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ckathon\"/>
    </mc:Choice>
  </mc:AlternateContent>
  <xr:revisionPtr revIDLastSave="0" documentId="13_ncr:1_{D78D5E9B-CE19-4967-98D2-D639E33219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unique_ve" sheetId="3" r:id="rId2"/>
    <sheet name="Sheet2" sheetId="2" r:id="rId3"/>
  </sheets>
  <definedNames>
    <definedName name="_xlnm._FilterDatabase" localSheetId="0" hidden="1">Sheet1!$A$1:$M$5001</definedName>
    <definedName name="_xlnm._FilterDatabase" localSheetId="2" hidden="1">Sheet2!$A$1:$O$1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794" i="2"/>
</calcChain>
</file>

<file path=xl/sharedStrings.xml><?xml version="1.0" encoding="utf-8"?>
<sst xmlns="http://schemas.openxmlformats.org/spreadsheetml/2006/main" count="55581" uniqueCount="24298">
  <si>
    <t>Device ID</t>
  </si>
  <si>
    <t>Latitude</t>
  </si>
  <si>
    <t>Longitude</t>
  </si>
  <si>
    <t>UTC</t>
  </si>
  <si>
    <t>TotalDistance</t>
  </si>
  <si>
    <t>EngineSpeed</t>
  </si>
  <si>
    <t>VehicleSpeed</t>
  </si>
  <si>
    <t>FuelLevel</t>
  </si>
  <si>
    <t>AccPedalPosition</t>
  </si>
  <si>
    <t>HRLFC</t>
  </si>
  <si>
    <t>EngineCoolantTemp</t>
  </si>
  <si>
    <t>IST_DateTime</t>
  </si>
  <si>
    <t>26.26860</t>
  </si>
  <si>
    <t>19.84826</t>
  </si>
  <si>
    <t>23.32707</t>
  </si>
  <si>
    <t>27.14569</t>
  </si>
  <si>
    <t>20.81930</t>
  </si>
  <si>
    <t>23.54865</t>
  </si>
  <si>
    <t>23.32044</t>
  </si>
  <si>
    <t>25.09484</t>
  </si>
  <si>
    <t>23.54742</t>
  </si>
  <si>
    <t>18.20548</t>
  </si>
  <si>
    <t>20.73904</t>
  </si>
  <si>
    <t>20.74764</t>
  </si>
  <si>
    <t>24.83021</t>
  </si>
  <si>
    <t>19.85186</t>
  </si>
  <si>
    <t>24.82261</t>
  </si>
  <si>
    <t>19.84655</t>
  </si>
  <si>
    <t>19.84654</t>
  </si>
  <si>
    <t>18.20583</t>
  </si>
  <si>
    <t>18.16822</t>
  </si>
  <si>
    <t>27.14521</t>
  </si>
  <si>
    <t>19.84763</t>
  </si>
  <si>
    <t>23.55088</t>
  </si>
  <si>
    <t>26.47453</t>
  </si>
  <si>
    <t>19.84757</t>
  </si>
  <si>
    <t>19.84800</t>
  </si>
  <si>
    <t>20.78160</t>
  </si>
  <si>
    <t>20.80935</t>
  </si>
  <si>
    <t>21.43260</t>
  </si>
  <si>
    <t>26.47462</t>
  </si>
  <si>
    <t>21.37633</t>
  </si>
  <si>
    <t>20.83797</t>
  </si>
  <si>
    <t>19.84786</t>
  </si>
  <si>
    <t>22.18993</t>
  </si>
  <si>
    <t>18.16105</t>
  </si>
  <si>
    <t>19.84772</t>
  </si>
  <si>
    <t>23.55092</t>
  </si>
  <si>
    <t>20.82891</t>
  </si>
  <si>
    <t>19.86045</t>
  </si>
  <si>
    <t>22.22621</t>
  </si>
  <si>
    <t>22.20934</t>
  </si>
  <si>
    <t>18.10571</t>
  </si>
  <si>
    <t>23.55065</t>
  </si>
  <si>
    <t>20.84351</t>
  </si>
  <si>
    <t>17.41225</t>
  </si>
  <si>
    <t>23.54463</t>
  </si>
  <si>
    <t>25.17798</t>
  </si>
  <si>
    <t>25.17048</t>
  </si>
  <si>
    <t>26.63698</t>
  </si>
  <si>
    <t>21.40110</t>
  </si>
  <si>
    <t>20.73140</t>
  </si>
  <si>
    <t>23.33440</t>
  </si>
  <si>
    <t>25.16347</t>
  </si>
  <si>
    <t>23.54617</t>
  </si>
  <si>
    <t>18.10950</t>
  </si>
  <si>
    <t>21.43239</t>
  </si>
  <si>
    <t>25.16065</t>
  </si>
  <si>
    <t>18.20180</t>
  </si>
  <si>
    <t>20.75643</t>
  </si>
  <si>
    <t>22.21798</t>
  </si>
  <si>
    <t>21.44466</t>
  </si>
  <si>
    <t>23.54795</t>
  </si>
  <si>
    <t>18.20512</t>
  </si>
  <si>
    <t>18.18817</t>
  </si>
  <si>
    <t>24.85546</t>
  </si>
  <si>
    <t>20.77346</t>
  </si>
  <si>
    <t>21.43868</t>
  </si>
  <si>
    <t>24.84678</t>
  </si>
  <si>
    <t>23.54835</t>
  </si>
  <si>
    <t>18.19492</t>
  </si>
  <si>
    <t>24.83763</t>
  </si>
  <si>
    <t>20.76467</t>
  </si>
  <si>
    <t>18.18058</t>
  </si>
  <si>
    <t>19.84756</t>
  </si>
  <si>
    <t>18.11588</t>
  </si>
  <si>
    <t>28.44855</t>
  </si>
  <si>
    <t>21.72988</t>
  </si>
  <si>
    <t>26.23816</t>
  </si>
  <si>
    <t>24.22930</t>
  </si>
  <si>
    <t>21.31531</t>
  </si>
  <si>
    <t>23.84024</t>
  </si>
  <si>
    <t>21.72989</t>
  </si>
  <si>
    <t>23.83427</t>
  </si>
  <si>
    <t>25.98123</t>
  </si>
  <si>
    <t>21.18575</t>
  </si>
  <si>
    <t>21.73022</t>
  </si>
  <si>
    <t>21.73027</t>
  </si>
  <si>
    <t>24.27940</t>
  </si>
  <si>
    <t>26.31539</t>
  </si>
  <si>
    <t>24.24602</t>
  </si>
  <si>
    <t>26.31524</t>
  </si>
  <si>
    <t>26.23848</t>
  </si>
  <si>
    <t>23.84402</t>
  </si>
  <si>
    <t>21.72987</t>
  </si>
  <si>
    <t>28.53313</t>
  </si>
  <si>
    <t>24.23500</t>
  </si>
  <si>
    <t>25.98646</t>
  </si>
  <si>
    <t>21.73009</t>
  </si>
  <si>
    <t>23.82597</t>
  </si>
  <si>
    <t>24.28499</t>
  </si>
  <si>
    <t>21.73020</t>
  </si>
  <si>
    <t>23.38499</t>
  </si>
  <si>
    <t>25.98532</t>
  </si>
  <si>
    <t>28.45092</t>
  </si>
  <si>
    <t>23.82259</t>
  </si>
  <si>
    <t>21.18815</t>
  </si>
  <si>
    <t>26.23835</t>
  </si>
  <si>
    <t>23.83003</t>
  </si>
  <si>
    <t>26.31549</t>
  </si>
  <si>
    <t>23.38893</t>
  </si>
  <si>
    <t>23.80630</t>
  </si>
  <si>
    <t>21.73065</t>
  </si>
  <si>
    <t>20.79004</t>
  </si>
  <si>
    <t>22.56105</t>
  </si>
  <si>
    <t>26.31525</t>
  </si>
  <si>
    <t>21.73041</t>
  </si>
  <si>
    <t>26.24167</t>
  </si>
  <si>
    <t>23.81753</t>
  </si>
  <si>
    <t>24.23991</t>
  </si>
  <si>
    <t>17.41514</t>
  </si>
  <si>
    <t>26.23998</t>
  </si>
  <si>
    <t>28.44851</t>
  </si>
  <si>
    <t>26.47460</t>
  </si>
  <si>
    <t>18.17436</t>
  </si>
  <si>
    <t>23.54972</t>
  </si>
  <si>
    <t>20.79971</t>
  </si>
  <si>
    <t>23.85726</t>
  </si>
  <si>
    <t>25.98788</t>
  </si>
  <si>
    <t>23.81441</t>
  </si>
  <si>
    <t>25.99282</t>
  </si>
  <si>
    <t>23.82130</t>
  </si>
  <si>
    <t>23.80127</t>
  </si>
  <si>
    <t>21.73064</t>
  </si>
  <si>
    <t>23.79766</t>
  </si>
  <si>
    <t>26.25002</t>
  </si>
  <si>
    <t>23.79723</t>
  </si>
  <si>
    <t>28.53237</t>
  </si>
  <si>
    <t>26.24881</t>
  </si>
  <si>
    <t>23.81091</t>
  </si>
  <si>
    <t>26.31526</t>
  </si>
  <si>
    <t>23.81184</t>
  </si>
  <si>
    <t>26.24688</t>
  </si>
  <si>
    <t>23.54581</t>
  </si>
  <si>
    <t>26.63699</t>
  </si>
  <si>
    <t>21.18948</t>
  </si>
  <si>
    <t>23.69080</t>
  </si>
  <si>
    <t>26.25006</t>
  </si>
  <si>
    <t>21.45909</t>
  </si>
  <si>
    <t>18.34568</t>
  </si>
  <si>
    <t>23.68873</t>
  </si>
  <si>
    <t>24.71634</t>
  </si>
  <si>
    <t>18.34474</t>
  </si>
  <si>
    <t>26.25086</t>
  </si>
  <si>
    <t>23.52659</t>
  </si>
  <si>
    <t>26.24739</t>
  </si>
  <si>
    <t>23.28893</t>
  </si>
  <si>
    <t>22.33036</t>
  </si>
  <si>
    <t>23.67579</t>
  </si>
  <si>
    <t>23.67846</t>
  </si>
  <si>
    <t>20.61403</t>
  </si>
  <si>
    <t>24.73268</t>
  </si>
  <si>
    <t>18.32399</t>
  </si>
  <si>
    <t>26.24741</t>
  </si>
  <si>
    <t>18.34524</t>
  </si>
  <si>
    <t>19.91743</t>
  </si>
  <si>
    <t>23.68621</t>
  </si>
  <si>
    <t>18.28272</t>
  </si>
  <si>
    <t>19.80104</t>
  </si>
  <si>
    <t>22.28737</t>
  </si>
  <si>
    <t>22.29402</t>
  </si>
  <si>
    <t>19.79108</t>
  </si>
  <si>
    <t>23.65767</t>
  </si>
  <si>
    <t>20.62703</t>
  </si>
  <si>
    <t>18.29125</t>
  </si>
  <si>
    <t>24.73671</t>
  </si>
  <si>
    <t>24.73573</t>
  </si>
  <si>
    <t>24.73382</t>
  </si>
  <si>
    <t>19.76755</t>
  </si>
  <si>
    <t>20.61402</t>
  </si>
  <si>
    <t>24.72246</t>
  </si>
  <si>
    <t>22.31617</t>
  </si>
  <si>
    <t>23.52954</t>
  </si>
  <si>
    <t>20.63562</t>
  </si>
  <si>
    <t>18.23281</t>
  </si>
  <si>
    <t>18.26418</t>
  </si>
  <si>
    <t>24.78081</t>
  </si>
  <si>
    <t>19.84587</t>
  </si>
  <si>
    <t>18.27063</t>
  </si>
  <si>
    <t>24.77475</t>
  </si>
  <si>
    <t>20.66962</t>
  </si>
  <si>
    <t>18.24120</t>
  </si>
  <si>
    <t>18.27947</t>
  </si>
  <si>
    <t>19.90975</t>
  </si>
  <si>
    <t>22.23304</t>
  </si>
  <si>
    <t>18.21771</t>
  </si>
  <si>
    <t>19.84656</t>
  </si>
  <si>
    <t>20.72271</t>
  </si>
  <si>
    <t>24.81496</t>
  </si>
  <si>
    <t>24.80787</t>
  </si>
  <si>
    <t>23.54683</t>
  </si>
  <si>
    <t>20.69803</t>
  </si>
  <si>
    <t>20.67834</t>
  </si>
  <si>
    <t>24.78793</t>
  </si>
  <si>
    <t>23.54082</t>
  </si>
  <si>
    <t>23.52657</t>
  </si>
  <si>
    <t>22.32483</t>
  </si>
  <si>
    <t>18.34203</t>
  </si>
  <si>
    <t>26.24738</t>
  </si>
  <si>
    <t>24.72497</t>
  </si>
  <si>
    <t>23.68281</t>
  </si>
  <si>
    <t>19.80822</t>
  </si>
  <si>
    <t>24.74787</t>
  </si>
  <si>
    <t>19.89251</t>
  </si>
  <si>
    <t>22.24166</t>
  </si>
  <si>
    <t>18.25040</t>
  </si>
  <si>
    <t>19.84619</t>
  </si>
  <si>
    <t>24.79418</t>
  </si>
  <si>
    <t>18.25790</t>
  </si>
  <si>
    <t>24.74510</t>
  </si>
  <si>
    <t>23.65560</t>
  </si>
  <si>
    <t>18.10071</t>
  </si>
  <si>
    <t>18.14554</t>
  </si>
  <si>
    <t>20.85349</t>
  </si>
  <si>
    <t>20.85665</t>
  </si>
  <si>
    <t>23.54863</t>
  </si>
  <si>
    <t>25.11626</t>
  </si>
  <si>
    <t>21.38677</t>
  </si>
  <si>
    <t>25.10877</t>
  </si>
  <si>
    <t>22.18297</t>
  </si>
  <si>
    <t>25.12322</t>
  </si>
  <si>
    <t>22.16506</t>
  </si>
  <si>
    <t>25.10169</t>
  </si>
  <si>
    <t>23.55047</t>
  </si>
  <si>
    <t>21.38106</t>
  </si>
  <si>
    <t>21.43215</t>
  </si>
  <si>
    <t>20.85046</t>
  </si>
  <si>
    <t>18.15299</t>
  </si>
  <si>
    <t>18.13829</t>
  </si>
  <si>
    <t>25.09775</t>
  </si>
  <si>
    <t>23.54686</t>
  </si>
  <si>
    <t>21.19782</t>
  </si>
  <si>
    <t>23.54881</t>
  </si>
  <si>
    <t>25.15782</t>
  </si>
  <si>
    <t>25.19867</t>
  </si>
  <si>
    <t>23.55390</t>
  </si>
  <si>
    <t>26.63697</t>
  </si>
  <si>
    <t>18.08611</t>
  </si>
  <si>
    <t>21.40397</t>
  </si>
  <si>
    <t>25.19364</t>
  </si>
  <si>
    <t>23.55268</t>
  </si>
  <si>
    <t>25.18170</t>
  </si>
  <si>
    <t>27.14537</t>
  </si>
  <si>
    <t>18.09330</t>
  </si>
  <si>
    <t>25.18847</t>
  </si>
  <si>
    <t>22.15588</t>
  </si>
  <si>
    <t>20.86344</t>
  </si>
  <si>
    <t>25.13548</t>
  </si>
  <si>
    <t>23.30336</t>
  </si>
  <si>
    <t>20.61574</t>
  </si>
  <si>
    <t>23.66330</t>
  </si>
  <si>
    <t>19.77784</t>
  </si>
  <si>
    <t>24.73384</t>
  </si>
  <si>
    <t>22.30095</t>
  </si>
  <si>
    <t>18.30544</t>
  </si>
  <si>
    <t>19.78190</t>
  </si>
  <si>
    <t>19.77012</t>
  </si>
  <si>
    <t>23.29633</t>
  </si>
  <si>
    <t>25.14781</t>
  </si>
  <si>
    <t>23.67165</t>
  </si>
  <si>
    <t>18.31441</t>
  </si>
  <si>
    <t>23.65972</t>
  </si>
  <si>
    <t>20.61900</t>
  </si>
  <si>
    <t>22.30797</t>
  </si>
  <si>
    <t>24.74036</t>
  </si>
  <si>
    <t>18.29923</t>
  </si>
  <si>
    <t>19.89989</t>
  </si>
  <si>
    <t>23.54808</t>
  </si>
  <si>
    <t>25.14270</t>
  </si>
  <si>
    <t>25.13939</t>
  </si>
  <si>
    <t>28.66330</t>
  </si>
  <si>
    <t>21.39969</t>
  </si>
  <si>
    <t>18.12327</t>
  </si>
  <si>
    <t>23.54764</t>
  </si>
  <si>
    <t>25.12798</t>
  </si>
  <si>
    <t>22.17454</t>
  </si>
  <si>
    <t>21.43236</t>
  </si>
  <si>
    <t>20.86831</t>
  </si>
  <si>
    <t>18.13090</t>
  </si>
  <si>
    <t>25.13260</t>
  </si>
  <si>
    <t>23.54796</t>
  </si>
  <si>
    <t>18.20868</t>
  </si>
  <si>
    <t>19.86885</t>
  </si>
  <si>
    <t>23.82733</t>
  </si>
  <si>
    <t>21.73000</t>
  </si>
  <si>
    <t>23.85498</t>
  </si>
  <si>
    <t>23.85860</t>
  </si>
  <si>
    <t>28.53394</t>
  </si>
  <si>
    <t>24.21268</t>
  </si>
  <si>
    <t>28.47033</t>
  </si>
  <si>
    <t>25.95781</t>
  </si>
  <si>
    <t>26.30714</t>
  </si>
  <si>
    <t>28.46343</t>
  </si>
  <si>
    <t>26.30894</t>
  </si>
  <si>
    <t>21.31329</t>
  </si>
  <si>
    <t>26.23885</t>
  </si>
  <si>
    <t>26.30350</t>
  </si>
  <si>
    <t>26.30344</t>
  </si>
  <si>
    <t>21.72974</t>
  </si>
  <si>
    <t>25.94984</t>
  </si>
  <si>
    <t>23.88550</t>
  </si>
  <si>
    <t>28.47759</t>
  </si>
  <si>
    <t>26.30561</t>
  </si>
  <si>
    <t>23.86268</t>
  </si>
  <si>
    <t>26.30424</t>
  </si>
  <si>
    <t>26.30385</t>
  </si>
  <si>
    <t>26.32503</t>
  </si>
  <si>
    <t>17.60359</t>
  </si>
  <si>
    <t>17.60104</t>
  </si>
  <si>
    <t>26.32633</t>
  </si>
  <si>
    <t>22.40904</t>
  </si>
  <si>
    <t>26.32610</t>
  </si>
  <si>
    <t>16.78575</t>
  </si>
  <si>
    <t>17.60052</t>
  </si>
  <si>
    <t>26.32573</t>
  </si>
  <si>
    <t>17.59756</t>
  </si>
  <si>
    <t>17.60130</t>
  </si>
  <si>
    <t>24.25348</t>
  </si>
  <si>
    <t>21.50677</t>
  </si>
  <si>
    <t>19.92495</t>
  </si>
  <si>
    <t>21.18727</t>
  </si>
  <si>
    <t>23.87915</t>
  </si>
  <si>
    <t>26.30244</t>
  </si>
  <si>
    <t>26.32368</t>
  </si>
  <si>
    <t>24.29084</t>
  </si>
  <si>
    <t>23.85359</t>
  </si>
  <si>
    <t>26.31488</t>
  </si>
  <si>
    <t>28.95346</t>
  </si>
  <si>
    <t>25.97413</t>
  </si>
  <si>
    <t>21.72986</t>
  </si>
  <si>
    <t>23.84616</t>
  </si>
  <si>
    <t>26.31487</t>
  </si>
  <si>
    <t>26.30313</t>
  </si>
  <si>
    <t>23.85333</t>
  </si>
  <si>
    <t>24.22345</t>
  </si>
  <si>
    <t>24.21943</t>
  </si>
  <si>
    <t>26.31064</t>
  </si>
  <si>
    <t>28.45650</t>
  </si>
  <si>
    <t>26.23894</t>
  </si>
  <si>
    <t>26.23973</t>
  </si>
  <si>
    <t>24.22501</t>
  </si>
  <si>
    <t>26.31486</t>
  </si>
  <si>
    <t>28.53392</t>
  </si>
  <si>
    <t>26.23936</t>
  </si>
  <si>
    <t>23.86448</t>
  </si>
  <si>
    <t>23.87238</t>
  </si>
  <si>
    <t>23.39442</t>
  </si>
  <si>
    <t>26.30335</t>
  </si>
  <si>
    <t>23.86725</t>
  </si>
  <si>
    <t>23.85375</t>
  </si>
  <si>
    <t>23.85765</t>
  </si>
  <si>
    <t>26.30139</t>
  </si>
  <si>
    <t>23.84812</t>
  </si>
  <si>
    <t>28.44878</t>
  </si>
  <si>
    <t>23.85171</t>
  </si>
  <si>
    <t>23.84998</t>
  </si>
  <si>
    <t>17.60543</t>
  </si>
  <si>
    <t>22.01137</t>
  </si>
  <si>
    <t>23.85353</t>
  </si>
  <si>
    <t>28.35664</t>
  </si>
  <si>
    <t>26.31667</t>
  </si>
  <si>
    <t>17.57660</t>
  </si>
  <si>
    <t>28.36632</t>
  </si>
  <si>
    <t>28.33729</t>
  </si>
  <si>
    <t>28.34719</t>
  </si>
  <si>
    <t>22.38095</t>
  </si>
  <si>
    <t>26.33504</t>
  </si>
  <si>
    <t>22.38967</t>
  </si>
  <si>
    <t>26.34258</t>
  </si>
  <si>
    <t>17.60273</t>
  </si>
  <si>
    <t>28.51058</t>
  </si>
  <si>
    <t>26.32814</t>
  </si>
  <si>
    <t>22.39909</t>
  </si>
  <si>
    <t>17.60154</t>
  </si>
  <si>
    <t>28.37647</t>
  </si>
  <si>
    <t>17.60070</t>
  </si>
  <si>
    <t>21.36253</t>
  </si>
  <si>
    <t>21.37709</t>
  </si>
  <si>
    <t>17.49615</t>
  </si>
  <si>
    <t>26.27070</t>
  </si>
  <si>
    <t>17.46273</t>
  </si>
  <si>
    <t>26.26842</t>
  </si>
  <si>
    <t>17.54358</t>
  </si>
  <si>
    <t>22.51467</t>
  </si>
  <si>
    <t>26.28271</t>
  </si>
  <si>
    <t>22.49822</t>
  </si>
  <si>
    <t>17.53843</t>
  </si>
  <si>
    <t>17.52832</t>
  </si>
  <si>
    <t>22.50768</t>
  </si>
  <si>
    <t>28.52109</t>
  </si>
  <si>
    <t>26.27462</t>
  </si>
  <si>
    <t>17.48487</t>
  </si>
  <si>
    <t>17.51778</t>
  </si>
  <si>
    <t>22.52151</t>
  </si>
  <si>
    <t>17.50729</t>
  </si>
  <si>
    <t>26.32344</t>
  </si>
  <si>
    <t>28.32737</t>
  </si>
  <si>
    <t>17.60704</t>
  </si>
  <si>
    <t>28.50719</t>
  </si>
  <si>
    <t>26.32118</t>
  </si>
  <si>
    <t>17.60790</t>
  </si>
  <si>
    <t>17.60385</t>
  </si>
  <si>
    <t>17.59936</t>
  </si>
  <si>
    <t>21.15751</t>
  </si>
  <si>
    <t>26.32022</t>
  </si>
  <si>
    <t>17.59501</t>
  </si>
  <si>
    <t>28.51054</t>
  </si>
  <si>
    <t>26.31794</t>
  </si>
  <si>
    <t>17.58953</t>
  </si>
  <si>
    <t>26.31935</t>
  </si>
  <si>
    <t>21.48264</t>
  </si>
  <si>
    <t>17.58323</t>
  </si>
  <si>
    <t>22.42920</t>
  </si>
  <si>
    <t>22.41411</t>
  </si>
  <si>
    <t>26.32228</t>
  </si>
  <si>
    <t>22.42107</t>
  </si>
  <si>
    <t>26.32500</t>
  </si>
  <si>
    <t>22.40533</t>
  </si>
  <si>
    <t>21.48273</t>
  </si>
  <si>
    <t>22.00087</t>
  </si>
  <si>
    <t>28.26945</t>
  </si>
  <si>
    <t>28.51586</t>
  </si>
  <si>
    <t>21.48283</t>
  </si>
  <si>
    <t>26.35881</t>
  </si>
  <si>
    <t>22.35788</t>
  </si>
  <si>
    <t>28.27863</t>
  </si>
  <si>
    <t>28.28759</t>
  </si>
  <si>
    <t>26.34890</t>
  </si>
  <si>
    <t>22.36541</t>
  </si>
  <si>
    <t>28.29729</t>
  </si>
  <si>
    <t>26.35306</t>
  </si>
  <si>
    <t>28.30725</t>
  </si>
  <si>
    <t>22.37433</t>
  </si>
  <si>
    <t>28.31747</t>
  </si>
  <si>
    <t>23.85338</t>
  </si>
  <si>
    <t>21.31605</t>
  </si>
  <si>
    <t>26.23883</t>
  </si>
  <si>
    <t>26.25715</t>
  </si>
  <si>
    <t>25.99910</t>
  </si>
  <si>
    <t>21.18309</t>
  </si>
  <si>
    <t>26.25019</t>
  </si>
  <si>
    <t>23.79637</t>
  </si>
  <si>
    <t>24.27467</t>
  </si>
  <si>
    <t>23.85687</t>
  </si>
  <si>
    <t>21.54484</t>
  </si>
  <si>
    <t>23.38502</t>
  </si>
  <si>
    <t>26.24877</t>
  </si>
  <si>
    <t>28.44788</t>
  </si>
  <si>
    <t>28.53232</t>
  </si>
  <si>
    <t>26.25394</t>
  </si>
  <si>
    <t>26.01358</t>
  </si>
  <si>
    <t>24.24950</t>
  </si>
  <si>
    <t>26.25680</t>
  </si>
  <si>
    <t>24.26472</t>
  </si>
  <si>
    <t>28.93392</t>
  </si>
  <si>
    <t>28.44415</t>
  </si>
  <si>
    <t>28.44147</t>
  </si>
  <si>
    <t>24.27051</t>
  </si>
  <si>
    <t>23.85460</t>
  </si>
  <si>
    <t>21.17982</t>
  </si>
  <si>
    <t>26.24697</t>
  </si>
  <si>
    <t>26.25696</t>
  </si>
  <si>
    <t>23.38503</t>
  </si>
  <si>
    <t>24.26575</t>
  </si>
  <si>
    <t>26.25537</t>
  </si>
  <si>
    <t>26.25687</t>
  </si>
  <si>
    <t>21.17531</t>
  </si>
  <si>
    <t>28.53203</t>
  </si>
  <si>
    <t>26.24721</t>
  </si>
  <si>
    <t>28.93416</t>
  </si>
  <si>
    <t>26.23960</t>
  </si>
  <si>
    <t>23.90670</t>
  </si>
  <si>
    <t>16.78477</t>
  </si>
  <si>
    <t>28.53295</t>
  </si>
  <si>
    <t>28.43241</t>
  </si>
  <si>
    <t>26.25714</t>
  </si>
  <si>
    <t>16.78539</t>
  </si>
  <si>
    <t>26.25663</t>
  </si>
  <si>
    <t>23.38482</t>
  </si>
  <si>
    <t>28.53590</t>
  </si>
  <si>
    <t>21.16947</t>
  </si>
  <si>
    <t>21.51824</t>
  </si>
  <si>
    <t>26.25676</t>
  </si>
  <si>
    <t>24.26269</t>
  </si>
  <si>
    <t>21.53321</t>
  </si>
  <si>
    <t>21.53078</t>
  </si>
  <si>
    <t>26.25170</t>
  </si>
  <si>
    <t>24.24842</t>
  </si>
  <si>
    <t>23.85397</t>
  </si>
  <si>
    <t>21.53844</t>
  </si>
  <si>
    <t>28.93425</t>
  </si>
  <si>
    <t>26.25868</t>
  </si>
  <si>
    <t>28.93434</t>
  </si>
  <si>
    <t>21.52213</t>
  </si>
  <si>
    <t>23.85156</t>
  </si>
  <si>
    <t>21.16460</t>
  </si>
  <si>
    <t>16.78478</t>
  </si>
  <si>
    <t>21.19794</t>
  </si>
  <si>
    <t>24.25837</t>
  </si>
  <si>
    <t>28.42326</t>
  </si>
  <si>
    <t>26.25974</t>
  </si>
  <si>
    <t>28.53956</t>
  </si>
  <si>
    <t>21.51206</t>
  </si>
  <si>
    <t>21.50627</t>
  </si>
  <si>
    <t>26.26116</t>
  </si>
  <si>
    <t>23.38056</t>
  </si>
  <si>
    <t>21.52786</t>
  </si>
  <si>
    <t>21.31671</t>
  </si>
  <si>
    <t>21.72962</t>
  </si>
  <si>
    <t>25.96663</t>
  </si>
  <si>
    <t>21.72873</t>
  </si>
  <si>
    <t>23.93615</t>
  </si>
  <si>
    <t>24.18312</t>
  </si>
  <si>
    <t>26.28299</t>
  </si>
  <si>
    <t>23.92874</t>
  </si>
  <si>
    <t>16.78540</t>
  </si>
  <si>
    <t>25.91641</t>
  </si>
  <si>
    <t>24.15471</t>
  </si>
  <si>
    <t>28.50842</t>
  </si>
  <si>
    <t>23.97447</t>
  </si>
  <si>
    <t>24.16247</t>
  </si>
  <si>
    <t>23.96654</t>
  </si>
  <si>
    <t>23.87922</t>
  </si>
  <si>
    <t>21.30422</t>
  </si>
  <si>
    <t>26.28300</t>
  </si>
  <si>
    <t>28.50075</t>
  </si>
  <si>
    <t>23.95045</t>
  </si>
  <si>
    <t>21.72916</t>
  </si>
  <si>
    <t>26.31310</t>
  </si>
  <si>
    <t>21.72985</t>
  </si>
  <si>
    <t>26.23904</t>
  </si>
  <si>
    <t>26.31474</t>
  </si>
  <si>
    <t>23.86059</t>
  </si>
  <si>
    <t>24.29375</t>
  </si>
  <si>
    <t>16.78464</t>
  </si>
  <si>
    <t>21.19282</t>
  </si>
  <si>
    <t>23.94357</t>
  </si>
  <si>
    <t>26.23838</t>
  </si>
  <si>
    <t>23.87185</t>
  </si>
  <si>
    <t>23.94231</t>
  </si>
  <si>
    <t>23.95400</t>
  </si>
  <si>
    <t>25.92596</t>
  </si>
  <si>
    <t>23.92061</t>
  </si>
  <si>
    <t>25.94197</t>
  </si>
  <si>
    <t>23.86377</t>
  </si>
  <si>
    <t>24.19074</t>
  </si>
  <si>
    <t>24.29947</t>
  </si>
  <si>
    <t>21.18861</t>
  </si>
  <si>
    <t>23.86587</t>
  </si>
  <si>
    <t>21.30684</t>
  </si>
  <si>
    <t>21.72915</t>
  </si>
  <si>
    <t>25.91966</t>
  </si>
  <si>
    <t>23.91441</t>
  </si>
  <si>
    <t>26.23890</t>
  </si>
  <si>
    <t>23.39856</t>
  </si>
  <si>
    <t>28.49112</t>
  </si>
  <si>
    <t>23.89179</t>
  </si>
  <si>
    <t>26.29887</t>
  </si>
  <si>
    <t>26.29629</t>
  </si>
  <si>
    <t>26.29263</t>
  </si>
  <si>
    <t>26.23825</t>
  </si>
  <si>
    <t>28.50401</t>
  </si>
  <si>
    <t>25.91187</t>
  </si>
  <si>
    <t>28.49701</t>
  </si>
  <si>
    <t>26.28790</t>
  </si>
  <si>
    <t>23.89891</t>
  </si>
  <si>
    <t>26.28464</t>
  </si>
  <si>
    <t>21.72973</t>
  </si>
  <si>
    <t>26.23917</t>
  </si>
  <si>
    <t>21.30958</t>
  </si>
  <si>
    <t>28.48439</t>
  </si>
  <si>
    <t>23.89484</t>
  </si>
  <si>
    <t>21.18711</t>
  </si>
  <si>
    <t>19.84646</t>
  </si>
  <si>
    <t>18.22540</t>
  </si>
  <si>
    <t>24.35437</t>
  </si>
  <si>
    <t>23.31607</t>
  </si>
  <si>
    <t>21.21837</t>
  </si>
  <si>
    <t>26.65826</t>
  </si>
  <si>
    <t>23.31116</t>
  </si>
  <si>
    <t>26.66625</t>
  </si>
  <si>
    <t>21.21987</t>
  </si>
  <si>
    <t>26.64611</t>
  </si>
  <si>
    <t>21.21417</t>
  </si>
  <si>
    <t>26.63705</t>
  </si>
  <si>
    <t>26.64265</t>
  </si>
  <si>
    <t>21.21645</t>
  </si>
  <si>
    <t>23.29765</t>
  </si>
  <si>
    <t>21.21992</t>
  </si>
  <si>
    <t>19.24464</t>
  </si>
  <si>
    <t>26.37539</t>
  </si>
  <si>
    <t>26.63230</t>
  </si>
  <si>
    <t>21.21742</t>
  </si>
  <si>
    <t>25.40032</t>
  </si>
  <si>
    <t>26.36420</t>
  </si>
  <si>
    <t>26.35566</t>
  </si>
  <si>
    <t>21.18527</t>
  </si>
  <si>
    <t>21.66640</t>
  </si>
  <si>
    <t>21.25848</t>
  </si>
  <si>
    <t>23.85165</t>
  </si>
  <si>
    <t>26.34096</t>
  </si>
  <si>
    <t>25.41470</t>
  </si>
  <si>
    <t>19.35395</t>
  </si>
  <si>
    <t>19.21161</t>
  </si>
  <si>
    <t>26.76263</t>
  </si>
  <si>
    <t>22.69313</t>
  </si>
  <si>
    <t>26.65685</t>
  </si>
  <si>
    <t>26.65289</t>
  </si>
  <si>
    <t>19.23941</t>
  </si>
  <si>
    <t>21.21782</t>
  </si>
  <si>
    <t>26.35848</t>
  </si>
  <si>
    <t>19.34731</t>
  </si>
  <si>
    <t>21.94987</t>
  </si>
  <si>
    <t>21.17685</t>
  </si>
  <si>
    <t>21.21078</t>
  </si>
  <si>
    <t>26.67455</t>
  </si>
  <si>
    <t>26.34446</t>
  </si>
  <si>
    <t>23.86916</t>
  </si>
  <si>
    <t>21.22561</t>
  </si>
  <si>
    <t>23.89037</t>
  </si>
  <si>
    <t>19.23148</t>
  </si>
  <si>
    <t>26.68933</t>
  </si>
  <si>
    <t>21.22548</t>
  </si>
  <si>
    <t>26.68222</t>
  </si>
  <si>
    <t>21.21395</t>
  </si>
  <si>
    <t>23.89895</t>
  </si>
  <si>
    <t>20.06511</t>
  </si>
  <si>
    <t>26.35121</t>
  </si>
  <si>
    <t>21.22721</t>
  </si>
  <si>
    <t>28.95352</t>
  </si>
  <si>
    <t>26.69504</t>
  </si>
  <si>
    <t>23.89452</t>
  </si>
  <si>
    <t>21.22979</t>
  </si>
  <si>
    <t>26.74584</t>
  </si>
  <si>
    <t>26.73718</t>
  </si>
  <si>
    <t>23.87536</t>
  </si>
  <si>
    <t>26.37137</t>
  </si>
  <si>
    <t>20.07323</t>
  </si>
  <si>
    <t>21.64916</t>
  </si>
  <si>
    <t>23.90830</t>
  </si>
  <si>
    <t>26.35188</t>
  </si>
  <si>
    <t>26.75424</t>
  </si>
  <si>
    <t>26.34551</t>
  </si>
  <si>
    <t>19.22778</t>
  </si>
  <si>
    <t>26.34701</t>
  </si>
  <si>
    <t>23.88352</t>
  </si>
  <si>
    <t>26.71035</t>
  </si>
  <si>
    <t>21.22659</t>
  </si>
  <si>
    <t>26.71926</t>
  </si>
  <si>
    <t>26.72841</t>
  </si>
  <si>
    <t>26.34872</t>
  </si>
  <si>
    <t>21.02538</t>
  </si>
  <si>
    <t>20.05000</t>
  </si>
  <si>
    <t>21.22676</t>
  </si>
  <si>
    <t>23.85512</t>
  </si>
  <si>
    <t>21.19972</t>
  </si>
  <si>
    <t>21.25024</t>
  </si>
  <si>
    <t>19.20820</t>
  </si>
  <si>
    <t>23.31848</t>
  </si>
  <si>
    <t>23.86562</t>
  </si>
  <si>
    <t>21.02757</t>
  </si>
  <si>
    <t>21.25330</t>
  </si>
  <si>
    <t>21.92594</t>
  </si>
  <si>
    <t>21.19258</t>
  </si>
  <si>
    <t>26.34176</t>
  </si>
  <si>
    <t>21.25575</t>
  </si>
  <si>
    <t>21.24717</t>
  </si>
  <si>
    <t>20.05769</t>
  </si>
  <si>
    <t>23.54777</t>
  </si>
  <si>
    <t>26.34355</t>
  </si>
  <si>
    <t>21.23297</t>
  </si>
  <si>
    <t>21.65743</t>
  </si>
  <si>
    <t>23.86384</t>
  </si>
  <si>
    <t>26.34280</t>
  </si>
  <si>
    <t>26.34230</t>
  </si>
  <si>
    <t>26.53093</t>
  </si>
  <si>
    <t>22.10644</t>
  </si>
  <si>
    <t>25.31945</t>
  </si>
  <si>
    <t>16.95215</t>
  </si>
  <si>
    <t>23.62121</t>
  </si>
  <si>
    <t>25.32328</t>
  </si>
  <si>
    <t>16.95723</t>
  </si>
  <si>
    <t>26.52414</t>
  </si>
  <si>
    <t>23.62836</t>
  </si>
  <si>
    <t>22.01501</t>
  </si>
  <si>
    <t>25.32723</t>
  </si>
  <si>
    <t>28.55772</t>
  </si>
  <si>
    <t>23.98246</t>
  </si>
  <si>
    <t>26.28247</t>
  </si>
  <si>
    <t>23.86841</t>
  </si>
  <si>
    <t>23.54704</t>
  </si>
  <si>
    <t>23.85271</t>
  </si>
  <si>
    <t>25.41617</t>
  </si>
  <si>
    <t>21.90182</t>
  </si>
  <si>
    <t>21.21984</t>
  </si>
  <si>
    <t>19.19816</t>
  </si>
  <si>
    <t>26.33990</t>
  </si>
  <si>
    <t>21.26114</t>
  </si>
  <si>
    <t>17.85197</t>
  </si>
  <si>
    <t>21.22954</t>
  </si>
  <si>
    <t>17.83155</t>
  </si>
  <si>
    <t>26.34416</t>
  </si>
  <si>
    <t>21.90869</t>
  </si>
  <si>
    <t>23.85409</t>
  </si>
  <si>
    <t>17.82118</t>
  </si>
  <si>
    <t>21.20520</t>
  </si>
  <si>
    <t>25.41179</t>
  </si>
  <si>
    <t>21.91696</t>
  </si>
  <si>
    <t>21.25545</t>
  </si>
  <si>
    <t>23.54753</t>
  </si>
  <si>
    <t>17.84164</t>
  </si>
  <si>
    <t>21.67146</t>
  </si>
  <si>
    <t>20.04088</t>
  </si>
  <si>
    <t>21.94152</t>
  </si>
  <si>
    <t>19.20693</t>
  </si>
  <si>
    <t>23.54813</t>
  </si>
  <si>
    <t>21.24188</t>
  </si>
  <si>
    <t>23.86828</t>
  </si>
  <si>
    <t>21.93452</t>
  </si>
  <si>
    <t>21.02847</t>
  </si>
  <si>
    <t>25.40909</t>
  </si>
  <si>
    <t>19.20524</t>
  </si>
  <si>
    <t>21.66264</t>
  </si>
  <si>
    <t>19.21999</t>
  </si>
  <si>
    <t>23.84799</t>
  </si>
  <si>
    <t>23.84949</t>
  </si>
  <si>
    <t>21.26106</t>
  </si>
  <si>
    <t>26.35098</t>
  </si>
  <si>
    <t>21.65159</t>
  </si>
  <si>
    <t>21.43012</t>
  </si>
  <si>
    <t>20.02740</t>
  </si>
  <si>
    <t>21.24354</t>
  </si>
  <si>
    <t>21.67347</t>
  </si>
  <si>
    <t>23.84565</t>
  </si>
  <si>
    <t>21.88696</t>
  </si>
  <si>
    <t>21.88585</t>
  </si>
  <si>
    <t>17.89159</t>
  </si>
  <si>
    <t>21.24759</t>
  </si>
  <si>
    <t>25.43416</t>
  </si>
  <si>
    <t>17.96346</t>
  </si>
  <si>
    <t>17.90129</t>
  </si>
  <si>
    <t>21.25718</t>
  </si>
  <si>
    <t>17.94555</t>
  </si>
  <si>
    <t>20.00905</t>
  </si>
  <si>
    <t>21.31181</t>
  </si>
  <si>
    <t>19.97186</t>
  </si>
  <si>
    <t>25.46575</t>
  </si>
  <si>
    <t>17.87222</t>
  </si>
  <si>
    <t>21.89313</t>
  </si>
  <si>
    <t>20.03204</t>
  </si>
  <si>
    <t>20.02170</t>
  </si>
  <si>
    <t>25.44596</t>
  </si>
  <si>
    <t>21.27071</t>
  </si>
  <si>
    <t>17.91994</t>
  </si>
  <si>
    <t>21.28104</t>
  </si>
  <si>
    <t>25.43918</t>
  </si>
  <si>
    <t>17.92912</t>
  </si>
  <si>
    <t>21.29171</t>
  </si>
  <si>
    <t>25.45300</t>
  </si>
  <si>
    <t>20.01704</t>
  </si>
  <si>
    <t>17.93862</t>
  </si>
  <si>
    <t>21.86835</t>
  </si>
  <si>
    <t>21.26146</t>
  </si>
  <si>
    <t>19.36325</t>
  </si>
  <si>
    <t>25.46721</t>
  </si>
  <si>
    <t>21.84027</t>
  </si>
  <si>
    <t>21.36587</t>
  </si>
  <si>
    <t>17.91049</t>
  </si>
  <si>
    <t>26.38089</t>
  </si>
  <si>
    <t>21.33077</t>
  </si>
  <si>
    <t>17.94887</t>
  </si>
  <si>
    <t>21.85394</t>
  </si>
  <si>
    <t>21.86003</t>
  </si>
  <si>
    <t>21.32124</t>
  </si>
  <si>
    <t>17.94888</t>
  </si>
  <si>
    <t>26.62524</t>
  </si>
  <si>
    <t>17.96824</t>
  </si>
  <si>
    <t>21.95941</t>
  </si>
  <si>
    <t>23.12190</t>
  </si>
  <si>
    <t>19.14098</t>
  </si>
  <si>
    <t>19.15109</t>
  </si>
  <si>
    <t>19.15166</t>
  </si>
  <si>
    <t>19.15357</t>
  </si>
  <si>
    <t>25.36999</t>
  </si>
  <si>
    <t>21.84998</t>
  </si>
  <si>
    <t>19.99035</t>
  </si>
  <si>
    <t>21.34064</t>
  </si>
  <si>
    <t>19.38118</t>
  </si>
  <si>
    <t>21.37563</t>
  </si>
  <si>
    <t>17.94855</t>
  </si>
  <si>
    <t>25.46560</t>
  </si>
  <si>
    <t>21.83212</t>
  </si>
  <si>
    <t>17.97578</t>
  </si>
  <si>
    <t>26.33825</t>
  </si>
  <si>
    <t>21.38449</t>
  </si>
  <si>
    <t>21.82364</t>
  </si>
  <si>
    <t>21.35882</t>
  </si>
  <si>
    <t>17.95621</t>
  </si>
  <si>
    <t>19.98083</t>
  </si>
  <si>
    <t>21.84762</t>
  </si>
  <si>
    <t>17.94928</t>
  </si>
  <si>
    <t>17.94886</t>
  </si>
  <si>
    <t>21.87739</t>
  </si>
  <si>
    <t>21.87099</t>
  </si>
  <si>
    <t>26.70296</t>
  </si>
  <si>
    <t>19.38996</t>
  </si>
  <si>
    <t>19.92702</t>
  </si>
  <si>
    <t>23.51155</t>
  </si>
  <si>
    <t>25.47084</t>
  </si>
  <si>
    <t>17.98299</t>
  </si>
  <si>
    <t>21.81494</t>
  </si>
  <si>
    <t>21.40030</t>
  </si>
  <si>
    <t>25.46910</t>
  </si>
  <si>
    <t>18.09418</t>
  </si>
  <si>
    <t>21.80663</t>
  </si>
  <si>
    <t>19.93555</t>
  </si>
  <si>
    <t>19.95443</t>
  </si>
  <si>
    <t>21.79925</t>
  </si>
  <si>
    <t>19.94464</t>
  </si>
  <si>
    <t>19.39859</t>
  </si>
  <si>
    <t>21.25571</t>
  </si>
  <si>
    <t>18.01686</t>
  </si>
  <si>
    <t>18.08603</t>
  </si>
  <si>
    <t>18.07759</t>
  </si>
  <si>
    <t>19.89372</t>
  </si>
  <si>
    <t>21.25724</t>
  </si>
  <si>
    <t>21.67312</t>
  </si>
  <si>
    <t>17.86222</t>
  </si>
  <si>
    <t>18.03188</t>
  </si>
  <si>
    <t>19.19205</t>
  </si>
  <si>
    <t>23.83915</t>
  </si>
  <si>
    <t>26.34032</t>
  </si>
  <si>
    <t>18.02389</t>
  </si>
  <si>
    <t>21.02364</t>
  </si>
  <si>
    <t>19.91083</t>
  </si>
  <si>
    <t>19.90123</t>
  </si>
  <si>
    <t>19.40848</t>
  </si>
  <si>
    <t>18.04097</t>
  </si>
  <si>
    <t>18.05980</t>
  </si>
  <si>
    <t>18.06977</t>
  </si>
  <si>
    <t>26.33858</t>
  </si>
  <si>
    <t>19.88936</t>
  </si>
  <si>
    <t>23.84306</t>
  </si>
  <si>
    <t>22.71710</t>
  </si>
  <si>
    <t>26.34048</t>
  </si>
  <si>
    <t>18.10268</t>
  </si>
  <si>
    <t>26.33851</t>
  </si>
  <si>
    <t>24.10792</t>
  </si>
  <si>
    <t>22.73084</t>
  </si>
  <si>
    <t>26.33665</t>
  </si>
  <si>
    <t>22.72661</t>
  </si>
  <si>
    <t>22.72114</t>
  </si>
  <si>
    <t>21.23718</t>
  </si>
  <si>
    <t>21.79320</t>
  </si>
  <si>
    <t>24.10042</t>
  </si>
  <si>
    <t>19.87806</t>
  </si>
  <si>
    <t>23.50446</t>
  </si>
  <si>
    <t>28.63121</t>
  </si>
  <si>
    <t>21.39383</t>
  </si>
  <si>
    <t>19.96380</t>
  </si>
  <si>
    <t>19.88398</t>
  </si>
  <si>
    <t>23.83306</t>
  </si>
  <si>
    <t>19.87071</t>
  </si>
  <si>
    <t>21.78594</t>
  </si>
  <si>
    <t>19.86289</t>
  </si>
  <si>
    <t>23.82853</t>
  </si>
  <si>
    <t>26.33460</t>
  </si>
  <si>
    <t>24.09792</t>
  </si>
  <si>
    <t>23.49831</t>
  </si>
  <si>
    <t>26.33286</t>
  </si>
  <si>
    <t>22.70953</t>
  </si>
  <si>
    <t>22.70314</t>
  </si>
  <si>
    <t>22.71506</t>
  </si>
  <si>
    <t>26.33168</t>
  </si>
  <si>
    <t>21.77925</t>
  </si>
  <si>
    <t>23.82774</t>
  </si>
  <si>
    <t>22.69657</t>
  </si>
  <si>
    <t>19.85420</t>
  </si>
  <si>
    <t>24.09314</t>
  </si>
  <si>
    <t>18.05504</t>
  </si>
  <si>
    <t>25.31532</t>
  </si>
  <si>
    <t>20.71396</t>
  </si>
  <si>
    <t>20.31438</t>
  </si>
  <si>
    <t>28.95354</t>
  </si>
  <si>
    <t>28.95351</t>
  </si>
  <si>
    <t>20.94959</t>
  </si>
  <si>
    <t>20.30609</t>
  </si>
  <si>
    <t>20.95857</t>
  </si>
  <si>
    <t>28.53855</t>
  </si>
  <si>
    <t>20.30615</t>
  </si>
  <si>
    <t>26.21118</t>
  </si>
  <si>
    <t>22.08101</t>
  </si>
  <si>
    <t>20.97628</t>
  </si>
  <si>
    <t>20.30748</t>
  </si>
  <si>
    <t>21.41695</t>
  </si>
  <si>
    <t>20.30931</t>
  </si>
  <si>
    <t>17.06509</t>
  </si>
  <si>
    <t>20.40836</t>
  </si>
  <si>
    <t>20.30612</t>
  </si>
  <si>
    <t>28.53449</t>
  </si>
  <si>
    <t>20.98302</t>
  </si>
  <si>
    <t>20.98787</t>
  </si>
  <si>
    <t>20.34101</t>
  </si>
  <si>
    <t>20.32323</t>
  </si>
  <si>
    <t>20.33270</t>
  </si>
  <si>
    <t>24.22315</t>
  </si>
  <si>
    <t>20.99510</t>
  </si>
  <si>
    <t>20.33959</t>
  </si>
  <si>
    <t>28.54190</t>
  </si>
  <si>
    <t>25.34302</t>
  </si>
  <si>
    <t>20.31969</t>
  </si>
  <si>
    <t>21.00225</t>
  </si>
  <si>
    <t>20.34349</t>
  </si>
  <si>
    <t>22.09025</t>
  </si>
  <si>
    <t>20.34970</t>
  </si>
  <si>
    <t>16.99899</t>
  </si>
  <si>
    <t>20.35461</t>
  </si>
  <si>
    <t>20.87713</t>
  </si>
  <si>
    <t>26.21446</t>
  </si>
  <si>
    <t>16.99922</t>
  </si>
  <si>
    <t>21.48202</t>
  </si>
  <si>
    <t>22.58047</t>
  </si>
  <si>
    <t>21.38434</t>
  </si>
  <si>
    <t>17.40345</t>
  </si>
  <si>
    <t>22.59029</t>
  </si>
  <si>
    <t>22.59964</t>
  </si>
  <si>
    <t>17.39899</t>
  </si>
  <si>
    <t>17.39263</t>
  </si>
  <si>
    <t>26.22163</t>
  </si>
  <si>
    <t>17.34242</t>
  </si>
  <si>
    <t>17.38274</t>
  </si>
  <si>
    <t>28.52776</t>
  </si>
  <si>
    <t>17.13675</t>
  </si>
  <si>
    <t>17.12896</t>
  </si>
  <si>
    <t>21.48189</t>
  </si>
  <si>
    <t>21.40000</t>
  </si>
  <si>
    <t>26.47943</t>
  </si>
  <si>
    <t>17.40813</t>
  </si>
  <si>
    <t>26.23253</t>
  </si>
  <si>
    <t>22.57116</t>
  </si>
  <si>
    <t>26.22606</t>
  </si>
  <si>
    <t>17.33333</t>
  </si>
  <si>
    <t>17.32310</t>
  </si>
  <si>
    <t>21.38867</t>
  </si>
  <si>
    <t>22.62405</t>
  </si>
  <si>
    <t>21.15237</t>
  </si>
  <si>
    <t>22.60750</t>
  </si>
  <si>
    <t>24.23482</t>
  </si>
  <si>
    <t>26.21102</t>
  </si>
  <si>
    <t>28.53060</t>
  </si>
  <si>
    <t>21.48199</t>
  </si>
  <si>
    <t>22.03721</t>
  </si>
  <si>
    <t>22.63367</t>
  </si>
  <si>
    <t>17.35148</t>
  </si>
  <si>
    <t>17.36171</t>
  </si>
  <si>
    <t>28.53245</t>
  </si>
  <si>
    <t>20.35744</t>
  </si>
  <si>
    <t>21.45304</t>
  </si>
  <si>
    <t>28.53244</t>
  </si>
  <si>
    <t>20.65339</t>
  </si>
  <si>
    <t>24.74828</t>
  </si>
  <si>
    <t>19.81377</t>
  </si>
  <si>
    <t>23.64846</t>
  </si>
  <si>
    <t>24.75204</t>
  </si>
  <si>
    <t>18.27694</t>
  </si>
  <si>
    <t>22.25837</t>
  </si>
  <si>
    <t>19.88793</t>
  </si>
  <si>
    <t>24.75578</t>
  </si>
  <si>
    <t>19.88240</t>
  </si>
  <si>
    <t>19.84442</t>
  </si>
  <si>
    <t>18.27607</t>
  </si>
  <si>
    <t>24.75739</t>
  </si>
  <si>
    <t>23.30571</t>
  </si>
  <si>
    <t>18.27530</t>
  </si>
  <si>
    <t>20.66094</t>
  </si>
  <si>
    <t>19.84432</t>
  </si>
  <si>
    <t>19.82248</t>
  </si>
  <si>
    <t>22.26828</t>
  </si>
  <si>
    <t>24.74764</t>
  </si>
  <si>
    <t>24.76459</t>
  </si>
  <si>
    <t>20.70704</t>
  </si>
  <si>
    <t>23.31240</t>
  </si>
  <si>
    <t>24.80171</t>
  </si>
  <si>
    <t>19.84632</t>
  </si>
  <si>
    <t>24.76985</t>
  </si>
  <si>
    <t>19.84530</t>
  </si>
  <si>
    <t>23.53550</t>
  </si>
  <si>
    <t>18.27827</t>
  </si>
  <si>
    <t>19.83846</t>
  </si>
  <si>
    <t>20.64869</t>
  </si>
  <si>
    <t>24.74975</t>
  </si>
  <si>
    <t>23.63619</t>
  </si>
  <si>
    <t>24.74767</t>
  </si>
  <si>
    <t>19.83093</t>
  </si>
  <si>
    <t>20.64380</t>
  </si>
  <si>
    <t>24.76066</t>
  </si>
  <si>
    <t>18.27428</t>
  </si>
  <si>
    <t>17.03656</t>
  </si>
  <si>
    <t>21.40383</t>
  </si>
  <si>
    <t>28.53119</t>
  </si>
  <si>
    <t>20.93089</t>
  </si>
  <si>
    <t>20.87743</t>
  </si>
  <si>
    <t>17.05693</t>
  </si>
  <si>
    <t>24.23002</t>
  </si>
  <si>
    <t>20.87717</t>
  </si>
  <si>
    <t>22.25019</t>
  </si>
  <si>
    <t>22.06379</t>
  </si>
  <si>
    <t>17.03122</t>
  </si>
  <si>
    <t>20.88329</t>
  </si>
  <si>
    <t>17.04706</t>
  </si>
  <si>
    <t>20.88905</t>
  </si>
  <si>
    <t>21.46388</t>
  </si>
  <si>
    <t>21.14395</t>
  </si>
  <si>
    <t>21.45760</t>
  </si>
  <si>
    <t>21.40792</t>
  </si>
  <si>
    <t>22.07345</t>
  </si>
  <si>
    <t>28.52998</t>
  </si>
  <si>
    <t>21.43237</t>
  </si>
  <si>
    <t>25.20375</t>
  </si>
  <si>
    <t>26.63175</t>
  </si>
  <si>
    <t>20.91698</t>
  </si>
  <si>
    <t>17.02057</t>
  </si>
  <si>
    <t>20.90060</t>
  </si>
  <si>
    <t>20.90854</t>
  </si>
  <si>
    <t>17.00946</t>
  </si>
  <si>
    <t>17.00565</t>
  </si>
  <si>
    <t>17.00428</t>
  </si>
  <si>
    <t>28.52849</t>
  </si>
  <si>
    <t>20.89427</t>
  </si>
  <si>
    <t>17.00309</t>
  </si>
  <si>
    <t>17.00008</t>
  </si>
  <si>
    <t>20.92362</t>
  </si>
  <si>
    <t>22.05483</t>
  </si>
  <si>
    <t>22.70192</t>
  </si>
  <si>
    <t>16.94887</t>
  </si>
  <si>
    <t>25.33185</t>
  </si>
  <si>
    <t>26.56023</t>
  </si>
  <si>
    <t>25.30572</t>
  </si>
  <si>
    <t>21.42093</t>
  </si>
  <si>
    <t>18.04351</t>
  </si>
  <si>
    <t>23.65114</t>
  </si>
  <si>
    <t>25.33398</t>
  </si>
  <si>
    <t>28.54968</t>
  </si>
  <si>
    <t>28.55376</t>
  </si>
  <si>
    <t>26.51742</t>
  </si>
  <si>
    <t>23.64472</t>
  </si>
  <si>
    <t>16.98188</t>
  </si>
  <si>
    <t>22.09721</t>
  </si>
  <si>
    <t>21.43578</t>
  </si>
  <si>
    <t>26.51423</t>
  </si>
  <si>
    <t>23.63834</t>
  </si>
  <si>
    <t>16.97396</t>
  </si>
  <si>
    <t>16.91133</t>
  </si>
  <si>
    <t>25.22925</t>
  </si>
  <si>
    <t>22.14120</t>
  </si>
  <si>
    <t>26.59932</t>
  </si>
  <si>
    <t>25.20650</t>
  </si>
  <si>
    <t>23.56113</t>
  </si>
  <si>
    <t>25.26245</t>
  </si>
  <si>
    <t>25.23418</t>
  </si>
  <si>
    <t>16.91135</t>
  </si>
  <si>
    <t>25.24833</t>
  </si>
  <si>
    <t>21.41338</t>
  </si>
  <si>
    <t>16.91124</t>
  </si>
  <si>
    <t>25.24184</t>
  </si>
  <si>
    <t>18.06197</t>
  </si>
  <si>
    <t>27.14517</t>
  </si>
  <si>
    <t>26.60721</t>
  </si>
  <si>
    <t>23.56571</t>
  </si>
  <si>
    <t>16.91126</t>
  </si>
  <si>
    <t>25.32975</t>
  </si>
  <si>
    <t>26.50897</t>
  </si>
  <si>
    <t>28.95353</t>
  </si>
  <si>
    <t>23.60317</t>
  </si>
  <si>
    <t>26.54428</t>
  </si>
  <si>
    <t>23.61530</t>
  </si>
  <si>
    <t>26.53784</t>
  </si>
  <si>
    <t>28.56089</t>
  </si>
  <si>
    <t>21.42488</t>
  </si>
  <si>
    <t>23.60913</t>
  </si>
  <si>
    <t>21.42675</t>
  </si>
  <si>
    <t>23.63308</t>
  </si>
  <si>
    <t>20.37478</t>
  </si>
  <si>
    <t>25.31045</t>
  </si>
  <si>
    <t>22.11576</t>
  </si>
  <si>
    <t>18.05570</t>
  </si>
  <si>
    <t>26.55265</t>
  </si>
  <si>
    <t>28.56154</t>
  </si>
  <si>
    <t>23.59870</t>
  </si>
  <si>
    <t>24.22021</t>
  </si>
  <si>
    <t>18.04928</t>
  </si>
  <si>
    <t>26.51908</t>
  </si>
  <si>
    <t>21.42263</t>
  </si>
  <si>
    <t>21.02012</t>
  </si>
  <si>
    <t>25.30642</t>
  </si>
  <si>
    <t>28.54593</t>
  </si>
  <si>
    <t>16.99887</t>
  </si>
  <si>
    <t>25.34159</t>
  </si>
  <si>
    <t>20.36242</t>
  </si>
  <si>
    <t>21.01676</t>
  </si>
  <si>
    <t>20.36895</t>
  </si>
  <si>
    <t>23.65704</t>
  </si>
  <si>
    <t>21.41904</t>
  </si>
  <si>
    <t>23.34875</t>
  </si>
  <si>
    <t>16.99616</t>
  </si>
  <si>
    <t>16.98949</t>
  </si>
  <si>
    <t>26.50447</t>
  </si>
  <si>
    <t>21.44102</t>
  </si>
  <si>
    <t>25.33796</t>
  </si>
  <si>
    <t>23.55712</t>
  </si>
  <si>
    <t>22.14944</t>
  </si>
  <si>
    <t>26.48314</t>
  </si>
  <si>
    <t>21.00954</t>
  </si>
  <si>
    <t>17.11388</t>
  </si>
  <si>
    <t>28.53165</t>
  </si>
  <si>
    <t>22.65932</t>
  </si>
  <si>
    <t>22.04526</t>
  </si>
  <si>
    <t>21.39486</t>
  </si>
  <si>
    <t>17.12101</t>
  </si>
  <si>
    <t>26.21101</t>
  </si>
  <si>
    <t>21.44493</t>
  </si>
  <si>
    <t>21.40439</t>
  </si>
  <si>
    <t>16.92448</t>
  </si>
  <si>
    <t>23.57817</t>
  </si>
  <si>
    <t>24.21360</t>
  </si>
  <si>
    <t>17.10805</t>
  </si>
  <si>
    <t>17.10122</t>
  </si>
  <si>
    <t>22.66718</t>
  </si>
  <si>
    <t>26.47267</t>
  </si>
  <si>
    <t>26.48772</t>
  </si>
  <si>
    <t>21.14986</t>
  </si>
  <si>
    <t>22.64260</t>
  </si>
  <si>
    <t>17.08713</t>
  </si>
  <si>
    <t>26.49431</t>
  </si>
  <si>
    <t>17.07870</t>
  </si>
  <si>
    <t>20.41074</t>
  </si>
  <si>
    <t>21.47097</t>
  </si>
  <si>
    <t>17.07129</t>
  </si>
  <si>
    <t>22.69350</t>
  </si>
  <si>
    <t>23.35491</t>
  </si>
  <si>
    <t>21.47730</t>
  </si>
  <si>
    <t>26.47629</t>
  </si>
  <si>
    <t>22.68493</t>
  </si>
  <si>
    <t>22.67555</t>
  </si>
  <si>
    <t>25.27339</t>
  </si>
  <si>
    <t>16.91700</t>
  </si>
  <si>
    <t>18.07322</t>
  </si>
  <si>
    <t>21.40745</t>
  </si>
  <si>
    <t>26.57132</t>
  </si>
  <si>
    <t>25.28733</t>
  </si>
  <si>
    <t>23.57039</t>
  </si>
  <si>
    <t>25.34254</t>
  </si>
  <si>
    <t>23.55773</t>
  </si>
  <si>
    <t>25.22159</t>
  </si>
  <si>
    <t>23.57607</t>
  </si>
  <si>
    <t>25.21683</t>
  </si>
  <si>
    <t>26.61486</t>
  </si>
  <si>
    <t>25.21327</t>
  </si>
  <si>
    <t>26.62384</t>
  </si>
  <si>
    <t>18.06982</t>
  </si>
  <si>
    <t>25.20963</t>
  </si>
  <si>
    <t>25.35198</t>
  </si>
  <si>
    <t>21.41829</t>
  </si>
  <si>
    <t>25.29088</t>
  </si>
  <si>
    <t>23.34136</t>
  </si>
  <si>
    <t>26.58479</t>
  </si>
  <si>
    <t>25.26893</t>
  </si>
  <si>
    <t>21.41670</t>
  </si>
  <si>
    <t>22.13474</t>
  </si>
  <si>
    <t>26.57792</t>
  </si>
  <si>
    <t>16.93125</t>
  </si>
  <si>
    <t>26.59266</t>
  </si>
  <si>
    <t>26.56767</t>
  </si>
  <si>
    <t>23.59257</t>
  </si>
  <si>
    <t>25.30000</t>
  </si>
  <si>
    <t>25.29614</t>
  </si>
  <si>
    <t>23.58708</t>
  </si>
  <si>
    <t>16.94537</t>
  </si>
  <si>
    <t>22.12604</t>
  </si>
  <si>
    <t>16.93841</t>
  </si>
  <si>
    <t>21.48209</t>
  </si>
  <si>
    <t>17.41843</t>
  </si>
  <si>
    <t>22.55057</t>
  </si>
  <si>
    <t>25.83276</t>
  </si>
  <si>
    <t>24.75000</t>
  </si>
  <si>
    <t>24.75253</t>
  </si>
  <si>
    <t>24.75570</t>
  </si>
  <si>
    <t>25.86176</t>
  </si>
  <si>
    <t>24.72296</t>
  </si>
  <si>
    <t>27.50719</t>
  </si>
  <si>
    <t>27.50144</t>
  </si>
  <si>
    <t>24.35979</t>
  </si>
  <si>
    <t>24.35775</t>
  </si>
  <si>
    <t>24.68568</t>
  </si>
  <si>
    <t>27.46771</t>
  </si>
  <si>
    <t>24.36154</t>
  </si>
  <si>
    <t>24.69094</t>
  </si>
  <si>
    <t>25.82197</t>
  </si>
  <si>
    <t>24.36087</t>
  </si>
  <si>
    <t>24.69528</t>
  </si>
  <si>
    <t>25.85242</t>
  </si>
  <si>
    <t>24.74784</t>
  </si>
  <si>
    <t>24.74720</t>
  </si>
  <si>
    <t>25.92586</t>
  </si>
  <si>
    <t>22.21720</t>
  </si>
  <si>
    <t>24.74566</t>
  </si>
  <si>
    <t>27.51026</t>
  </si>
  <si>
    <t>24.72693</t>
  </si>
  <si>
    <t>24.73133</t>
  </si>
  <si>
    <t>27.51222</t>
  </si>
  <si>
    <t>24.73466</t>
  </si>
  <si>
    <t>25.83993</t>
  </si>
  <si>
    <t>27.51452</t>
  </si>
  <si>
    <t>24.73678</t>
  </si>
  <si>
    <t>24.74085</t>
  </si>
  <si>
    <t>25.84664</t>
  </si>
  <si>
    <t>24.76112</t>
  </si>
  <si>
    <t>24.74788</t>
  </si>
  <si>
    <t>27.47615</t>
  </si>
  <si>
    <t>24.69915</t>
  </si>
  <si>
    <t>26.23906</t>
  </si>
  <si>
    <t>16.78485</t>
  </si>
  <si>
    <t>26.47062</t>
  </si>
  <si>
    <t>24.85763</t>
  </si>
  <si>
    <t>24.77067</t>
  </si>
  <si>
    <t>24.85787</t>
  </si>
  <si>
    <t>25.91655</t>
  </si>
  <si>
    <t>24.85794</t>
  </si>
  <si>
    <t>26.47144</t>
  </si>
  <si>
    <t>25.91962</t>
  </si>
  <si>
    <t>27.48316</t>
  </si>
  <si>
    <t>27.52017</t>
  </si>
  <si>
    <t>16.78567</t>
  </si>
  <si>
    <t>27.51943</t>
  </si>
  <si>
    <t>26.46867</t>
  </si>
  <si>
    <t>24.84718</t>
  </si>
  <si>
    <t>27.53191</t>
  </si>
  <si>
    <t>25.89415</t>
  </si>
  <si>
    <t>27.52549</t>
  </si>
  <si>
    <t>25.91253</t>
  </si>
  <si>
    <t>27.52837</t>
  </si>
  <si>
    <t>26.46900</t>
  </si>
  <si>
    <t>25.82640</t>
  </si>
  <si>
    <t>24.70312</t>
  </si>
  <si>
    <t>27.48846</t>
  </si>
  <si>
    <t>27.49425</t>
  </si>
  <si>
    <t>22.22931</t>
  </si>
  <si>
    <t>24.71311</t>
  </si>
  <si>
    <t>24.71945</t>
  </si>
  <si>
    <t>24.75729</t>
  </si>
  <si>
    <t>24.76513</t>
  </si>
  <si>
    <t>27.51744</t>
  </si>
  <si>
    <t>24.85295</t>
  </si>
  <si>
    <t>27.53472</t>
  </si>
  <si>
    <t>25.90353</t>
  </si>
  <si>
    <t>27.53119</t>
  </si>
  <si>
    <t>17.31283</t>
  </si>
  <si>
    <t>27.03251</t>
  </si>
  <si>
    <t>26.45388</t>
  </si>
  <si>
    <t>17.23028</t>
  </si>
  <si>
    <t>17.24690</t>
  </si>
  <si>
    <t>21.31536</t>
  </si>
  <si>
    <t>17.24489</t>
  </si>
  <si>
    <t>17.24180</t>
  </si>
  <si>
    <t>17.23584</t>
  </si>
  <si>
    <t>25.94211</t>
  </si>
  <si>
    <t>21.31539</t>
  </si>
  <si>
    <t>26.23847</t>
  </si>
  <si>
    <t>17.03763</t>
  </si>
  <si>
    <t>17.22408</t>
  </si>
  <si>
    <t>17.21668</t>
  </si>
  <si>
    <t>25.96578</t>
  </si>
  <si>
    <t>20.36233</t>
  </si>
  <si>
    <t>17.11897</t>
  </si>
  <si>
    <t>27.00959</t>
  </si>
  <si>
    <t>20.36210</t>
  </si>
  <si>
    <t>17.25196</t>
  </si>
  <si>
    <t>17.25974</t>
  </si>
  <si>
    <t>17.26794</t>
  </si>
  <si>
    <t>17.27591</t>
  </si>
  <si>
    <t>17.13970</t>
  </si>
  <si>
    <t>20.36684</t>
  </si>
  <si>
    <t>17.13606</t>
  </si>
  <si>
    <t>26.23844</t>
  </si>
  <si>
    <t>17.12733</t>
  </si>
  <si>
    <t>20.36420</t>
  </si>
  <si>
    <t>17.20288</t>
  </si>
  <si>
    <t>17.21179</t>
  </si>
  <si>
    <t>16.98695</t>
  </si>
  <si>
    <t>17.24915</t>
  </si>
  <si>
    <t>17.30530</t>
  </si>
  <si>
    <t>17.29576</t>
  </si>
  <si>
    <t>25.93360</t>
  </si>
  <si>
    <t>17.28580</t>
  </si>
  <si>
    <t>17.04712</t>
  </si>
  <si>
    <t>27.02110</t>
  </si>
  <si>
    <t>20.36209</t>
  </si>
  <si>
    <t>17.09138</t>
  </si>
  <si>
    <t>17.11251</t>
  </si>
  <si>
    <t>22.21247</t>
  </si>
  <si>
    <t>26.23953</t>
  </si>
  <si>
    <t>17.10490</t>
  </si>
  <si>
    <t>20.36230</t>
  </si>
  <si>
    <t>17.09851</t>
  </si>
  <si>
    <t>26.23889</t>
  </si>
  <si>
    <t>20.36213</t>
  </si>
  <si>
    <t>17.03349</t>
  </si>
  <si>
    <t>17.08417</t>
  </si>
  <si>
    <t>25.97359</t>
  </si>
  <si>
    <t>26.23903</t>
  </si>
  <si>
    <t>27.03347</t>
  </si>
  <si>
    <t>17.07574</t>
  </si>
  <si>
    <t>17.06986</t>
  </si>
  <si>
    <t>17.06184</t>
  </si>
  <si>
    <t>17.05561</t>
  </si>
  <si>
    <t>27.02915</t>
  </si>
  <si>
    <t>27.02740</t>
  </si>
  <si>
    <t>27.01485</t>
  </si>
  <si>
    <t>20.36212</t>
  </si>
  <si>
    <t>17.02815</t>
  </si>
  <si>
    <t>17.02016</t>
  </si>
  <si>
    <t>26.23854</t>
  </si>
  <si>
    <t>27.00550</t>
  </si>
  <si>
    <t>17.01085</t>
  </si>
  <si>
    <t>27.00015</t>
  </si>
  <si>
    <t>17.00538</t>
  </si>
  <si>
    <t>26.99814</t>
  </si>
  <si>
    <t>16.99657</t>
  </si>
  <si>
    <t>22.20698</t>
  </si>
  <si>
    <t>26.99284</t>
  </si>
  <si>
    <t>25.98655</t>
  </si>
  <si>
    <t>24.77655</t>
  </si>
  <si>
    <t>24.78332</t>
  </si>
  <si>
    <t>20.36697</t>
  </si>
  <si>
    <t>22.47187</t>
  </si>
  <si>
    <t>28.66333</t>
  </si>
  <si>
    <t>22.47665</t>
  </si>
  <si>
    <t>21.11697</t>
  </si>
  <si>
    <t>26.31519</t>
  </si>
  <si>
    <t>28.66335</t>
  </si>
  <si>
    <t>26.31517</t>
  </si>
  <si>
    <t>28.66336</t>
  </si>
  <si>
    <t>22.20232</t>
  </si>
  <si>
    <t>26.09937</t>
  </si>
  <si>
    <t>26.31521</t>
  </si>
  <si>
    <t>26.31326</t>
  </si>
  <si>
    <t>22.54037</t>
  </si>
  <si>
    <t>26.82931</t>
  </si>
  <si>
    <t>22.54177</t>
  </si>
  <si>
    <t>26.31554</t>
  </si>
  <si>
    <t>26.09535</t>
  </si>
  <si>
    <t>28.66332</t>
  </si>
  <si>
    <t>26.30222</t>
  </si>
  <si>
    <t>26.30057</t>
  </si>
  <si>
    <t>26.29835</t>
  </si>
  <si>
    <t>26.29568</t>
  </si>
  <si>
    <t>28.66147</t>
  </si>
  <si>
    <t>26.82487</t>
  </si>
  <si>
    <t>26.11761</t>
  </si>
  <si>
    <t>26.29187</t>
  </si>
  <si>
    <t>26.28617</t>
  </si>
  <si>
    <t>26.10326</t>
  </si>
  <si>
    <t>28.66328</t>
  </si>
  <si>
    <t>26.74195</t>
  </si>
  <si>
    <t>26.31059</t>
  </si>
  <si>
    <t>22.48055</t>
  </si>
  <si>
    <t>26.31557</t>
  </si>
  <si>
    <t>26.93670</t>
  </si>
  <si>
    <t>26.23809</t>
  </si>
  <si>
    <t>26.83105</t>
  </si>
  <si>
    <t>16.94194</t>
  </si>
  <si>
    <t>26.95286</t>
  </si>
  <si>
    <t>26.23979</t>
  </si>
  <si>
    <t>26.98241</t>
  </si>
  <si>
    <t>16.95526</t>
  </si>
  <si>
    <t>16.94900</t>
  </si>
  <si>
    <t>26.97883</t>
  </si>
  <si>
    <t>16.94708</t>
  </si>
  <si>
    <t>25.98552</t>
  </si>
  <si>
    <t>26.94629</t>
  </si>
  <si>
    <t>26.97604</t>
  </si>
  <si>
    <t>16.93418</t>
  </si>
  <si>
    <t>16.92686</t>
  </si>
  <si>
    <t>26.97470</t>
  </si>
  <si>
    <t>26.97338</t>
  </si>
  <si>
    <t>25.98952</t>
  </si>
  <si>
    <t>26.97222</t>
  </si>
  <si>
    <t>26.00184</t>
  </si>
  <si>
    <t>26.23826</t>
  </si>
  <si>
    <t>26.91836</t>
  </si>
  <si>
    <t>26.24182</t>
  </si>
  <si>
    <t>26.23810</t>
  </si>
  <si>
    <t>26.94139</t>
  </si>
  <si>
    <t>26.47145</t>
  </si>
  <si>
    <t>26.00948</t>
  </si>
  <si>
    <t>26.23798</t>
  </si>
  <si>
    <t>26.24479</t>
  </si>
  <si>
    <t>26.23789</t>
  </si>
  <si>
    <t>26.93248</t>
  </si>
  <si>
    <t>26.23788</t>
  </si>
  <si>
    <t>26.79493</t>
  </si>
  <si>
    <t>26.23832</t>
  </si>
  <si>
    <t>26.92529</t>
  </si>
  <si>
    <t>26.23938</t>
  </si>
  <si>
    <t>28.66331</t>
  </si>
  <si>
    <t>26.74482</t>
  </si>
  <si>
    <t>24.79038</t>
  </si>
  <si>
    <t>20.37096</t>
  </si>
  <si>
    <t>20.36782</t>
  </si>
  <si>
    <t>26.80618</t>
  </si>
  <si>
    <t>22.49718</t>
  </si>
  <si>
    <t>22.18707</t>
  </si>
  <si>
    <t>20.36890</t>
  </si>
  <si>
    <t>26.73270</t>
  </si>
  <si>
    <t>26.80072</t>
  </si>
  <si>
    <t>26.73571</t>
  </si>
  <si>
    <t>26.31886</t>
  </si>
  <si>
    <t>26.79790</t>
  </si>
  <si>
    <t>22.50307</t>
  </si>
  <si>
    <t>22.49086</t>
  </si>
  <si>
    <t>17.28259</t>
  </si>
  <si>
    <t>26.08447</t>
  </si>
  <si>
    <t>26.32178</t>
  </si>
  <si>
    <t>26.79533</t>
  </si>
  <si>
    <t>26.73856</t>
  </si>
  <si>
    <t>22.27487</t>
  </si>
  <si>
    <t>26.98591</t>
  </si>
  <si>
    <t>26.98884</t>
  </si>
  <si>
    <t>24.79694</t>
  </si>
  <si>
    <t>26.45988</t>
  </si>
  <si>
    <t>25.87914</t>
  </si>
  <si>
    <t>24.80352</t>
  </si>
  <si>
    <t>24.80939</t>
  </si>
  <si>
    <t>26.46550</t>
  </si>
  <si>
    <t>24.81717</t>
  </si>
  <si>
    <t>27.53564</t>
  </si>
  <si>
    <t>25.88738</t>
  </si>
  <si>
    <t>26.46771</t>
  </si>
  <si>
    <t>24.82443</t>
  </si>
  <si>
    <t>22.22226</t>
  </si>
  <si>
    <t>24.83227</t>
  </si>
  <si>
    <t>24.84014</t>
  </si>
  <si>
    <t>26.46849</t>
  </si>
  <si>
    <t>22.48910</t>
  </si>
  <si>
    <t>26.31633</t>
  </si>
  <si>
    <t>26.30309</t>
  </si>
  <si>
    <t>22.48118</t>
  </si>
  <si>
    <t>26.73324</t>
  </si>
  <si>
    <t>22.50686</t>
  </si>
  <si>
    <t>22.50614</t>
  </si>
  <si>
    <t>20.36784</t>
  </si>
  <si>
    <t>20.36772</t>
  </si>
  <si>
    <t>22.48926</t>
  </si>
  <si>
    <t>26.09149</t>
  </si>
  <si>
    <t>28.66234</t>
  </si>
  <si>
    <t>22.18147</t>
  </si>
  <si>
    <t>28.66321</t>
  </si>
  <si>
    <t>26.30836</t>
  </si>
  <si>
    <t>26.30608</t>
  </si>
  <si>
    <t>26.30417</t>
  </si>
  <si>
    <t>26.30378</t>
  </si>
  <si>
    <t>22.50944</t>
  </si>
  <si>
    <t>26.81894</t>
  </si>
  <si>
    <t>20.36756</t>
  </si>
  <si>
    <t>20.36677</t>
  </si>
  <si>
    <t>26.07650</t>
  </si>
  <si>
    <t>16.96319</t>
  </si>
  <si>
    <t>22.52327</t>
  </si>
  <si>
    <t>26.74880</t>
  </si>
  <si>
    <t>22.53777</t>
  </si>
  <si>
    <t>26.06823</t>
  </si>
  <si>
    <t>22.53630</t>
  </si>
  <si>
    <t>26.82739</t>
  </si>
  <si>
    <t>22.53107</t>
  </si>
  <si>
    <t>22.52672</t>
  </si>
  <si>
    <t>26.73872</t>
  </si>
  <si>
    <t>26.82402</t>
  </si>
  <si>
    <t>22.51635</t>
  </si>
  <si>
    <t>26.81235</t>
  </si>
  <si>
    <t>17.14714</t>
  </si>
  <si>
    <t>17.15198</t>
  </si>
  <si>
    <t>17.42343</t>
  </si>
  <si>
    <t>20.09918</t>
  </si>
  <si>
    <t>20.11060</t>
  </si>
  <si>
    <t>26.47105</t>
  </si>
  <si>
    <t>27.26694</t>
  </si>
  <si>
    <t>20.10919</t>
  </si>
  <si>
    <t>25.30310</t>
  </si>
  <si>
    <t>20.10390</t>
  </si>
  <si>
    <t>27.27387</t>
  </si>
  <si>
    <t>28.91758</t>
  </si>
  <si>
    <t>27.44268</t>
  </si>
  <si>
    <t>23.18052</t>
  </si>
  <si>
    <t>24.36179</t>
  </si>
  <si>
    <t>24.56849</t>
  </si>
  <si>
    <t>20.60581</t>
  </si>
  <si>
    <t>20.61135</t>
  </si>
  <si>
    <t>20.61772</t>
  </si>
  <si>
    <t>23.08793</t>
  </si>
  <si>
    <t>23.17899</t>
  </si>
  <si>
    <t>27.26117</t>
  </si>
  <si>
    <t>20.11174</t>
  </si>
  <si>
    <t>24.30713</t>
  </si>
  <si>
    <t>23.09866</t>
  </si>
  <si>
    <t>25.27083</t>
  </si>
  <si>
    <t>27.32308</t>
  </si>
  <si>
    <t>24.31050</t>
  </si>
  <si>
    <t>23.16877</t>
  </si>
  <si>
    <t>23.09212</t>
  </si>
  <si>
    <t>27.27858</t>
  </si>
  <si>
    <t>24.29092</t>
  </si>
  <si>
    <t>20.13858</t>
  </si>
  <si>
    <t>28.91750</t>
  </si>
  <si>
    <t>27.24912</t>
  </si>
  <si>
    <t>25.31071</t>
  </si>
  <si>
    <t>20.11636</t>
  </si>
  <si>
    <t>27.25637</t>
  </si>
  <si>
    <t>20.61982</t>
  </si>
  <si>
    <t>24.55147</t>
  </si>
  <si>
    <t>28.91658</t>
  </si>
  <si>
    <t>28.66326</t>
  </si>
  <si>
    <t>23.01520</t>
  </si>
  <si>
    <t>24.32269</t>
  </si>
  <si>
    <t>28.95470</t>
  </si>
  <si>
    <t>23.01047</t>
  </si>
  <si>
    <t>24.32275</t>
  </si>
  <si>
    <t>24.32041</t>
  </si>
  <si>
    <t>26.23048</t>
  </si>
  <si>
    <t>24.55677</t>
  </si>
  <si>
    <t>20.58801</t>
  </si>
  <si>
    <t>26.22511</t>
  </si>
  <si>
    <t>26.22026</t>
  </si>
  <si>
    <t>20.59133</t>
  </si>
  <si>
    <t>20.59657</t>
  </si>
  <si>
    <t>26.20660</t>
  </si>
  <si>
    <t>26.20606</t>
  </si>
  <si>
    <t>24.32622</t>
  </si>
  <si>
    <t>26.20551</t>
  </si>
  <si>
    <t>20.60044</t>
  </si>
  <si>
    <t>24.56206</t>
  </si>
  <si>
    <t>20.62521</t>
  </si>
  <si>
    <t>24.57332</t>
  </si>
  <si>
    <t>24.57746</t>
  </si>
  <si>
    <t>24.57413</t>
  </si>
  <si>
    <t>24.57424</t>
  </si>
  <si>
    <t>24.57363</t>
  </si>
  <si>
    <t>24.57138</t>
  </si>
  <si>
    <t>20.63114</t>
  </si>
  <si>
    <t>26.20848</t>
  </si>
  <si>
    <t>20.63682</t>
  </si>
  <si>
    <t>20.64129</t>
  </si>
  <si>
    <t>28.95468</t>
  </si>
  <si>
    <t>26.20677</t>
  </si>
  <si>
    <t>27.31734</t>
  </si>
  <si>
    <t>25.27713</t>
  </si>
  <si>
    <t>24.57299</t>
  </si>
  <si>
    <t>23.08691</t>
  </si>
  <si>
    <t>26.48111</t>
  </si>
  <si>
    <t>20.18637</t>
  </si>
  <si>
    <t>27.20952</t>
  </si>
  <si>
    <t>20.18188</t>
  </si>
  <si>
    <t>20.17575</t>
  </si>
  <si>
    <t>20.17052</t>
  </si>
  <si>
    <t>20.16405</t>
  </si>
  <si>
    <t>25.32675</t>
  </si>
  <si>
    <t>20.20061</t>
  </si>
  <si>
    <t>27.22433</t>
  </si>
  <si>
    <t>26.47759</t>
  </si>
  <si>
    <t>20.15678</t>
  </si>
  <si>
    <t>20.14914</t>
  </si>
  <si>
    <t>27.23233</t>
  </si>
  <si>
    <t>28.91742</t>
  </si>
  <si>
    <t>20.14459</t>
  </si>
  <si>
    <t>27.20292</t>
  </si>
  <si>
    <t>24.27684</t>
  </si>
  <si>
    <t>20.19247</t>
  </si>
  <si>
    <t>27.21634</t>
  </si>
  <si>
    <t>27.38634</t>
  </si>
  <si>
    <t>25.19866</t>
  </si>
  <si>
    <t>27.39482</t>
  </si>
  <si>
    <t>28.95334</t>
  </si>
  <si>
    <t>23.10458</t>
  </si>
  <si>
    <t>24.35998</t>
  </si>
  <si>
    <t>27.40468</t>
  </si>
  <si>
    <t>28.93300</t>
  </si>
  <si>
    <t>27.40960</t>
  </si>
  <si>
    <t>28.95335</t>
  </si>
  <si>
    <t>25.19228</t>
  </si>
  <si>
    <t>24.36072</t>
  </si>
  <si>
    <t>25.26301</t>
  </si>
  <si>
    <t>23.15127</t>
  </si>
  <si>
    <t>28.91673</t>
  </si>
  <si>
    <t>24.28152</t>
  </si>
  <si>
    <t>23.19565</t>
  </si>
  <si>
    <t>27.31442</t>
  </si>
  <si>
    <t>25.29612</t>
  </si>
  <si>
    <t>20.21616</t>
  </si>
  <si>
    <t>27.24107</t>
  </si>
  <si>
    <t>25.31865</t>
  </si>
  <si>
    <t>27.32746</t>
  </si>
  <si>
    <t>23.15901</t>
  </si>
  <si>
    <t>27.28591</t>
  </si>
  <si>
    <t>24.29412</t>
  </si>
  <si>
    <t>27.29341</t>
  </si>
  <si>
    <t>27.19545</t>
  </si>
  <si>
    <t>28.91723</t>
  </si>
  <si>
    <t>27.30172</t>
  </si>
  <si>
    <t>23.09423</t>
  </si>
  <si>
    <t>27.30907</t>
  </si>
  <si>
    <t>25.28211</t>
  </si>
  <si>
    <t>24.30023</t>
  </si>
  <si>
    <t>26.47390</t>
  </si>
  <si>
    <t>25.33457</t>
  </si>
  <si>
    <t>23.08598</t>
  </si>
  <si>
    <t>20.22375</t>
  </si>
  <si>
    <t>28.91713</t>
  </si>
  <si>
    <t>20.20695</t>
  </si>
  <si>
    <t>26.49377</t>
  </si>
  <si>
    <t>23.08873</t>
  </si>
  <si>
    <t>28.91587</t>
  </si>
  <si>
    <t>23.21058</t>
  </si>
  <si>
    <t>20.28419</t>
  </si>
  <si>
    <t>20.27850</t>
  </si>
  <si>
    <t>20.27035</t>
  </si>
  <si>
    <t>20.26141</t>
  </si>
  <si>
    <t>23.20291</t>
  </si>
  <si>
    <t>24.27290</t>
  </si>
  <si>
    <t>25.34253</t>
  </si>
  <si>
    <t>20.25146</t>
  </si>
  <si>
    <t>20.24095</t>
  </si>
  <si>
    <t>20.23133</t>
  </si>
  <si>
    <t>26.20543</t>
  </si>
  <si>
    <t>24.58240</t>
  </si>
  <si>
    <t>17.20769</t>
  </si>
  <si>
    <t>24.33674</t>
  </si>
  <si>
    <t>24.34413</t>
  </si>
  <si>
    <t>23.22503</t>
  </si>
  <si>
    <t>28.95633</t>
  </si>
  <si>
    <t>28.95549</t>
  </si>
  <si>
    <t>24.34055</t>
  </si>
  <si>
    <t>28.93406</t>
  </si>
  <si>
    <t>23.02979</t>
  </si>
  <si>
    <t>28.93393</t>
  </si>
  <si>
    <t>24.33103</t>
  </si>
  <si>
    <t>26.24901</t>
  </si>
  <si>
    <t>28.95478</t>
  </si>
  <si>
    <t>26.24283</t>
  </si>
  <si>
    <t>24.33189</t>
  </si>
  <si>
    <t>23.02219</t>
  </si>
  <si>
    <t>26.26326</t>
  </si>
  <si>
    <t>23.03725</t>
  </si>
  <si>
    <t>26.25603</t>
  </si>
  <si>
    <t>23.00520</t>
  </si>
  <si>
    <t>23.00047</t>
  </si>
  <si>
    <t>23.08673</t>
  </si>
  <si>
    <t>22.99504</t>
  </si>
  <si>
    <t>24.35708</t>
  </si>
  <si>
    <t>22.99096</t>
  </si>
  <si>
    <t>23.18889</t>
  </si>
  <si>
    <t>24.35403</t>
  </si>
  <si>
    <t>22.98582</t>
  </si>
  <si>
    <t>23.07803</t>
  </si>
  <si>
    <t>22.98083</t>
  </si>
  <si>
    <t>22.97580</t>
  </si>
  <si>
    <t>23.05623</t>
  </si>
  <si>
    <t>22.90211</t>
  </si>
  <si>
    <t>26.23663</t>
  </si>
  <si>
    <t>26.26935</t>
  </si>
  <si>
    <t>23.00801</t>
  </si>
  <si>
    <t>21.31535</t>
  </si>
  <si>
    <t>23.04361</t>
  </si>
  <si>
    <t>28.93398</t>
  </si>
  <si>
    <t>16.80787</t>
  </si>
  <si>
    <t>16.82402</t>
  </si>
  <si>
    <t>26.27289</t>
  </si>
  <si>
    <t>17.15854</t>
  </si>
  <si>
    <t>25.95047</t>
  </si>
  <si>
    <t>17.19735</t>
  </si>
  <si>
    <t>28.95626</t>
  </si>
  <si>
    <t>17.19257</t>
  </si>
  <si>
    <t>17.18740</t>
  </si>
  <si>
    <t>17.18079</t>
  </si>
  <si>
    <t>21.31533</t>
  </si>
  <si>
    <t>17.17418</t>
  </si>
  <si>
    <t>17.16715</t>
  </si>
  <si>
    <t>25.95777</t>
  </si>
  <si>
    <t>23.22191</t>
  </si>
  <si>
    <t>28.93396</t>
  </si>
  <si>
    <t>23.04706</t>
  </si>
  <si>
    <t>26.27242</t>
  </si>
  <si>
    <t>26.27805</t>
  </si>
  <si>
    <t>22.89795</t>
  </si>
  <si>
    <t>22.89344</t>
  </si>
  <si>
    <t>22.88915</t>
  </si>
  <si>
    <t>22.88501</t>
  </si>
  <si>
    <t>22.88167</t>
  </si>
  <si>
    <t>22.87711</t>
  </si>
  <si>
    <t>23.05238</t>
  </si>
  <si>
    <t>23.21283</t>
  </si>
  <si>
    <t>22.87168</t>
  </si>
  <si>
    <t>22.87096</t>
  </si>
  <si>
    <t>22.86837</t>
  </si>
  <si>
    <t>22.86757</t>
  </si>
  <si>
    <t>28.95364</t>
  </si>
  <si>
    <t>24.36002</t>
  </si>
  <si>
    <t>23.01398</t>
  </si>
  <si>
    <t>24.59667</t>
  </si>
  <si>
    <t>24.75560</t>
  </si>
  <si>
    <t>26.22523</t>
  </si>
  <si>
    <t>26.22214</t>
  </si>
  <si>
    <t>24.65630</t>
  </si>
  <si>
    <t>24.65102</t>
  </si>
  <si>
    <t>24.64393</t>
  </si>
  <si>
    <t>24.59198</t>
  </si>
  <si>
    <t>24.60278</t>
  </si>
  <si>
    <t>20.65144</t>
  </si>
  <si>
    <t>24.60686</t>
  </si>
  <si>
    <t>24.61051</t>
  </si>
  <si>
    <t>24.61150</t>
  </si>
  <si>
    <t>24.61207</t>
  </si>
  <si>
    <t>24.61275</t>
  </si>
  <si>
    <t>26.21387</t>
  </si>
  <si>
    <t>24.61662</t>
  </si>
  <si>
    <t>24.76247</t>
  </si>
  <si>
    <t>24.77028</t>
  </si>
  <si>
    <t>24.77810</t>
  </si>
  <si>
    <t>26.22434</t>
  </si>
  <si>
    <t>24.80263</t>
  </si>
  <si>
    <t>23.35561</t>
  </si>
  <si>
    <t>20.65661</t>
  </si>
  <si>
    <t>24.66091</t>
  </si>
  <si>
    <t>24.66602</t>
  </si>
  <si>
    <t>24.82317</t>
  </si>
  <si>
    <t>26.22378</t>
  </si>
  <si>
    <t>24.81592</t>
  </si>
  <si>
    <t>24.80975</t>
  </si>
  <si>
    <t>26.22430</t>
  </si>
  <si>
    <t>24.79601</t>
  </si>
  <si>
    <t>24.58755</t>
  </si>
  <si>
    <t>24.78955</t>
  </si>
  <si>
    <t>24.78399</t>
  </si>
  <si>
    <t>21.73923</t>
  </si>
  <si>
    <t>17.28072</t>
  </si>
  <si>
    <t>24.62166</t>
  </si>
  <si>
    <t>23.01967</t>
  </si>
  <si>
    <t>22.91798</t>
  </si>
  <si>
    <t>22.90667</t>
  </si>
  <si>
    <t>22.92990</t>
  </si>
  <si>
    <t>22.92567</t>
  </si>
  <si>
    <t>23.05636</t>
  </si>
  <si>
    <t>22.92170</t>
  </si>
  <si>
    <t>22.92193</t>
  </si>
  <si>
    <t>23.20456</t>
  </si>
  <si>
    <t>22.91380</t>
  </si>
  <si>
    <t>24.62638</t>
  </si>
  <si>
    <t>22.91042</t>
  </si>
  <si>
    <t>24.34983</t>
  </si>
  <si>
    <t>23.07183</t>
  </si>
  <si>
    <t>22.96368</t>
  </si>
  <si>
    <t>22.97057</t>
  </si>
  <si>
    <t>23.09217</t>
  </si>
  <si>
    <t>28.95355</t>
  </si>
  <si>
    <t>22.93426</t>
  </si>
  <si>
    <t>23.06334</t>
  </si>
  <si>
    <t>24.34571</t>
  </si>
  <si>
    <t>22.93852</t>
  </si>
  <si>
    <t>26.21634</t>
  </si>
  <si>
    <t>24.63356</t>
  </si>
  <si>
    <t>17.28807</t>
  </si>
  <si>
    <t>24.64007</t>
  </si>
  <si>
    <t>26.21980</t>
  </si>
  <si>
    <t>24.32950</t>
  </si>
  <si>
    <t>28.95356</t>
  </si>
  <si>
    <t>22.95839</t>
  </si>
  <si>
    <t>22.95285</t>
  </si>
  <si>
    <t>23.19703</t>
  </si>
  <si>
    <t>24.34629</t>
  </si>
  <si>
    <t>22.94535</t>
  </si>
  <si>
    <t>24.34639</t>
  </si>
  <si>
    <t>25.99532</t>
  </si>
  <si>
    <t>26.97183</t>
  </si>
  <si>
    <t>26.96601</t>
  </si>
  <si>
    <t>28.31532</t>
  </si>
  <si>
    <t>21.76899</t>
  </si>
  <si>
    <t>27.40035</t>
  </si>
  <si>
    <t>28.30943</t>
  </si>
  <si>
    <t>28.31099</t>
  </si>
  <si>
    <t>27.40378</t>
  </si>
  <si>
    <t>21.77048</t>
  </si>
  <si>
    <t>21.76730</t>
  </si>
  <si>
    <t>27.40408</t>
  </si>
  <si>
    <t>27.07851</t>
  </si>
  <si>
    <t>27.61933</t>
  </si>
  <si>
    <t>21.76203</t>
  </si>
  <si>
    <t>28.32248</t>
  </si>
  <si>
    <t>27.40430</t>
  </si>
  <si>
    <t>28.33133</t>
  </si>
  <si>
    <t>28.33877</t>
  </si>
  <si>
    <t>21.76670</t>
  </si>
  <si>
    <t>22.24786</t>
  </si>
  <si>
    <t>28.31047</t>
  </si>
  <si>
    <t>28.34504</t>
  </si>
  <si>
    <t>26.30467</t>
  </si>
  <si>
    <t>27.40500</t>
  </si>
  <si>
    <t>27.40629</t>
  </si>
  <si>
    <t>21.80518</t>
  </si>
  <si>
    <t>27.62932</t>
  </si>
  <si>
    <t>24.51486</t>
  </si>
  <si>
    <t>27.60055</t>
  </si>
  <si>
    <t>27.40712</t>
  </si>
  <si>
    <t>24.51130</t>
  </si>
  <si>
    <t>28.39424</t>
  </si>
  <si>
    <t>21.81100</t>
  </si>
  <si>
    <t>24.50613</t>
  </si>
  <si>
    <t>26.30445</t>
  </si>
  <si>
    <t>21.78214</t>
  </si>
  <si>
    <t>21.77484</t>
  </si>
  <si>
    <t>28.70537</t>
  </si>
  <si>
    <t>28.36522</t>
  </si>
  <si>
    <t>24.25505</t>
  </si>
  <si>
    <t>22.25411</t>
  </si>
  <si>
    <t>26.44859</t>
  </si>
  <si>
    <t>28.12045</t>
  </si>
  <si>
    <t>22.25875</t>
  </si>
  <si>
    <t>28.12903</t>
  </si>
  <si>
    <t>26.44175</t>
  </si>
  <si>
    <t>21.48420</t>
  </si>
  <si>
    <t>28.13897</t>
  </si>
  <si>
    <t>21.66301</t>
  </si>
  <si>
    <t>22.26975</t>
  </si>
  <si>
    <t>23.36745</t>
  </si>
  <si>
    <t>26.43552</t>
  </si>
  <si>
    <t>28.38604</t>
  </si>
  <si>
    <t>20.45147</t>
  </si>
  <si>
    <t>22.29999</t>
  </si>
  <si>
    <t>20.47425</t>
  </si>
  <si>
    <t>22.26363</t>
  </si>
  <si>
    <t>26.41519</t>
  </si>
  <si>
    <t>24.24817</t>
  </si>
  <si>
    <t>28.52790</t>
  </si>
  <si>
    <t>21.48318</t>
  </si>
  <si>
    <t>26.43050</t>
  </si>
  <si>
    <t>22.27405</t>
  </si>
  <si>
    <t>21.48319</t>
  </si>
  <si>
    <t>28.15865</t>
  </si>
  <si>
    <t>26.42570</t>
  </si>
  <si>
    <t>20.45477</t>
  </si>
  <si>
    <t>20.46045</t>
  </si>
  <si>
    <t>28.14901</t>
  </si>
  <si>
    <t>28.16802</t>
  </si>
  <si>
    <t>21.16079</t>
  </si>
  <si>
    <t>22.29256</t>
  </si>
  <si>
    <t>20.46585</t>
  </si>
  <si>
    <t>26.42063</t>
  </si>
  <si>
    <t>28.17521</t>
  </si>
  <si>
    <t>24.52563</t>
  </si>
  <si>
    <t>24.53242</t>
  </si>
  <si>
    <t>28.23215</t>
  </si>
  <si>
    <t>16.90847</t>
  </si>
  <si>
    <t>27.43099</t>
  </si>
  <si>
    <t>21.81695</t>
  </si>
  <si>
    <t>28.40050</t>
  </si>
  <si>
    <t>21.71199</t>
  </si>
  <si>
    <t>27.36908</t>
  </si>
  <si>
    <t>28.27203</t>
  </si>
  <si>
    <t>16.91132</t>
  </si>
  <si>
    <t>21.73956</t>
  </si>
  <si>
    <t>27.37431</t>
  </si>
  <si>
    <t>28.28015</t>
  </si>
  <si>
    <t>27.36465</t>
  </si>
  <si>
    <t>28.28804</t>
  </si>
  <si>
    <t>26.30466</t>
  </si>
  <si>
    <t>21.74702</t>
  </si>
  <si>
    <t>28.29624</t>
  </si>
  <si>
    <t>28.31199</t>
  </si>
  <si>
    <t>27.55312</t>
  </si>
  <si>
    <t>24.33800</t>
  </si>
  <si>
    <t>27.42662</t>
  </si>
  <si>
    <t>24.33550</t>
  </si>
  <si>
    <t>24.34115</t>
  </si>
  <si>
    <t>21.83676</t>
  </si>
  <si>
    <t>27.57166</t>
  </si>
  <si>
    <t>24.32024</t>
  </si>
  <si>
    <t>27.41407</t>
  </si>
  <si>
    <t>21.83821</t>
  </si>
  <si>
    <t>24.32277</t>
  </si>
  <si>
    <t>27.41631</t>
  </si>
  <si>
    <t>27.56196</t>
  </si>
  <si>
    <t>24.32973</t>
  </si>
  <si>
    <t>24.33080</t>
  </si>
  <si>
    <t>27.41859</t>
  </si>
  <si>
    <t>21.83887</t>
  </si>
  <si>
    <t>24.33105</t>
  </si>
  <si>
    <t>27.42344</t>
  </si>
  <si>
    <t>21.75276</t>
  </si>
  <si>
    <t>27.63943</t>
  </si>
  <si>
    <t>21.78900</t>
  </si>
  <si>
    <t>26.30543</t>
  </si>
  <si>
    <t>25.09018</t>
  </si>
  <si>
    <t>21.72607</t>
  </si>
  <si>
    <t>28.25657</t>
  </si>
  <si>
    <t>28.26429</t>
  </si>
  <si>
    <t>26.20688</t>
  </si>
  <si>
    <t>27.34964</t>
  </si>
  <si>
    <t>20.85439</t>
  </si>
  <si>
    <t>22.25356</t>
  </si>
  <si>
    <t>28.30436</t>
  </si>
  <si>
    <t>21.75970</t>
  </si>
  <si>
    <t>27.39414</t>
  </si>
  <si>
    <t>24.50297</t>
  </si>
  <si>
    <t>24.51963</t>
  </si>
  <si>
    <t>27.60994</t>
  </si>
  <si>
    <t>27.40474</t>
  </si>
  <si>
    <t>28.35151</t>
  </si>
  <si>
    <t>27.34427</t>
  </si>
  <si>
    <t>21.72070</t>
  </si>
  <si>
    <t>27.33926</t>
  </si>
  <si>
    <t>28.24839</t>
  </si>
  <si>
    <t>27.37878</t>
  </si>
  <si>
    <t>21.75570</t>
  </si>
  <si>
    <t>28.31057</t>
  </si>
  <si>
    <t>21.75746</t>
  </si>
  <si>
    <t>27.38673</t>
  </si>
  <si>
    <t>27.64926</t>
  </si>
  <si>
    <t>26.30506</t>
  </si>
  <si>
    <t>27.35758</t>
  </si>
  <si>
    <t>21.73250</t>
  </si>
  <si>
    <t>28.23144</t>
  </si>
  <si>
    <t>20.85105</t>
  </si>
  <si>
    <t>27.33683</t>
  </si>
  <si>
    <t>28.23947</t>
  </si>
  <si>
    <t>21.71715</t>
  </si>
  <si>
    <t>28.52880</t>
  </si>
  <si>
    <t>20.52715</t>
  </si>
  <si>
    <t>26.23946</t>
  </si>
  <si>
    <t>28.25987</t>
  </si>
  <si>
    <t>27.94364</t>
  </si>
  <si>
    <t>27.95984</t>
  </si>
  <si>
    <t>28.53680</t>
  </si>
  <si>
    <t>27.96936</t>
  </si>
  <si>
    <t>27.97945</t>
  </si>
  <si>
    <t>28.25027</t>
  </si>
  <si>
    <t>22.35258</t>
  </si>
  <si>
    <t>26.30232</t>
  </si>
  <si>
    <t>17.55171</t>
  </si>
  <si>
    <t>26.31270</t>
  </si>
  <si>
    <t>17.56000</t>
  </si>
  <si>
    <t>17.55731</t>
  </si>
  <si>
    <t>26.30749</t>
  </si>
  <si>
    <t>21.15397</t>
  </si>
  <si>
    <t>22.46974</t>
  </si>
  <si>
    <t>22.47474</t>
  </si>
  <si>
    <t>21.48691</t>
  </si>
  <si>
    <t>26.24867</t>
  </si>
  <si>
    <t>27.93517</t>
  </si>
  <si>
    <t>26.25017</t>
  </si>
  <si>
    <t>21.48454</t>
  </si>
  <si>
    <t>28.53230</t>
  </si>
  <si>
    <t>28.06926</t>
  </si>
  <si>
    <t>28.07852</t>
  </si>
  <si>
    <t>28.08813</t>
  </si>
  <si>
    <t>28.09821</t>
  </si>
  <si>
    <t>28.00640</t>
  </si>
  <si>
    <t>27.98923</t>
  </si>
  <si>
    <t>28.39469</t>
  </si>
  <si>
    <t>27.92702</t>
  </si>
  <si>
    <t>28.53794</t>
  </si>
  <si>
    <t>27.91859</t>
  </si>
  <si>
    <t>24.25266</t>
  </si>
  <si>
    <t>26.25070</t>
  </si>
  <si>
    <t>24.24957</t>
  </si>
  <si>
    <t>24.23956</t>
  </si>
  <si>
    <t>22.48150</t>
  </si>
  <si>
    <t>28.06091</t>
  </si>
  <si>
    <t>17.45207</t>
  </si>
  <si>
    <t>17.56196</t>
  </si>
  <si>
    <t>17.56187</t>
  </si>
  <si>
    <t>26.29091</t>
  </si>
  <si>
    <t>17.54564</t>
  </si>
  <si>
    <t>26.36482</t>
  </si>
  <si>
    <t>17.43178</t>
  </si>
  <si>
    <t>22.53596</t>
  </si>
  <si>
    <t>22.54181</t>
  </si>
  <si>
    <t>23.36071</t>
  </si>
  <si>
    <t>26.26027</t>
  </si>
  <si>
    <t>21.48222</t>
  </si>
  <si>
    <t>17.44195</t>
  </si>
  <si>
    <t>22.02966</t>
  </si>
  <si>
    <t>17.47360</t>
  </si>
  <si>
    <t>28.52537</t>
  </si>
  <si>
    <t>26.24593</t>
  </si>
  <si>
    <t>22.02091</t>
  </si>
  <si>
    <t>21.48242</t>
  </si>
  <si>
    <t>22.45448</t>
  </si>
  <si>
    <t>17.56189</t>
  </si>
  <si>
    <t>26.29730</t>
  </si>
  <si>
    <t>17.55037</t>
  </si>
  <si>
    <t>17.54780</t>
  </si>
  <si>
    <t>28.51588</t>
  </si>
  <si>
    <t>22.46425</t>
  </si>
  <si>
    <t>22.48975</t>
  </si>
  <si>
    <t>22.44562</t>
  </si>
  <si>
    <t>17.56923</t>
  </si>
  <si>
    <t>22.43713</t>
  </si>
  <si>
    <t>26.31597</t>
  </si>
  <si>
    <t>17.56229</t>
  </si>
  <si>
    <t>17.56134</t>
  </si>
  <si>
    <t>26.31686</t>
  </si>
  <si>
    <t>21.48257</t>
  </si>
  <si>
    <t>26.31416</t>
  </si>
  <si>
    <t>27.99805</t>
  </si>
  <si>
    <t>28.04470</t>
  </si>
  <si>
    <t>20.53586</t>
  </si>
  <si>
    <t>28.20360</t>
  </si>
  <si>
    <t>22.30754</t>
  </si>
  <si>
    <t>28.52671</t>
  </si>
  <si>
    <t>20.49084</t>
  </si>
  <si>
    <t>28.19406</t>
  </si>
  <si>
    <t>20.51750</t>
  </si>
  <si>
    <t>20.49902</t>
  </si>
  <si>
    <t>20.50756</t>
  </si>
  <si>
    <t>22.32335</t>
  </si>
  <si>
    <t>23.84858</t>
  </si>
  <si>
    <t>21.99086</t>
  </si>
  <si>
    <t>26.39671</t>
  </si>
  <si>
    <t>28.11481</t>
  </si>
  <si>
    <t>28.11374</t>
  </si>
  <si>
    <t>28.41366</t>
  </si>
  <si>
    <t>27.86839</t>
  </si>
  <si>
    <t>26.40803</t>
  </si>
  <si>
    <t>28.18418</t>
  </si>
  <si>
    <t>26.40135</t>
  </si>
  <si>
    <t>28.22268</t>
  </si>
  <si>
    <t>22.32957</t>
  </si>
  <si>
    <t>26.38455</t>
  </si>
  <si>
    <t>20.54389</t>
  </si>
  <si>
    <t>24.24510</t>
  </si>
  <si>
    <t>26.39131</t>
  </si>
  <si>
    <t>28.52176</t>
  </si>
  <si>
    <t>26.37800</t>
  </si>
  <si>
    <t>28.24127</t>
  </si>
  <si>
    <t>22.33688</t>
  </si>
  <si>
    <t>22.34489</t>
  </si>
  <si>
    <t>26.37122</t>
  </si>
  <si>
    <t>21.48292</t>
  </si>
  <si>
    <t>28.21306</t>
  </si>
  <si>
    <t>20.48370</t>
  </si>
  <si>
    <t>21.49019</t>
  </si>
  <si>
    <t>28.54216</t>
  </si>
  <si>
    <t>28.03524</t>
  </si>
  <si>
    <t>26.25842</t>
  </si>
  <si>
    <t>24.25171</t>
  </si>
  <si>
    <t>21.49386</t>
  </si>
  <si>
    <t>26.26023</t>
  </si>
  <si>
    <t>26.25907</t>
  </si>
  <si>
    <t>21.49666</t>
  </si>
  <si>
    <t>28.40406</t>
  </si>
  <si>
    <t>24.25110</t>
  </si>
  <si>
    <t>27.89441</t>
  </si>
  <si>
    <t>23.37450</t>
  </si>
  <si>
    <t>27.91069</t>
  </si>
  <si>
    <t>28.10735</t>
  </si>
  <si>
    <t>28.05286</t>
  </si>
  <si>
    <t>28.53674</t>
  </si>
  <si>
    <t>28.01554</t>
  </si>
  <si>
    <t>28.02538</t>
  </si>
  <si>
    <t>21.48441</t>
  </si>
  <si>
    <t>16.78500</t>
  </si>
  <si>
    <t>26.26137</t>
  </si>
  <si>
    <t>28.54302</t>
  </si>
  <si>
    <t>23.85059</t>
  </si>
  <si>
    <t>26.25371</t>
  </si>
  <si>
    <t>21.48860</t>
  </si>
  <si>
    <t>21.16080</t>
  </si>
  <si>
    <t>27.87225</t>
  </si>
  <si>
    <t>27.87615</t>
  </si>
  <si>
    <t>28.54012</t>
  </si>
  <si>
    <t>27.88054</t>
  </si>
  <si>
    <t>27.88677</t>
  </si>
  <si>
    <t>26.25197</t>
  </si>
  <si>
    <t>28.54439</t>
  </si>
  <si>
    <t>21.49224</t>
  </si>
  <si>
    <t>27.90259</t>
  </si>
  <si>
    <t>21.16240</t>
  </si>
  <si>
    <t>21.50437</t>
  </si>
  <si>
    <t>21.50273</t>
  </si>
  <si>
    <t>21.84015</t>
  </si>
  <si>
    <t>24.34394</t>
  </si>
  <si>
    <t>27.43469</t>
  </si>
  <si>
    <t>23.57532</t>
  </si>
  <si>
    <t>22.46166</t>
  </si>
  <si>
    <t>28.15357</t>
  </si>
  <si>
    <t>27.33657</t>
  </si>
  <si>
    <t>22.45777</t>
  </si>
  <si>
    <t>28.19324</t>
  </si>
  <si>
    <t>25.10228</t>
  </si>
  <si>
    <t>22.45443</t>
  </si>
  <si>
    <t>21.69367</t>
  </si>
  <si>
    <t>23.58406</t>
  </si>
  <si>
    <t>27.33528</t>
  </si>
  <si>
    <t>28.20156</t>
  </si>
  <si>
    <t>20.84414</t>
  </si>
  <si>
    <t>28.20993</t>
  </si>
  <si>
    <t>25.11657</t>
  </si>
  <si>
    <t>21.69416</t>
  </si>
  <si>
    <t>27.33658</t>
  </si>
  <si>
    <t>28.14650</t>
  </si>
  <si>
    <t>22.47915</t>
  </si>
  <si>
    <t>27.68582</t>
  </si>
  <si>
    <t>25.13490</t>
  </si>
  <si>
    <t>25.14170</t>
  </si>
  <si>
    <t>28.10258</t>
  </si>
  <si>
    <t>22.49163</t>
  </si>
  <si>
    <t>21.67734</t>
  </si>
  <si>
    <t>25.13767</t>
  </si>
  <si>
    <t>22.48911</t>
  </si>
  <si>
    <t>20.82408</t>
  </si>
  <si>
    <t>26.20488</t>
  </si>
  <si>
    <t>21.68655</t>
  </si>
  <si>
    <t>22.48821</t>
  </si>
  <si>
    <t>28.10796</t>
  </si>
  <si>
    <t>21.19779</t>
  </si>
  <si>
    <t>23.53985</t>
  </si>
  <si>
    <t>21.67998</t>
  </si>
  <si>
    <t>22.48120</t>
  </si>
  <si>
    <t>25.09811</t>
  </si>
  <si>
    <t>21.69819</t>
  </si>
  <si>
    <t>22.49302</t>
  </si>
  <si>
    <t>28.09975</t>
  </si>
  <si>
    <t>23.56660</t>
  </si>
  <si>
    <t>27.32544</t>
  </si>
  <si>
    <t>22.46240</t>
  </si>
  <si>
    <t>28.17657</t>
  </si>
  <si>
    <t>22.46225</t>
  </si>
  <si>
    <t>21.69273</t>
  </si>
  <si>
    <t>28.18481</t>
  </si>
  <si>
    <t>27.69574</t>
  </si>
  <si>
    <t>28.21739</t>
  </si>
  <si>
    <t>22.49514</t>
  </si>
  <si>
    <t>16.90262</t>
  </si>
  <si>
    <t>22.56231</t>
  </si>
  <si>
    <t>16.87566</t>
  </si>
  <si>
    <t>16.88353</t>
  </si>
  <si>
    <t>16.89076</t>
  </si>
  <si>
    <t>20.93155</t>
  </si>
  <si>
    <t>26.20689</t>
  </si>
  <si>
    <t>21.68849</t>
  </si>
  <si>
    <t>22.46332</t>
  </si>
  <si>
    <t>28.16841</t>
  </si>
  <si>
    <t>27.66075</t>
  </si>
  <si>
    <t>28.22465</t>
  </si>
  <si>
    <t>22.26239</t>
  </si>
  <si>
    <t>27.66706</t>
  </si>
  <si>
    <t>22.46039</t>
  </si>
  <si>
    <t>27.32909</t>
  </si>
  <si>
    <t>22.46008</t>
  </si>
  <si>
    <t>27.31864</t>
  </si>
  <si>
    <t>22.26805</t>
  </si>
  <si>
    <t>28.16053</t>
  </si>
  <si>
    <t>22.45990</t>
  </si>
  <si>
    <t>20.83696</t>
  </si>
  <si>
    <t>25.10981</t>
  </si>
  <si>
    <t>22.46099</t>
  </si>
  <si>
    <t>26.20485</t>
  </si>
  <si>
    <t>24.35550</t>
  </si>
  <si>
    <t>26.47199</t>
  </si>
  <si>
    <t>22.54845</t>
  </si>
  <si>
    <t>26.84357</t>
  </si>
  <si>
    <t>22.19236</t>
  </si>
  <si>
    <t>26.05889</t>
  </si>
  <si>
    <t>26.75257</t>
  </si>
  <si>
    <t>26.83591</t>
  </si>
  <si>
    <t>26.86284</t>
  </si>
  <si>
    <t>22.55104</t>
  </si>
  <si>
    <t>26.89526</t>
  </si>
  <si>
    <t>26.87081</t>
  </si>
  <si>
    <t>26.24868</t>
  </si>
  <si>
    <t>26.90252</t>
  </si>
  <si>
    <t>26.25101</t>
  </si>
  <si>
    <t>26.79449</t>
  </si>
  <si>
    <t>22.55124</t>
  </si>
  <si>
    <t>26.84937</t>
  </si>
  <si>
    <t>26.75875</t>
  </si>
  <si>
    <t>26.24693</t>
  </si>
  <si>
    <t>26.95912</t>
  </si>
  <si>
    <t>26.01827</t>
  </si>
  <si>
    <t>26.91058</t>
  </si>
  <si>
    <t>22.54541</t>
  </si>
  <si>
    <t>26.05092</t>
  </si>
  <si>
    <t>26.04256</t>
  </si>
  <si>
    <t>26.47354</t>
  </si>
  <si>
    <t>22.55103</t>
  </si>
  <si>
    <t>26.76521</t>
  </si>
  <si>
    <t>26.85611</t>
  </si>
  <si>
    <t>26.85419</t>
  </si>
  <si>
    <t>26.25210</t>
  </si>
  <si>
    <t>21.84019</t>
  </si>
  <si>
    <t>22.46457</t>
  </si>
  <si>
    <t>22.46682</t>
  </si>
  <si>
    <t>25.12580</t>
  </si>
  <si>
    <t>26.20499</t>
  </si>
  <si>
    <t>22.46557</t>
  </si>
  <si>
    <t>28.13115</t>
  </si>
  <si>
    <t>28.13879</t>
  </si>
  <si>
    <t>26.02677</t>
  </si>
  <si>
    <t>27.31675</t>
  </si>
  <si>
    <t>25.12157</t>
  </si>
  <si>
    <t>22.46335</t>
  </si>
  <si>
    <t>27.67582</t>
  </si>
  <si>
    <t>23.55758</t>
  </si>
  <si>
    <t>28.11531</t>
  </si>
  <si>
    <t>22.47478</t>
  </si>
  <si>
    <t>23.54857</t>
  </si>
  <si>
    <t>28.12330</t>
  </si>
  <si>
    <t>22.27149</t>
  </si>
  <si>
    <t>26.78549</t>
  </si>
  <si>
    <t>26.88661</t>
  </si>
  <si>
    <t>26.78011</t>
  </si>
  <si>
    <t>26.87855</t>
  </si>
  <si>
    <t>22.19697</t>
  </si>
  <si>
    <t>26.77210</t>
  </si>
  <si>
    <t>26.03455</t>
  </si>
  <si>
    <t>25.81487</t>
  </si>
  <si>
    <t>24.35758</t>
  </si>
  <si>
    <t>27.46015</t>
  </si>
  <si>
    <t>20.83057</t>
  </si>
  <si>
    <t>22.46996</t>
  </si>
  <si>
    <t>25.13106</t>
  </si>
  <si>
    <t>22.55684</t>
  </si>
  <si>
    <t>16.89694</t>
  </si>
  <si>
    <t>22.55497</t>
  </si>
  <si>
    <t>27.41167</t>
  </si>
  <si>
    <t>24.38136</t>
  </si>
  <si>
    <t>21.82064</t>
  </si>
  <si>
    <t>21.82329</t>
  </si>
  <si>
    <t>24.36207</t>
  </si>
  <si>
    <t>28.46218</t>
  </si>
  <si>
    <t>24.35477</t>
  </si>
  <si>
    <t>21.83237</t>
  </si>
  <si>
    <t>28.47027</t>
  </si>
  <si>
    <t>24.48062</t>
  </si>
  <si>
    <t>24.42157</t>
  </si>
  <si>
    <t>28.43955</t>
  </si>
  <si>
    <t>24.42858</t>
  </si>
  <si>
    <t>22.23639</t>
  </si>
  <si>
    <t>24.49372</t>
  </si>
  <si>
    <t>28.40562</t>
  </si>
  <si>
    <t>24.48727</t>
  </si>
  <si>
    <t>27.41269</t>
  </si>
  <si>
    <t>28.45594</t>
  </si>
  <si>
    <t>27.40991</t>
  </si>
  <si>
    <t>28.45039</t>
  </si>
  <si>
    <t>23.51546</t>
  </si>
  <si>
    <t>25.16424</t>
  </si>
  <si>
    <t>27.73213</t>
  </si>
  <si>
    <t>20.81223</t>
  </si>
  <si>
    <t>22.25833</t>
  </si>
  <si>
    <t>21.70414</t>
  </si>
  <si>
    <t>25.09595</t>
  </si>
  <si>
    <t>24.38700</t>
  </si>
  <si>
    <t>27.40800</t>
  </si>
  <si>
    <t>24.40325</t>
  </si>
  <si>
    <t>21.82007</t>
  </si>
  <si>
    <t>28.44511</t>
  </si>
  <si>
    <t>21.82157</t>
  </si>
  <si>
    <t>24.39483</t>
  </si>
  <si>
    <t>27.58103</t>
  </si>
  <si>
    <t>27.40713</t>
  </si>
  <si>
    <t>28.41167</t>
  </si>
  <si>
    <t>23.50325</t>
  </si>
  <si>
    <t>24.32868</t>
  </si>
  <si>
    <t>24.34581</t>
  </si>
  <si>
    <t>27.54429</t>
  </si>
  <si>
    <t>27.44315</t>
  </si>
  <si>
    <t>24.34641</t>
  </si>
  <si>
    <t>27.44328</t>
  </si>
  <si>
    <t>25.80122</t>
  </si>
  <si>
    <t>27.44357</t>
  </si>
  <si>
    <t>27.44696</t>
  </si>
  <si>
    <t>21.82061</t>
  </si>
  <si>
    <t>24.34702</t>
  </si>
  <si>
    <t>24.67428</t>
  </si>
  <si>
    <t>24.67678</t>
  </si>
  <si>
    <t>25.80718</t>
  </si>
  <si>
    <t>24.35179</t>
  </si>
  <si>
    <t>27.45282</t>
  </si>
  <si>
    <t>24.68197</t>
  </si>
  <si>
    <t>27.43641</t>
  </si>
  <si>
    <t>25.79261</t>
  </si>
  <si>
    <t>24.34534</t>
  </si>
  <si>
    <t>24.34612</t>
  </si>
  <si>
    <t>24.47292</t>
  </si>
  <si>
    <t>27.59086</t>
  </si>
  <si>
    <t>24.46481</t>
  </si>
  <si>
    <t>28.41894</t>
  </si>
  <si>
    <t>24.45745</t>
  </si>
  <si>
    <t>27.40792</t>
  </si>
  <si>
    <t>24.45179</t>
  </si>
  <si>
    <t>21.82385</t>
  </si>
  <si>
    <t>28.42718</t>
  </si>
  <si>
    <t>24.44553</t>
  </si>
  <si>
    <t>28.43426</t>
  </si>
  <si>
    <t>24.43691</t>
  </si>
  <si>
    <t>24.34704</t>
  </si>
  <si>
    <t>24.34128</t>
  </si>
  <si>
    <t>24.49840</t>
  </si>
  <si>
    <t>26.20490</t>
  </si>
  <si>
    <t>27.74107</t>
  </si>
  <si>
    <t>22.53439</t>
  </si>
  <si>
    <t>21.19787</t>
  </si>
  <si>
    <t>27.82459</t>
  </si>
  <si>
    <t>26.20489</t>
  </si>
  <si>
    <t>16.84480</t>
  </si>
  <si>
    <t>21.19781</t>
  </si>
  <si>
    <t>22.58402</t>
  </si>
  <si>
    <t>16.85218</t>
  </si>
  <si>
    <t>16.86036</t>
  </si>
  <si>
    <t>23.49767</t>
  </si>
  <si>
    <t>20.94262</t>
  </si>
  <si>
    <t>16.86766</t>
  </si>
  <si>
    <t>22.57742</t>
  </si>
  <si>
    <t>25.19306</t>
  </si>
  <si>
    <t>20.92525</t>
  </si>
  <si>
    <t>22.56931</t>
  </si>
  <si>
    <t>27.77926</t>
  </si>
  <si>
    <t>16.83869</t>
  </si>
  <si>
    <t>22.59122</t>
  </si>
  <si>
    <t>16.83158</t>
  </si>
  <si>
    <t>22.54451</t>
  </si>
  <si>
    <t>27.80599</t>
  </si>
  <si>
    <t>22.55224</t>
  </si>
  <si>
    <t>22.27272</t>
  </si>
  <si>
    <t>27.79733</t>
  </si>
  <si>
    <t>20.93662</t>
  </si>
  <si>
    <t>25.18798</t>
  </si>
  <si>
    <t>22.54718</t>
  </si>
  <si>
    <t>27.78804</t>
  </si>
  <si>
    <t>20.79413</t>
  </si>
  <si>
    <t>27.81527</t>
  </si>
  <si>
    <t>27.76939</t>
  </si>
  <si>
    <t>23.53060</t>
  </si>
  <si>
    <t>27.70523</t>
  </si>
  <si>
    <t>22.52526</t>
  </si>
  <si>
    <t>25.16105</t>
  </si>
  <si>
    <t>26.20491</t>
  </si>
  <si>
    <t>22.52935</t>
  </si>
  <si>
    <t>20.80033</t>
  </si>
  <si>
    <t>23.50958</t>
  </si>
  <si>
    <t>22.54116</t>
  </si>
  <si>
    <t>20.94129</t>
  </si>
  <si>
    <t>27.75975</t>
  </si>
  <si>
    <t>25.17645</t>
  </si>
  <si>
    <t>22.53982</t>
  </si>
  <si>
    <t>27.75021</t>
  </si>
  <si>
    <t>20.80739</t>
  </si>
  <si>
    <t>25.16997</t>
  </si>
  <si>
    <t>25.14631</t>
  </si>
  <si>
    <t>28.09895</t>
  </si>
  <si>
    <t>27.72295</t>
  </si>
  <si>
    <t>22.50080</t>
  </si>
  <si>
    <t>22.52073</t>
  </si>
  <si>
    <t>20.81587</t>
  </si>
  <si>
    <t>27.71441</t>
  </si>
  <si>
    <t>22.51309</t>
  </si>
  <si>
    <t>22.27182</t>
  </si>
  <si>
    <t>25.15442</t>
  </si>
  <si>
    <t>22.50848</t>
  </si>
  <si>
    <t>21.67463</t>
  </si>
  <si>
    <t>25.18148</t>
  </si>
  <si>
    <t>22.50635</t>
  </si>
  <si>
    <t>25.15077</t>
  </si>
  <si>
    <t>20.81973</t>
  </si>
  <si>
    <t>21.67683</t>
  </si>
  <si>
    <t>22.50604</t>
  </si>
  <si>
    <t>21.09657</t>
  </si>
  <si>
    <t>23.12753</t>
  </si>
  <si>
    <t>21.08766</t>
  </si>
  <si>
    <t>21.77359</t>
  </si>
  <si>
    <t>26.22645</t>
  </si>
  <si>
    <t>24.21293</t>
  </si>
  <si>
    <t>22.17294</t>
  </si>
  <si>
    <t>18.43111</t>
  </si>
  <si>
    <t>26.30024</t>
  </si>
  <si>
    <t>17.28521</t>
  </si>
  <si>
    <t>21.77332</t>
  </si>
  <si>
    <t>21.77349</t>
  </si>
  <si>
    <t>18.34494</t>
  </si>
  <si>
    <t>22.29478</t>
  </si>
  <si>
    <t>22.02129</t>
  </si>
  <si>
    <t>28.00000</t>
  </si>
  <si>
    <t>21.77341</t>
  </si>
  <si>
    <t>21.27517</t>
  </si>
  <si>
    <t>22.77622</t>
  </si>
  <si>
    <t>21.54357</t>
  </si>
  <si>
    <t>26.29299</t>
  </si>
  <si>
    <t>22.16984</t>
  </si>
  <si>
    <t>21.52552</t>
  </si>
  <si>
    <t>21.64149</t>
  </si>
  <si>
    <t>26.23536</t>
  </si>
  <si>
    <t>26.31391</t>
  </si>
  <si>
    <t>21.53473</t>
  </si>
  <si>
    <t>27.14520</t>
  </si>
  <si>
    <t>21.20367</t>
  </si>
  <si>
    <t>22.16625</t>
  </si>
  <si>
    <t>26.23041</t>
  </si>
  <si>
    <t>22.80007</t>
  </si>
  <si>
    <t>22.16962</t>
  </si>
  <si>
    <t>21.63681</t>
  </si>
  <si>
    <t>22.09462</t>
  </si>
  <si>
    <t>21.19548</t>
  </si>
  <si>
    <t>21.77340</t>
  </si>
  <si>
    <t>26.28730</t>
  </si>
  <si>
    <t>21.77423</t>
  </si>
  <si>
    <t>21.61747</t>
  </si>
  <si>
    <t>18.34384</t>
  </si>
  <si>
    <t>22.28533</t>
  </si>
  <si>
    <t>26.21100</t>
  </si>
  <si>
    <t>26.28523</t>
  </si>
  <si>
    <t>22.92227</t>
  </si>
  <si>
    <t>21.25741</t>
  </si>
  <si>
    <t>21.27039</t>
  </si>
  <si>
    <t>20.25510</t>
  </si>
  <si>
    <t>21.77406</t>
  </si>
  <si>
    <t>21.77405</t>
  </si>
  <si>
    <t>21.77394</t>
  </si>
  <si>
    <t>21.12622</t>
  </si>
  <si>
    <t>20.24746</t>
  </si>
  <si>
    <t>21.25441</t>
  </si>
  <si>
    <t>18.34450</t>
  </si>
  <si>
    <t>21.27903</t>
  </si>
  <si>
    <t>22.29690</t>
  </si>
  <si>
    <t>21.27326</t>
  </si>
  <si>
    <t>28.00589</t>
  </si>
  <si>
    <t>21.27911</t>
  </si>
  <si>
    <t>26.28870</t>
  </si>
  <si>
    <t>26.21020</t>
  </si>
  <si>
    <t>21.24734</t>
  </si>
  <si>
    <t>18.34552</t>
  </si>
  <si>
    <t>21.61763</t>
  </si>
  <si>
    <t>21.12115</t>
  </si>
  <si>
    <t>22.30193</t>
  </si>
  <si>
    <t>26.30480</t>
  </si>
  <si>
    <t>26.28791</t>
  </si>
  <si>
    <t>21.25337</t>
  </si>
  <si>
    <t>21.19837</t>
  </si>
  <si>
    <t>21.27958</t>
  </si>
  <si>
    <t>26.27252</t>
  </si>
  <si>
    <t>27.14691</t>
  </si>
  <si>
    <t>22.86881</t>
  </si>
  <si>
    <t>27.15395</t>
  </si>
  <si>
    <t>21.57407</t>
  </si>
  <si>
    <t>27.16144</t>
  </si>
  <si>
    <t>27.16232</t>
  </si>
  <si>
    <t>21.56999</t>
  </si>
  <si>
    <t>21.48225</t>
  </si>
  <si>
    <t>22.86548</t>
  </si>
  <si>
    <t>26.30912</t>
  </si>
  <si>
    <t>22.85946</t>
  </si>
  <si>
    <t>26.25844</t>
  </si>
  <si>
    <t>22.84660</t>
  </si>
  <si>
    <t>21.64644</t>
  </si>
  <si>
    <t>27.16336</t>
  </si>
  <si>
    <t>27.14010</t>
  </si>
  <si>
    <t>27.11017</t>
  </si>
  <si>
    <t>21.47205</t>
  </si>
  <si>
    <t>27.16381</t>
  </si>
  <si>
    <t>24.17211</t>
  </si>
  <si>
    <t>27.13214</t>
  </si>
  <si>
    <t>27.08428</t>
  </si>
  <si>
    <t>27.08649</t>
  </si>
  <si>
    <t>26.31167</t>
  </si>
  <si>
    <t>22.87542</t>
  </si>
  <si>
    <t>27.09009</t>
  </si>
  <si>
    <t>27.09374</t>
  </si>
  <si>
    <t>22.12849</t>
  </si>
  <si>
    <t>27.09766</t>
  </si>
  <si>
    <t>26.31190</t>
  </si>
  <si>
    <t>27.10372</t>
  </si>
  <si>
    <t>26.26361</t>
  </si>
  <si>
    <t>22.87174</t>
  </si>
  <si>
    <t>21.51834</t>
  </si>
  <si>
    <t>21.26426</t>
  </si>
  <si>
    <t>21.19597</t>
  </si>
  <si>
    <t>24.17962</t>
  </si>
  <si>
    <t>21.26379</t>
  </si>
  <si>
    <t>21.57927</t>
  </si>
  <si>
    <t>24.19444</t>
  </si>
  <si>
    <t>24.18711</t>
  </si>
  <si>
    <t>22.20077</t>
  </si>
  <si>
    <t>21.62649</t>
  </si>
  <si>
    <t>21.58666</t>
  </si>
  <si>
    <t>26.29615</t>
  </si>
  <si>
    <t>24.21196</t>
  </si>
  <si>
    <t>22.76208</t>
  </si>
  <si>
    <t>22.17868</t>
  </si>
  <si>
    <t>22.76832</t>
  </si>
  <si>
    <t>26.30441</t>
  </si>
  <si>
    <t>21.57406</t>
  </si>
  <si>
    <t>26.23868</t>
  </si>
  <si>
    <t>22.83260</t>
  </si>
  <si>
    <t>26.21949</t>
  </si>
  <si>
    <t>22.19539</t>
  </si>
  <si>
    <t>26.30443</t>
  </si>
  <si>
    <t>21.55267</t>
  </si>
  <si>
    <t>22.18444</t>
  </si>
  <si>
    <t>21.63186</t>
  </si>
  <si>
    <t>22.74723</t>
  </si>
  <si>
    <t>24.20537</t>
  </si>
  <si>
    <t>22.08778</t>
  </si>
  <si>
    <t>26.31892</t>
  </si>
  <si>
    <t>22.73848</t>
  </si>
  <si>
    <t>26.22142</t>
  </si>
  <si>
    <t>21.56018</t>
  </si>
  <si>
    <t>24.20127</t>
  </si>
  <si>
    <t>22.18920</t>
  </si>
  <si>
    <t>24.19786</t>
  </si>
  <si>
    <t>22.83974</t>
  </si>
  <si>
    <t>21.19528</t>
  </si>
  <si>
    <t>26.28620</t>
  </si>
  <si>
    <t>22.28858</t>
  </si>
  <si>
    <t>26.31236</t>
  </si>
  <si>
    <t>22.03686</t>
  </si>
  <si>
    <t>21.28473</t>
  </si>
  <si>
    <t>21.17612</t>
  </si>
  <si>
    <t>21.16942</t>
  </si>
  <si>
    <t>26.28274</t>
  </si>
  <si>
    <t>22.25869</t>
  </si>
  <si>
    <t>27.96198</t>
  </si>
  <si>
    <t>21.88593</t>
  </si>
  <si>
    <t>21.26145</t>
  </si>
  <si>
    <t>26.30017</t>
  </si>
  <si>
    <t>21.16434</t>
  </si>
  <si>
    <t>26.30388</t>
  </si>
  <si>
    <t>26.27621</t>
  </si>
  <si>
    <t>20.22574</t>
  </si>
  <si>
    <t>22.91640</t>
  </si>
  <si>
    <t>21.87727</t>
  </si>
  <si>
    <t>18.40255</t>
  </si>
  <si>
    <t>26.28302</t>
  </si>
  <si>
    <t>26.30079</t>
  </si>
  <si>
    <t>21.57362</t>
  </si>
  <si>
    <t>21.21451</t>
  </si>
  <si>
    <t>21.61790</t>
  </si>
  <si>
    <t>27.99870</t>
  </si>
  <si>
    <t>26.28583</t>
  </si>
  <si>
    <t>21.26343</t>
  </si>
  <si>
    <t>21.89430</t>
  </si>
  <si>
    <t>26.28664</t>
  </si>
  <si>
    <t>21.92048</t>
  </si>
  <si>
    <t>20.22100</t>
  </si>
  <si>
    <t>26.29933</t>
  </si>
  <si>
    <t>21.28201</t>
  </si>
  <si>
    <t>21.61464</t>
  </si>
  <si>
    <t>26.28475</t>
  </si>
  <si>
    <t>21.90134</t>
  </si>
  <si>
    <t>18.40848</t>
  </si>
  <si>
    <t>27.95400</t>
  </si>
  <si>
    <t>18.41807</t>
  </si>
  <si>
    <t>21.77466</t>
  </si>
  <si>
    <t>21.57402</t>
  </si>
  <si>
    <t>26.30192</t>
  </si>
  <si>
    <t>26.29625</t>
  </si>
  <si>
    <t>21.18050</t>
  </si>
  <si>
    <t>26.29303</t>
  </si>
  <si>
    <t>21.94863</t>
  </si>
  <si>
    <t>22.25858</t>
  </si>
  <si>
    <t>21.93962</t>
  </si>
  <si>
    <t>26.28975</t>
  </si>
  <si>
    <t>21.95711</t>
  </si>
  <si>
    <t>27.94653</t>
  </si>
  <si>
    <t>21.28465</t>
  </si>
  <si>
    <t>21.28545</t>
  </si>
  <si>
    <t>27.96957</t>
  </si>
  <si>
    <t>21.57567</t>
  </si>
  <si>
    <t>21.61847</t>
  </si>
  <si>
    <t>27.98368</t>
  </si>
  <si>
    <t>18.42480</t>
  </si>
  <si>
    <t>22.04404</t>
  </si>
  <si>
    <t>27.93908</t>
  </si>
  <si>
    <t>21.26226</t>
  </si>
  <si>
    <t>21.98270</t>
  </si>
  <si>
    <t>21.18427</t>
  </si>
  <si>
    <t>26.33264</t>
  </si>
  <si>
    <t>22.25857</t>
  </si>
  <si>
    <t>27.93265</t>
  </si>
  <si>
    <t>21.28941</t>
  </si>
  <si>
    <t>26.29935</t>
  </si>
  <si>
    <t>21.97436</t>
  </si>
  <si>
    <t>21.21324</t>
  </si>
  <si>
    <t>18.43001</t>
  </si>
  <si>
    <t>21.61256</t>
  </si>
  <si>
    <t>21.96581</t>
  </si>
  <si>
    <t>26.30182</t>
  </si>
  <si>
    <t>21.28717</t>
  </si>
  <si>
    <t>18.28856</t>
  </si>
  <si>
    <t>18.29811</t>
  </si>
  <si>
    <t>21.27034</t>
  </si>
  <si>
    <t>22.33495</t>
  </si>
  <si>
    <t>18.27637</t>
  </si>
  <si>
    <t>18.27279</t>
  </si>
  <si>
    <t>21.27957</t>
  </si>
  <si>
    <t>21.26384</t>
  </si>
  <si>
    <t>18.26674</t>
  </si>
  <si>
    <t>21.61807</t>
  </si>
  <si>
    <t>18.26353</t>
  </si>
  <si>
    <t>26.20041</t>
  </si>
  <si>
    <t>18.34367</t>
  </si>
  <si>
    <t>22.33842</t>
  </si>
  <si>
    <t>21.23450</t>
  </si>
  <si>
    <t>18.28046</t>
  </si>
  <si>
    <t>21.26032</t>
  </si>
  <si>
    <t>22.32879</t>
  </si>
  <si>
    <t>21.21557</t>
  </si>
  <si>
    <t>21.21502</t>
  </si>
  <si>
    <t>21.77385</t>
  </si>
  <si>
    <t>21.77375</t>
  </si>
  <si>
    <t>21.61762</t>
  </si>
  <si>
    <t>18.34397</t>
  </si>
  <si>
    <t>21.27318</t>
  </si>
  <si>
    <t>21.77367</t>
  </si>
  <si>
    <t>22.29198</t>
  </si>
  <si>
    <t>21.77365</t>
  </si>
  <si>
    <t>28.01218</t>
  </si>
  <si>
    <t>21.25296</t>
  </si>
  <si>
    <t>18.26221</t>
  </si>
  <si>
    <t>21.26345</t>
  </si>
  <si>
    <t>22.32285</t>
  </si>
  <si>
    <t>22.31439</t>
  </si>
  <si>
    <t>21.77321</t>
  </si>
  <si>
    <t>22.31085</t>
  </si>
  <si>
    <t>21.77300</t>
  </si>
  <si>
    <t>21.77254</t>
  </si>
  <si>
    <t>21.24240</t>
  </si>
  <si>
    <t>18.32809</t>
  </si>
  <si>
    <t>26.20618</t>
  </si>
  <si>
    <t>26.34243</t>
  </si>
  <si>
    <t>18.30825</t>
  </si>
  <si>
    <t>21.61764</t>
  </si>
  <si>
    <t>22.31758</t>
  </si>
  <si>
    <t>21.25508</t>
  </si>
  <si>
    <t>20.26928</t>
  </si>
  <si>
    <t>22.01784</t>
  </si>
  <si>
    <t>20.26188</t>
  </si>
  <si>
    <t>28.01971</t>
  </si>
  <si>
    <t>18.25594</t>
  </si>
  <si>
    <t>21.26436</t>
  </si>
  <si>
    <t>21.61818</t>
  </si>
  <si>
    <t>21.66966</t>
  </si>
  <si>
    <t>22.92985</t>
  </si>
  <si>
    <t>22.01410</t>
  </si>
  <si>
    <t>21.23710</t>
  </si>
  <si>
    <t>22.32663</t>
  </si>
  <si>
    <t>22.30650</t>
  </si>
  <si>
    <t>22.92659</t>
  </si>
  <si>
    <t>21.27900</t>
  </si>
  <si>
    <t>27.16392</t>
  </si>
  <si>
    <t>26.23965</t>
  </si>
  <si>
    <t>26.91544</t>
  </si>
  <si>
    <t>23.01393</t>
  </si>
  <si>
    <t>21.83946</t>
  </si>
  <si>
    <t>21.87291</t>
  </si>
  <si>
    <t>17.18404</t>
  </si>
  <si>
    <t>26.34180</t>
  </si>
  <si>
    <t>17.19163</t>
  </si>
  <si>
    <t>17.19790</t>
  </si>
  <si>
    <t>21.11702</t>
  </si>
  <si>
    <t>26.84710</t>
  </si>
  <si>
    <t>21.83421</t>
  </si>
  <si>
    <t>21.84265</t>
  </si>
  <si>
    <t>17.20445</t>
  </si>
  <si>
    <t>21.86733</t>
  </si>
  <si>
    <t>21.12269</t>
  </si>
  <si>
    <t>20.36033</t>
  </si>
  <si>
    <t>21.57409</t>
  </si>
  <si>
    <t>21.27943</t>
  </si>
  <si>
    <t>17.16954</t>
  </si>
  <si>
    <t>17.16069</t>
  </si>
  <si>
    <t>21.23843</t>
  </si>
  <si>
    <t>21.22905</t>
  </si>
  <si>
    <t>21.23140</t>
  </si>
  <si>
    <t>21.12019</t>
  </si>
  <si>
    <t>21.23734</t>
  </si>
  <si>
    <t>21.56992</t>
  </si>
  <si>
    <t>21.86888</t>
  </si>
  <si>
    <t>26.84082</t>
  </si>
  <si>
    <t>21.11836</t>
  </si>
  <si>
    <t>21.87023</t>
  </si>
  <si>
    <t>21.56009</t>
  </si>
  <si>
    <t>21.23470</t>
  </si>
  <si>
    <t>21.11709</t>
  </si>
  <si>
    <t>17.14517</t>
  </si>
  <si>
    <t>17.15411</t>
  </si>
  <si>
    <t>28.95342</t>
  </si>
  <si>
    <t>28.95341</t>
  </si>
  <si>
    <t>20.34853</t>
  </si>
  <si>
    <t>28.02816</t>
  </si>
  <si>
    <t>26.82852</t>
  </si>
  <si>
    <t>22.00586</t>
  </si>
  <si>
    <t>21.23269</t>
  </si>
  <si>
    <t>21.86254</t>
  </si>
  <si>
    <t>26.83284</t>
  </si>
  <si>
    <t>20.58797</t>
  </si>
  <si>
    <t>21.26588</t>
  </si>
  <si>
    <t>21.68460</t>
  </si>
  <si>
    <t>21.23096</t>
  </si>
  <si>
    <t>24.11993</t>
  </si>
  <si>
    <t>21.30243</t>
  </si>
  <si>
    <t>24.11615</t>
  </si>
  <si>
    <t>24.10899</t>
  </si>
  <si>
    <t>22.22669</t>
  </si>
  <si>
    <t>21.66221</t>
  </si>
  <si>
    <t>21.30036</t>
  </si>
  <si>
    <t>21.12711</t>
  </si>
  <si>
    <t>21.23424</t>
  </si>
  <si>
    <t>21.85671</t>
  </si>
  <si>
    <t>23.00878</t>
  </si>
  <si>
    <t>28.95344</t>
  </si>
  <si>
    <t>21.84096</t>
  </si>
  <si>
    <t>21.84605</t>
  </si>
  <si>
    <t>21.23203</t>
  </si>
  <si>
    <t>21.84928</t>
  </si>
  <si>
    <t>26.82846</t>
  </si>
  <si>
    <t>21.13868</t>
  </si>
  <si>
    <t>20.35412</t>
  </si>
  <si>
    <t>21.85196</t>
  </si>
  <si>
    <t>21.13398</t>
  </si>
  <si>
    <t>21.23286</t>
  </si>
  <si>
    <t>21.13044</t>
  </si>
  <si>
    <t>21.27949</t>
  </si>
  <si>
    <t>21.82839</t>
  </si>
  <si>
    <t>24.10141</t>
  </si>
  <si>
    <t>21.22732</t>
  </si>
  <si>
    <t>23.00368</t>
  </si>
  <si>
    <t>22.14507</t>
  </si>
  <si>
    <t>21.23618</t>
  </si>
  <si>
    <t>26.80212</t>
  </si>
  <si>
    <t>21.23415</t>
  </si>
  <si>
    <t>22.99581</t>
  </si>
  <si>
    <t>26.25123</t>
  </si>
  <si>
    <t>23.00608</t>
  </si>
  <si>
    <t>20.33984</t>
  </si>
  <si>
    <t>26.80865</t>
  </si>
  <si>
    <t>21.22673</t>
  </si>
  <si>
    <t>26.25206</t>
  </si>
  <si>
    <t>21.82212</t>
  </si>
  <si>
    <t>21.22655</t>
  </si>
  <si>
    <t>26.79278</t>
  </si>
  <si>
    <t>21.81908</t>
  </si>
  <si>
    <t>21.83272</t>
  </si>
  <si>
    <t>22.14515</t>
  </si>
  <si>
    <t>26.92289</t>
  </si>
  <si>
    <t>22.00528</t>
  </si>
  <si>
    <t>20.38811</t>
  </si>
  <si>
    <t>26.93093</t>
  </si>
  <si>
    <t>21.22891</t>
  </si>
  <si>
    <t>21.23893</t>
  </si>
  <si>
    <t>21.23591</t>
  </si>
  <si>
    <t>17.21642</t>
  </si>
  <si>
    <t>17.21018</t>
  </si>
  <si>
    <t>21.83454</t>
  </si>
  <si>
    <t>21.22197</t>
  </si>
  <si>
    <t>21.27925</t>
  </si>
  <si>
    <t>21.81909</t>
  </si>
  <si>
    <t>23.00006</t>
  </si>
  <si>
    <t>21.22577</t>
  </si>
  <si>
    <t>26.81748</t>
  </si>
  <si>
    <t>21.23748</t>
  </si>
  <si>
    <t>26.82748</t>
  </si>
  <si>
    <t>22.14778</t>
  </si>
  <si>
    <t>26.77175</t>
  </si>
  <si>
    <t>22.14772</t>
  </si>
  <si>
    <t>21.04931</t>
  </si>
  <si>
    <t>22.14900</t>
  </si>
  <si>
    <t>21.28375</t>
  </si>
  <si>
    <t>26.77916</t>
  </si>
  <si>
    <t>26.78587</t>
  </si>
  <si>
    <t>21.81616</t>
  </si>
  <si>
    <t>26.82391</t>
  </si>
  <si>
    <t>21.23458</t>
  </si>
  <si>
    <t>26.28897</t>
  </si>
  <si>
    <t>22.14722</t>
  </si>
  <si>
    <t>21.21861</t>
  </si>
  <si>
    <t>18.34437</t>
  </si>
  <si>
    <t>21.28099</t>
  </si>
  <si>
    <t>22.15042</t>
  </si>
  <si>
    <t>21.80934</t>
  </si>
  <si>
    <t>26.76380</t>
  </si>
  <si>
    <t>26.28957</t>
  </si>
  <si>
    <t>21.22781</t>
  </si>
  <si>
    <t>22.14617</t>
  </si>
  <si>
    <t>20.33282</t>
  </si>
  <si>
    <t>21.23626</t>
  </si>
  <si>
    <t>21.21568</t>
  </si>
  <si>
    <t>26.75089</t>
  </si>
  <si>
    <t>21.05351</t>
  </si>
  <si>
    <t>26.75628</t>
  </si>
  <si>
    <t>21.21476</t>
  </si>
  <si>
    <t>20.32582</t>
  </si>
  <si>
    <t>22.15111</t>
  </si>
  <si>
    <t>22.99186</t>
  </si>
  <si>
    <t>21.21642</t>
  </si>
  <si>
    <t>21.28472</t>
  </si>
  <si>
    <t>21.23100</t>
  </si>
  <si>
    <t>22.06744</t>
  </si>
  <si>
    <t>24.09775</t>
  </si>
  <si>
    <t>22.10861</t>
  </si>
  <si>
    <t>22.24487</t>
  </si>
  <si>
    <t>21.61316</t>
  </si>
  <si>
    <t>24.03833</t>
  </si>
  <si>
    <t>18.44802</t>
  </si>
  <si>
    <t>21.72363</t>
  </si>
  <si>
    <t>21.28942</t>
  </si>
  <si>
    <t>27.86871</t>
  </si>
  <si>
    <t>24.03090</t>
  </si>
  <si>
    <t>21.73405</t>
  </si>
  <si>
    <t>21.75854</t>
  </si>
  <si>
    <t>27.89685</t>
  </si>
  <si>
    <t>24.02348</t>
  </si>
  <si>
    <t>27.87494</t>
  </si>
  <si>
    <t>18.43914</t>
  </si>
  <si>
    <t>21.74310</t>
  </si>
  <si>
    <t>21.75132</t>
  </si>
  <si>
    <t>27.88041</t>
  </si>
  <si>
    <t>24.04264</t>
  </si>
  <si>
    <t>22.05912</t>
  </si>
  <si>
    <t>21.29343</t>
  </si>
  <si>
    <t>27.86229</t>
  </si>
  <si>
    <t>27.91780</t>
  </si>
  <si>
    <t>23.99543</t>
  </si>
  <si>
    <t>21.18789</t>
  </si>
  <si>
    <t>26.30289</t>
  </si>
  <si>
    <t>22.25645</t>
  </si>
  <si>
    <t>23.99364</t>
  </si>
  <si>
    <t>26.29991</t>
  </si>
  <si>
    <t>27.92467</t>
  </si>
  <si>
    <t>21.29098</t>
  </si>
  <si>
    <t>26.32331</t>
  </si>
  <si>
    <t>21.70961</t>
  </si>
  <si>
    <t>21.26021</t>
  </si>
  <si>
    <t>21.19303</t>
  </si>
  <si>
    <t>21.71720</t>
  </si>
  <si>
    <t>21.28983</t>
  </si>
  <si>
    <t>27.88924</t>
  </si>
  <si>
    <t>21.29373</t>
  </si>
  <si>
    <t>21.65086</t>
  </si>
  <si>
    <t>26.25374</t>
  </si>
  <si>
    <t>22.85548</t>
  </si>
  <si>
    <t>26.27667</t>
  </si>
  <si>
    <t>21.50138</t>
  </si>
  <si>
    <t>22.12109</t>
  </si>
  <si>
    <t>27.16891</t>
  </si>
  <si>
    <t>22.11578</t>
  </si>
  <si>
    <t>27.17504</t>
  </si>
  <si>
    <t>24.01760</t>
  </si>
  <si>
    <t>22.85332</t>
  </si>
  <si>
    <t>27.18171</t>
  </si>
  <si>
    <t>27.18887</t>
  </si>
  <si>
    <t>21.51011</t>
  </si>
  <si>
    <t>22.85043</t>
  </si>
  <si>
    <t>26.28243</t>
  </si>
  <si>
    <t>27.16698</t>
  </si>
  <si>
    <t>21.19676</t>
  </si>
  <si>
    <t>22.85397</t>
  </si>
  <si>
    <t>21.49204</t>
  </si>
  <si>
    <t>24.01324</t>
  </si>
  <si>
    <t>22.25170</t>
  </si>
  <si>
    <t>26.29790</t>
  </si>
  <si>
    <t>21.76535</t>
  </si>
  <si>
    <t>21.59562</t>
  </si>
  <si>
    <t>21.31117</t>
  </si>
  <si>
    <t>22.08343</t>
  </si>
  <si>
    <t>22.16497</t>
  </si>
  <si>
    <t>22.85417</t>
  </si>
  <si>
    <t>26.30593</t>
  </si>
  <si>
    <t>21.65530</t>
  </si>
  <si>
    <t>27.16572</t>
  </si>
  <si>
    <t>21.20039</t>
  </si>
  <si>
    <t>26.31233</t>
  </si>
  <si>
    <t>27.16656</t>
  </si>
  <si>
    <t>26.30362</t>
  </si>
  <si>
    <t>18.43240</t>
  </si>
  <si>
    <t>21.66952</t>
  </si>
  <si>
    <t>26.30446</t>
  </si>
  <si>
    <t>21.65396</t>
  </si>
  <si>
    <t>21.61926</t>
  </si>
  <si>
    <t>22.23973</t>
  </si>
  <si>
    <t>21.19353</t>
  </si>
  <si>
    <t>22.20575</t>
  </si>
  <si>
    <t>24.16492</t>
  </si>
  <si>
    <t>21.60428</t>
  </si>
  <si>
    <t>24.15667</t>
  </si>
  <si>
    <t>20.87698</t>
  </si>
  <si>
    <t>21.61265</t>
  </si>
  <si>
    <t>22.21074</t>
  </si>
  <si>
    <t>21.62215</t>
  </si>
  <si>
    <t>21.30955</t>
  </si>
  <si>
    <t>26.31976</t>
  </si>
  <si>
    <t>21.62257</t>
  </si>
  <si>
    <t>24.14992</t>
  </si>
  <si>
    <t>18.46291</t>
  </si>
  <si>
    <t>24.05277</t>
  </si>
  <si>
    <t>21.70263</t>
  </si>
  <si>
    <t>21.26206</t>
  </si>
  <si>
    <t>21.29949</t>
  </si>
  <si>
    <t>24.08340</t>
  </si>
  <si>
    <t>21.67813</t>
  </si>
  <si>
    <t>21.61445</t>
  </si>
  <si>
    <t>24.12313</t>
  </si>
  <si>
    <t>24.07541</t>
  </si>
  <si>
    <t>18.47294</t>
  </si>
  <si>
    <t>21.69139</t>
  </si>
  <si>
    <t>22.23281</t>
  </si>
  <si>
    <t>21.29790</t>
  </si>
  <si>
    <t>21.69930</t>
  </si>
  <si>
    <t>24.06737</t>
  </si>
  <si>
    <t>24.05892</t>
  </si>
  <si>
    <t>26.32248</t>
  </si>
  <si>
    <t>21.29783</t>
  </si>
  <si>
    <t>21.20746</t>
  </si>
  <si>
    <t>24.14269</t>
  </si>
  <si>
    <t>23.99934</t>
  </si>
  <si>
    <t>21.19126</t>
  </si>
  <si>
    <t>21.26434</t>
  </si>
  <si>
    <t>24.01000</t>
  </si>
  <si>
    <t>26.30449</t>
  </si>
  <si>
    <t>27.90395</t>
  </si>
  <si>
    <t>22.05103</t>
  </si>
  <si>
    <t>21.77241</t>
  </si>
  <si>
    <t>21.61152</t>
  </si>
  <si>
    <t>26.30463</t>
  </si>
  <si>
    <t>21.64831</t>
  </si>
  <si>
    <t>18.43469</t>
  </si>
  <si>
    <t>24.00373</t>
  </si>
  <si>
    <t>21.20994</t>
  </si>
  <si>
    <t>26.29914</t>
  </si>
  <si>
    <t>27.91089</t>
  </si>
  <si>
    <t>21.77101</t>
  </si>
  <si>
    <t>26.32508</t>
  </si>
  <si>
    <t>21.29358</t>
  </si>
  <si>
    <t>26.30415</t>
  </si>
  <si>
    <t>22.01041</t>
  </si>
  <si>
    <t>24.04654</t>
  </si>
  <si>
    <t>22.07556</t>
  </si>
  <si>
    <t>21.63057</t>
  </si>
  <si>
    <t>24.13848</t>
  </si>
  <si>
    <t>20.87702</t>
  </si>
  <si>
    <t>21.26380</t>
  </si>
  <si>
    <t>22.21633</t>
  </si>
  <si>
    <t>21.30721</t>
  </si>
  <si>
    <t>20.87484</t>
  </si>
  <si>
    <t>24.13081</t>
  </si>
  <si>
    <t>24.12664</t>
  </si>
  <si>
    <t>24.12485</t>
  </si>
  <si>
    <t>22.21889</t>
  </si>
  <si>
    <t>21.30546</t>
  </si>
  <si>
    <t>26.30448</t>
  </si>
  <si>
    <t>26.29696</t>
  </si>
  <si>
    <t>21.82544</t>
  </si>
  <si>
    <t>18.37327</t>
  </si>
  <si>
    <t>20.15226</t>
  </si>
  <si>
    <t>21.29642</t>
  </si>
  <si>
    <t>24.32043</t>
  </si>
  <si>
    <t>22.20200</t>
  </si>
  <si>
    <t>21.93413</t>
  </si>
  <si>
    <t>16.78665</t>
  </si>
  <si>
    <t>22.44419</t>
  </si>
  <si>
    <t>23.76086</t>
  </si>
  <si>
    <t>22.17609</t>
  </si>
  <si>
    <t>24.34529</t>
  </si>
  <si>
    <t>22.16695</t>
  </si>
  <si>
    <t>21.99743</t>
  </si>
  <si>
    <t>25.62639</t>
  </si>
  <si>
    <t>23.67955</t>
  </si>
  <si>
    <t>28.66968</t>
  </si>
  <si>
    <t>20.05477</t>
  </si>
  <si>
    <t>20.07441</t>
  </si>
  <si>
    <t>16.78606</t>
  </si>
  <si>
    <t>22.19103</t>
  </si>
  <si>
    <t>24.32494</t>
  </si>
  <si>
    <t>20.18862</t>
  </si>
  <si>
    <t>23.78216</t>
  </si>
  <si>
    <t>20.01862</t>
  </si>
  <si>
    <t>20.53996</t>
  </si>
  <si>
    <t>21.18839</t>
  </si>
  <si>
    <t>20.18629</t>
  </si>
  <si>
    <t>28.66562</t>
  </si>
  <si>
    <t>20.02942</t>
  </si>
  <si>
    <t>20.03783</t>
  </si>
  <si>
    <t>28.67125</t>
  </si>
  <si>
    <t>21.29626</t>
  </si>
  <si>
    <t>20.06486</t>
  </si>
  <si>
    <t>22.00636</t>
  </si>
  <si>
    <t>22.01013</t>
  </si>
  <si>
    <t>22.19494</t>
  </si>
  <si>
    <t>20.04702</t>
  </si>
  <si>
    <t>25.61961</t>
  </si>
  <si>
    <t>28.66454</t>
  </si>
  <si>
    <t>21.31089</t>
  </si>
  <si>
    <t>21.29571</t>
  </si>
  <si>
    <t>21.18142</t>
  </si>
  <si>
    <t>20.41893</t>
  </si>
  <si>
    <t>23.69836</t>
  </si>
  <si>
    <t>23.27798</t>
  </si>
  <si>
    <t>20.59788</t>
  </si>
  <si>
    <t>22.37581</t>
  </si>
  <si>
    <t>24.70111</t>
  </si>
  <si>
    <t>16.78536</t>
  </si>
  <si>
    <t>19.94713</t>
  </si>
  <si>
    <t>20.59123</t>
  </si>
  <si>
    <t>21.30274</t>
  </si>
  <si>
    <t>23.05489</t>
  </si>
  <si>
    <t>24.69011</t>
  </si>
  <si>
    <t>23.72204</t>
  </si>
  <si>
    <t>21.19299</t>
  </si>
  <si>
    <t>22.36785</t>
  </si>
  <si>
    <t>23.87986</t>
  </si>
  <si>
    <t>21.17647</t>
  </si>
  <si>
    <t>24.33175</t>
  </si>
  <si>
    <t>21.29645</t>
  </si>
  <si>
    <t>20.15962</t>
  </si>
  <si>
    <t>24.34633</t>
  </si>
  <si>
    <t>22.24833</t>
  </si>
  <si>
    <t>22.01475</t>
  </si>
  <si>
    <t>22.23969</t>
  </si>
  <si>
    <t>28.67112</t>
  </si>
  <si>
    <t>22.23066</t>
  </si>
  <si>
    <t>24.33841</t>
  </si>
  <si>
    <t>22.22616</t>
  </si>
  <si>
    <t>20.45104</t>
  </si>
  <si>
    <t>20.54535</t>
  </si>
  <si>
    <t>23.76481</t>
  </si>
  <si>
    <t>22.21943</t>
  </si>
  <si>
    <t>22.21175</t>
  </si>
  <si>
    <t>21.91766</t>
  </si>
  <si>
    <t>23.65306</t>
  </si>
  <si>
    <t>21.18192</t>
  </si>
  <si>
    <t>28.65515</t>
  </si>
  <si>
    <t>24.32688</t>
  </si>
  <si>
    <t>20.13446</t>
  </si>
  <si>
    <t>22.11272</t>
  </si>
  <si>
    <t>23.69755</t>
  </si>
  <si>
    <t>20.09724</t>
  </si>
  <si>
    <t>16.79148</t>
  </si>
  <si>
    <t>23.72171</t>
  </si>
  <si>
    <t>16.79261</t>
  </si>
  <si>
    <t>20.10468</t>
  </si>
  <si>
    <t>24.33744</t>
  </si>
  <si>
    <t>22.45420</t>
  </si>
  <si>
    <t>21.29635</t>
  </si>
  <si>
    <t>25.70459</t>
  </si>
  <si>
    <t>21.95181</t>
  </si>
  <si>
    <t>28.63249</t>
  </si>
  <si>
    <t>16.79206</t>
  </si>
  <si>
    <t>22.11619</t>
  </si>
  <si>
    <t>23.72996</t>
  </si>
  <si>
    <t>22.00552</t>
  </si>
  <si>
    <t>22.00716</t>
  </si>
  <si>
    <t>20.12789</t>
  </si>
  <si>
    <t>21.29639</t>
  </si>
  <si>
    <t>16.79280</t>
  </si>
  <si>
    <t>23.71426</t>
  </si>
  <si>
    <t>28.63404</t>
  </si>
  <si>
    <t>20.12094</t>
  </si>
  <si>
    <t>21.96026</t>
  </si>
  <si>
    <t>22.45171</t>
  </si>
  <si>
    <t>24.33101</t>
  </si>
  <si>
    <t>20.11061</t>
  </si>
  <si>
    <t>28.63795</t>
  </si>
  <si>
    <t>20.11345</t>
  </si>
  <si>
    <t>16.79289</t>
  </si>
  <si>
    <t>28.64927</t>
  </si>
  <si>
    <t>24.32972</t>
  </si>
  <si>
    <t>25.63384</t>
  </si>
  <si>
    <t>24.37479</t>
  </si>
  <si>
    <t>28.66352</t>
  </si>
  <si>
    <t>21.29613</t>
  </si>
  <si>
    <t>25.61583</t>
  </si>
  <si>
    <t>20.16721</t>
  </si>
  <si>
    <t>23.77751</t>
  </si>
  <si>
    <t>22.03473</t>
  </si>
  <si>
    <t>24.35356</t>
  </si>
  <si>
    <t>24.34570</t>
  </si>
  <si>
    <t>20.19678</t>
  </si>
  <si>
    <t>22.14996</t>
  </si>
  <si>
    <t>23.79656</t>
  </si>
  <si>
    <t>24.38165</t>
  </si>
  <si>
    <t>22.01313</t>
  </si>
  <si>
    <t>23.24455</t>
  </si>
  <si>
    <t>28.66448</t>
  </si>
  <si>
    <t>20.19136</t>
  </si>
  <si>
    <t>21.29666</t>
  </si>
  <si>
    <t>16.78466</t>
  </si>
  <si>
    <t>28.66800</t>
  </si>
  <si>
    <t>23.77057</t>
  </si>
  <si>
    <t>20.17454</t>
  </si>
  <si>
    <t>22.15785</t>
  </si>
  <si>
    <t>20.02702</t>
  </si>
  <si>
    <t>24.36774</t>
  </si>
  <si>
    <t>25.60176</t>
  </si>
  <si>
    <t>20.18071</t>
  </si>
  <si>
    <t>25.61005</t>
  </si>
  <si>
    <t>20.02005</t>
  </si>
  <si>
    <t>22.43666</t>
  </si>
  <si>
    <t>21.22135</t>
  </si>
  <si>
    <t>21.29652</t>
  </si>
  <si>
    <t>23.25774</t>
  </si>
  <si>
    <t>23.66165</t>
  </si>
  <si>
    <t>22.00543</t>
  </si>
  <si>
    <t>21.92502</t>
  </si>
  <si>
    <t>24.36110</t>
  </si>
  <si>
    <t>25.48001</t>
  </si>
  <si>
    <t>26.27051</t>
  </si>
  <si>
    <t>21.81664</t>
  </si>
  <si>
    <t>20.58484</t>
  </si>
  <si>
    <t>21.29479</t>
  </si>
  <si>
    <t>21.24832</t>
  </si>
  <si>
    <t>23.74630</t>
  </si>
  <si>
    <t>19.96448</t>
  </si>
  <si>
    <t>21.86195</t>
  </si>
  <si>
    <t>21.24932</t>
  </si>
  <si>
    <t>23.90459</t>
  </si>
  <si>
    <t>21.19588</t>
  </si>
  <si>
    <t>26.25191</t>
  </si>
  <si>
    <t>26.25644</t>
  </si>
  <si>
    <t>21.25484</t>
  </si>
  <si>
    <t>21.22780</t>
  </si>
  <si>
    <t>21.23223</t>
  </si>
  <si>
    <t>23.07024</t>
  </si>
  <si>
    <t>24.67207</t>
  </si>
  <si>
    <t>23.23649</t>
  </si>
  <si>
    <t>19.93846</t>
  </si>
  <si>
    <t>22.38365</t>
  </si>
  <si>
    <t>20.95636</t>
  </si>
  <si>
    <t>20.97034</t>
  </si>
  <si>
    <t>23.04991</t>
  </si>
  <si>
    <t>23.28275</t>
  </si>
  <si>
    <t>23.04613</t>
  </si>
  <si>
    <t>26.26712</t>
  </si>
  <si>
    <t>23.51807</t>
  </si>
  <si>
    <t>20.42671</t>
  </si>
  <si>
    <t>23.04194</t>
  </si>
  <si>
    <t>21.31049</t>
  </si>
  <si>
    <t>20.61183</t>
  </si>
  <si>
    <t>25.48462</t>
  </si>
  <si>
    <t>21.22246</t>
  </si>
  <si>
    <t>19.74949</t>
  </si>
  <si>
    <t>23.23328</t>
  </si>
  <si>
    <t>20.97294</t>
  </si>
  <si>
    <t>23.69493</t>
  </si>
  <si>
    <t>23.03788</t>
  </si>
  <si>
    <t>23.74207</t>
  </si>
  <si>
    <t>25.48080</t>
  </si>
  <si>
    <t>25.48018</t>
  </si>
  <si>
    <t>21.86477</t>
  </si>
  <si>
    <t>22.10037</t>
  </si>
  <si>
    <t>26.25329</t>
  </si>
  <si>
    <t>20.96772</t>
  </si>
  <si>
    <t>21.19664</t>
  </si>
  <si>
    <t>23.71648</t>
  </si>
  <si>
    <t>25.49072</t>
  </si>
  <si>
    <t>24.70520</t>
  </si>
  <si>
    <t>23.07430</t>
  </si>
  <si>
    <t>21.30171</t>
  </si>
  <si>
    <t>24.67661</t>
  </si>
  <si>
    <t>21.30707</t>
  </si>
  <si>
    <t>21.30427</t>
  </si>
  <si>
    <t>25.46598</t>
  </si>
  <si>
    <t>19.74294</t>
  </si>
  <si>
    <t>20.44098</t>
  </si>
  <si>
    <t>26.25439</t>
  </si>
  <si>
    <t>21.19557</t>
  </si>
  <si>
    <t>19.76734</t>
  </si>
  <si>
    <t>23.71181</t>
  </si>
  <si>
    <t>24.47073</t>
  </si>
  <si>
    <t>21.30752</t>
  </si>
  <si>
    <t>21.30103</t>
  </si>
  <si>
    <t>21.87699</t>
  </si>
  <si>
    <t>26.25270</t>
  </si>
  <si>
    <t>23.06557</t>
  </si>
  <si>
    <t>24.47788</t>
  </si>
  <si>
    <t>21.30015</t>
  </si>
  <si>
    <t>23.03308</t>
  </si>
  <si>
    <t>21.18062</t>
  </si>
  <si>
    <t>21.19626</t>
  </si>
  <si>
    <t>26.25497</t>
  </si>
  <si>
    <t>20.95102</t>
  </si>
  <si>
    <t>25.47450</t>
  </si>
  <si>
    <t>21.30393</t>
  </si>
  <si>
    <t>21.21919</t>
  </si>
  <si>
    <t>26.25785</t>
  </si>
  <si>
    <t>21.87196</t>
  </si>
  <si>
    <t>25.48005</t>
  </si>
  <si>
    <t>23.70745</t>
  </si>
  <si>
    <t>20.94453</t>
  </si>
  <si>
    <t>19.76658</t>
  </si>
  <si>
    <t>21.29956</t>
  </si>
  <si>
    <t>22.35917</t>
  </si>
  <si>
    <t>21.31199</t>
  </si>
  <si>
    <t>21.29630</t>
  </si>
  <si>
    <t>21.72851</t>
  </si>
  <si>
    <t>21.19684</t>
  </si>
  <si>
    <t>21.16862</t>
  </si>
  <si>
    <t>21.29411</t>
  </si>
  <si>
    <t>20.96224</t>
  </si>
  <si>
    <t>20.96512</t>
  </si>
  <si>
    <t>21.29714</t>
  </si>
  <si>
    <t>21.21899</t>
  </si>
  <si>
    <t>23.70499</t>
  </si>
  <si>
    <t>22.34915</t>
  </si>
  <si>
    <t>19.76090</t>
  </si>
  <si>
    <t>22.10436</t>
  </si>
  <si>
    <t>21.30352</t>
  </si>
  <si>
    <t>26.27402</t>
  </si>
  <si>
    <t>23.73786</t>
  </si>
  <si>
    <t>24.68561</t>
  </si>
  <si>
    <t>23.05984</t>
  </si>
  <si>
    <t>19.75344</t>
  </si>
  <si>
    <t>21.30942</t>
  </si>
  <si>
    <t>19.95561</t>
  </si>
  <si>
    <t>25.48007</t>
  </si>
  <si>
    <t>26.25616</t>
  </si>
  <si>
    <t>21.17679</t>
  </si>
  <si>
    <t>19.93278</t>
  </si>
  <si>
    <t>23.73306</t>
  </si>
  <si>
    <t>21.20135</t>
  </si>
  <si>
    <t>21.21609</t>
  </si>
  <si>
    <t>23.23648</t>
  </si>
  <si>
    <t>19.76733</t>
  </si>
  <si>
    <t>21.72853</t>
  </si>
  <si>
    <t>20.94274</t>
  </si>
  <si>
    <t>20.60523</t>
  </si>
  <si>
    <t>24.68412</t>
  </si>
  <si>
    <t>23.70145</t>
  </si>
  <si>
    <t>21.17220</t>
  </si>
  <si>
    <t>21.18586</t>
  </si>
  <si>
    <t>21.25101</t>
  </si>
  <si>
    <t>24.68207</t>
  </si>
  <si>
    <t>21.19231</t>
  </si>
  <si>
    <t>21.45907</t>
  </si>
  <si>
    <t>23.52343</t>
  </si>
  <si>
    <t>24.69726</t>
  </si>
  <si>
    <t>21.21356</t>
  </si>
  <si>
    <t>23.70327</t>
  </si>
  <si>
    <t>20.94266</t>
  </si>
  <si>
    <t>26.26131</t>
  </si>
  <si>
    <t>26.26412</t>
  </si>
  <si>
    <t>21.29816</t>
  </si>
  <si>
    <t>23.72764</t>
  </si>
  <si>
    <t>23.04563</t>
  </si>
  <si>
    <t>21.20504</t>
  </si>
  <si>
    <t>16.78585</t>
  </si>
  <si>
    <t>21.85940</t>
  </si>
  <si>
    <t>21.20849</t>
  </si>
  <si>
    <t>21.18874</t>
  </si>
  <si>
    <t>20.43322</t>
  </si>
  <si>
    <t>21.19072</t>
  </si>
  <si>
    <t>20.96509</t>
  </si>
  <si>
    <t>24.69425</t>
  </si>
  <si>
    <t>21.20613</t>
  </si>
  <si>
    <t>26.25924</t>
  </si>
  <si>
    <t>28.63281</t>
  </si>
  <si>
    <t>28.64336</t>
  </si>
  <si>
    <t>24.33521</t>
  </si>
  <si>
    <t>23.87589</t>
  </si>
  <si>
    <t>25.51153</t>
  </si>
  <si>
    <t>21.29803</t>
  </si>
  <si>
    <t>21.18503</t>
  </si>
  <si>
    <t>24.42860</t>
  </si>
  <si>
    <t>23.61837</t>
  </si>
  <si>
    <t>23.23984</t>
  </si>
  <si>
    <t>19.98977</t>
  </si>
  <si>
    <t>20.53655</t>
  </si>
  <si>
    <t>21.21590</t>
  </si>
  <si>
    <t>24.41212</t>
  </si>
  <si>
    <t>25.54281</t>
  </si>
  <si>
    <t>23.26455</t>
  </si>
  <si>
    <t>28.65583</t>
  </si>
  <si>
    <t>21.21781</t>
  </si>
  <si>
    <t>28.65593</t>
  </si>
  <si>
    <t>22.42140</t>
  </si>
  <si>
    <t>23.60976</t>
  </si>
  <si>
    <t>25.50726</t>
  </si>
  <si>
    <t>26.25337</t>
  </si>
  <si>
    <t>28.95362</t>
  </si>
  <si>
    <t>23.79200</t>
  </si>
  <si>
    <t>23.63561</t>
  </si>
  <si>
    <t>23.85164</t>
  </si>
  <si>
    <t>23.09009</t>
  </si>
  <si>
    <t>25.51696</t>
  </si>
  <si>
    <t>20.54084</t>
  </si>
  <si>
    <t>21.29797</t>
  </si>
  <si>
    <t>22.06571</t>
  </si>
  <si>
    <t>23.60199</t>
  </si>
  <si>
    <t>25.50004</t>
  </si>
  <si>
    <t>25.50260</t>
  </si>
  <si>
    <t>20.54475</t>
  </si>
  <si>
    <t>23.08766</t>
  </si>
  <si>
    <t>23.78150</t>
  </si>
  <si>
    <t>25.57122</t>
  </si>
  <si>
    <t>20.21643</t>
  </si>
  <si>
    <t>23.85910</t>
  </si>
  <si>
    <t>23.84411</t>
  </si>
  <si>
    <t>23.63596</t>
  </si>
  <si>
    <t>19.99880</t>
  </si>
  <si>
    <t>20.53607</t>
  </si>
  <si>
    <t>28.66080</t>
  </si>
  <si>
    <t>24.40379</t>
  </si>
  <si>
    <t>21.19013</t>
  </si>
  <si>
    <t>23.63418</t>
  </si>
  <si>
    <t>24.39574</t>
  </si>
  <si>
    <t>23.83856</t>
  </si>
  <si>
    <t>21.29789</t>
  </si>
  <si>
    <t>22.42902</t>
  </si>
  <si>
    <t>21.90161</t>
  </si>
  <si>
    <t>25.55234</t>
  </si>
  <si>
    <t>25.56106</t>
  </si>
  <si>
    <t>28.66039</t>
  </si>
  <si>
    <t>28.66119</t>
  </si>
  <si>
    <t>20.00483</t>
  </si>
  <si>
    <t>25.57829</t>
  </si>
  <si>
    <t>23.63860</t>
  </si>
  <si>
    <t>28.65366</t>
  </si>
  <si>
    <t>28.65994</t>
  </si>
  <si>
    <t>28.95295</t>
  </si>
  <si>
    <t>20.20975</t>
  </si>
  <si>
    <t>28.66177</t>
  </si>
  <si>
    <t>23.81540</t>
  </si>
  <si>
    <t>21.29677</t>
  </si>
  <si>
    <t>21.90985</t>
  </si>
  <si>
    <t>25.58712</t>
  </si>
  <si>
    <t>20.20299</t>
  </si>
  <si>
    <t>24.38795</t>
  </si>
  <si>
    <t>20.01273</t>
  </si>
  <si>
    <t>25.53336</t>
  </si>
  <si>
    <t>28.95377</t>
  </si>
  <si>
    <t>20.10930</t>
  </si>
  <si>
    <t>22.27317</t>
  </si>
  <si>
    <t>21.77713</t>
  </si>
  <si>
    <t>27.99660</t>
  </si>
  <si>
    <t>21.27172</t>
  </si>
  <si>
    <t>26.28735</t>
  </si>
  <si>
    <t>18.34807</t>
  </si>
  <si>
    <t>22.02476</t>
  </si>
  <si>
    <t>21.14950</t>
  </si>
  <si>
    <t>21.83084</t>
  </si>
  <si>
    <t>21.84898</t>
  </si>
  <si>
    <t>26.29934</t>
  </si>
  <si>
    <t>22.26281</t>
  </si>
  <si>
    <t>21.86344</t>
  </si>
  <si>
    <t>26.30470</t>
  </si>
  <si>
    <t>21.61654</t>
  </si>
  <si>
    <t>27.97707</t>
  </si>
  <si>
    <t>21.85512</t>
  </si>
  <si>
    <t>21.78564</t>
  </si>
  <si>
    <t>21.13298</t>
  </si>
  <si>
    <t>21.79319</t>
  </si>
  <si>
    <t>21.26972</t>
  </si>
  <si>
    <t>22.92100</t>
  </si>
  <si>
    <t>22.27726</t>
  </si>
  <si>
    <t>21.14075</t>
  </si>
  <si>
    <t>21.25868</t>
  </si>
  <si>
    <t>21.27175</t>
  </si>
  <si>
    <t>21.80822</t>
  </si>
  <si>
    <t>20.23995</t>
  </si>
  <si>
    <t>21.21468</t>
  </si>
  <si>
    <t>26.29113</t>
  </si>
  <si>
    <t>27.98978</t>
  </si>
  <si>
    <t>21.86991</t>
  </si>
  <si>
    <t>21.80066</t>
  </si>
  <si>
    <t>18.35529</t>
  </si>
  <si>
    <t>22.28122</t>
  </si>
  <si>
    <t>22.92221</t>
  </si>
  <si>
    <t>21.28243</t>
  </si>
  <si>
    <t>22.26846</t>
  </si>
  <si>
    <t>28.95360</t>
  </si>
  <si>
    <t>23.86800</t>
  </si>
  <si>
    <t>21.23820</t>
  </si>
  <si>
    <t>18.90629</t>
  </si>
  <si>
    <t>25.66780</t>
  </si>
  <si>
    <t>23.80178</t>
  </si>
  <si>
    <t>23.62712</t>
  </si>
  <si>
    <t>28.95358</t>
  </si>
  <si>
    <t>23.78689</t>
  </si>
  <si>
    <t>24.42049</t>
  </si>
  <si>
    <t>21.15783</t>
  </si>
  <si>
    <t>23.63413</t>
  </si>
  <si>
    <t>23.08829</t>
  </si>
  <si>
    <t>21.89429</t>
  </si>
  <si>
    <t>25.52492</t>
  </si>
  <si>
    <t>28.66125</t>
  </si>
  <si>
    <t>22.05925</t>
  </si>
  <si>
    <t>22.42624</t>
  </si>
  <si>
    <t>21.27429</t>
  </si>
  <si>
    <t>18.38161</t>
  </si>
  <si>
    <t>22.02987</t>
  </si>
  <si>
    <t>21.83460</t>
  </si>
  <si>
    <t>21.84656</t>
  </si>
  <si>
    <t>21.21450</t>
  </si>
  <si>
    <t>22.91808</t>
  </si>
  <si>
    <t>20.23241</t>
  </si>
  <si>
    <t>21.26000</t>
  </si>
  <si>
    <t>18.38745</t>
  </si>
  <si>
    <t>27.98045</t>
  </si>
  <si>
    <t>21.27803</t>
  </si>
  <si>
    <t>21.84099</t>
  </si>
  <si>
    <t>22.27194</t>
  </si>
  <si>
    <t>21.61811</t>
  </si>
  <si>
    <t>26.30201</t>
  </si>
  <si>
    <t>21.83972</t>
  </si>
  <si>
    <t>27.98107</t>
  </si>
  <si>
    <t>22.05073</t>
  </si>
  <si>
    <t>20.44988</t>
  </si>
  <si>
    <t>28.65797</t>
  </si>
  <si>
    <t>22.12209</t>
  </si>
  <si>
    <t>23.08960</t>
  </si>
  <si>
    <t>22.09228</t>
  </si>
  <si>
    <t>22.04317</t>
  </si>
  <si>
    <t>24.34376</t>
  </si>
  <si>
    <t>25.66040</t>
  </si>
  <si>
    <t>21.29634</t>
  </si>
  <si>
    <t>23.74553</t>
  </si>
  <si>
    <t>20.08846</t>
  </si>
  <si>
    <t>20.14047</t>
  </si>
  <si>
    <t>16.78970</t>
  </si>
  <si>
    <t>25.67334</t>
  </si>
  <si>
    <t>21.94290</t>
  </si>
  <si>
    <t>22.12071</t>
  </si>
  <si>
    <t>22.45628</t>
  </si>
  <si>
    <t>24.32612</t>
  </si>
  <si>
    <t>22.12086</t>
  </si>
  <si>
    <t>23.64743</t>
  </si>
  <si>
    <t>20.55140</t>
  </si>
  <si>
    <t>19.73477</t>
  </si>
  <si>
    <t>21.04069</t>
  </si>
  <si>
    <t>22.40140</t>
  </si>
  <si>
    <t>23.76158</t>
  </si>
  <si>
    <t>21.02509</t>
  </si>
  <si>
    <t>24.45076</t>
  </si>
  <si>
    <t>21.03214</t>
  </si>
  <si>
    <t>19.97393</t>
  </si>
  <si>
    <t>26.25728</t>
  </si>
  <si>
    <t>19.73526</t>
  </si>
  <si>
    <t>23.89332</t>
  </si>
  <si>
    <t>23.76752</t>
  </si>
  <si>
    <t>26.25706</t>
  </si>
  <si>
    <t>21.88064</t>
  </si>
  <si>
    <t>21.03680</t>
  </si>
  <si>
    <t>22.40727</t>
  </si>
  <si>
    <t>21.29623</t>
  </si>
  <si>
    <t>25.67951</t>
  </si>
  <si>
    <t>16.79112</t>
  </si>
  <si>
    <t>26.25501</t>
  </si>
  <si>
    <t>21.98846</t>
  </si>
  <si>
    <t>24.34519</t>
  </si>
  <si>
    <t>20.08040</t>
  </si>
  <si>
    <t>22.12922</t>
  </si>
  <si>
    <t>28.66442</t>
  </si>
  <si>
    <t>25.65189</t>
  </si>
  <si>
    <t>22.44891</t>
  </si>
  <si>
    <t>28.66002</t>
  </si>
  <si>
    <t>23.25082</t>
  </si>
  <si>
    <t>24.34068</t>
  </si>
  <si>
    <t>25.69562</t>
  </si>
  <si>
    <t>21.29640</t>
  </si>
  <si>
    <t>23.70816</t>
  </si>
  <si>
    <t>21.97006</t>
  </si>
  <si>
    <t>23.70391</t>
  </si>
  <si>
    <t>22.12394</t>
  </si>
  <si>
    <t>25.64511</t>
  </si>
  <si>
    <t>16.78828</t>
  </si>
  <si>
    <t>22.13600</t>
  </si>
  <si>
    <t>25.68717</t>
  </si>
  <si>
    <t>23.73627</t>
  </si>
  <si>
    <t>22.11943</t>
  </si>
  <si>
    <t>21.97890</t>
  </si>
  <si>
    <t>23.75197</t>
  </si>
  <si>
    <t>24.32570</t>
  </si>
  <si>
    <t>20.14629</t>
  </si>
  <si>
    <t>24.32294</t>
  </si>
  <si>
    <t>16.78710</t>
  </si>
  <si>
    <t>25.63945</t>
  </si>
  <si>
    <t>16.78744</t>
  </si>
  <si>
    <t>28.66923</t>
  </si>
  <si>
    <t>22.14296</t>
  </si>
  <si>
    <t>23.75904</t>
  </si>
  <si>
    <t>23.68888</t>
  </si>
  <si>
    <t>26.25727</t>
  </si>
  <si>
    <t>20.56326</t>
  </si>
  <si>
    <t>20.55777</t>
  </si>
  <si>
    <t>24.46327</t>
  </si>
  <si>
    <t>21.00987</t>
  </si>
  <si>
    <t>26.25684</t>
  </si>
  <si>
    <t>21.16258</t>
  </si>
  <si>
    <t>21.01782</t>
  </si>
  <si>
    <t>23.90267</t>
  </si>
  <si>
    <t>21.29898</t>
  </si>
  <si>
    <t>21.17162</t>
  </si>
  <si>
    <t>25.49907</t>
  </si>
  <si>
    <t>20.57922</t>
  </si>
  <si>
    <t>20.97764</t>
  </si>
  <si>
    <t>26.25833</t>
  </si>
  <si>
    <t>20.98340</t>
  </si>
  <si>
    <t>21.25894</t>
  </si>
  <si>
    <t>23.75079</t>
  </si>
  <si>
    <t>26.26038</t>
  </si>
  <si>
    <t>23.89905</t>
  </si>
  <si>
    <t>21.18005</t>
  </si>
  <si>
    <t>22.08341</t>
  </si>
  <si>
    <t>21.00208</t>
  </si>
  <si>
    <t>21.88673</t>
  </si>
  <si>
    <t>26.25618</t>
  </si>
  <si>
    <t>23.89979</t>
  </si>
  <si>
    <t>23.75541</t>
  </si>
  <si>
    <t>25.49968</t>
  </si>
  <si>
    <t>21.16368</t>
  </si>
  <si>
    <t>22.39231</t>
  </si>
  <si>
    <t>19.73605</t>
  </si>
  <si>
    <t>24.45655</t>
  </si>
  <si>
    <t>20.99780</t>
  </si>
  <si>
    <t>20.56851</t>
  </si>
  <si>
    <t>26.25969</t>
  </si>
  <si>
    <t>25.49919</t>
  </si>
  <si>
    <t>21.16629</t>
  </si>
  <si>
    <t>19.73585</t>
  </si>
  <si>
    <t>23.07775</t>
  </si>
  <si>
    <t>26.26124</t>
  </si>
  <si>
    <t>20.99487</t>
  </si>
  <si>
    <t>23.08548</t>
  </si>
  <si>
    <t>25.49967</t>
  </si>
  <si>
    <t>22.07491</t>
  </si>
  <si>
    <t>23.27127</t>
  </si>
  <si>
    <t>22.01484</t>
  </si>
  <si>
    <t>19.98125</t>
  </si>
  <si>
    <t>24.43677</t>
  </si>
  <si>
    <t>23.77328</t>
  </si>
  <si>
    <t>26.25713</t>
  </si>
  <si>
    <t>20.44686</t>
  </si>
  <si>
    <t>23.88445</t>
  </si>
  <si>
    <t>23.88971</t>
  </si>
  <si>
    <t>21.04329</t>
  </si>
  <si>
    <t>21.16650</t>
  </si>
  <si>
    <t>22.41429</t>
  </si>
  <si>
    <t>21.21510</t>
  </si>
  <si>
    <t>21.04592</t>
  </si>
  <si>
    <t>20.57385</t>
  </si>
  <si>
    <t>25.49663</t>
  </si>
  <si>
    <t>23.23652</t>
  </si>
  <si>
    <t>21.29629</t>
  </si>
  <si>
    <t>20.98994</t>
  </si>
  <si>
    <t>23.08153</t>
  </si>
  <si>
    <t>19.73631</t>
  </si>
  <si>
    <t>26.25691</t>
  </si>
  <si>
    <t>19.73555</t>
  </si>
  <si>
    <t>20.54757</t>
  </si>
  <si>
    <t>24.44471</t>
  </si>
  <si>
    <t>26.25704</t>
  </si>
  <si>
    <t>19.73397</t>
  </si>
  <si>
    <t>23.02013</t>
  </si>
  <si>
    <t>21.23903</t>
  </si>
  <si>
    <t>19.33022</t>
  </si>
  <si>
    <t>28.57519</t>
  </si>
  <si>
    <t>26.64826</t>
  </si>
  <si>
    <t>19.04659</t>
  </si>
  <si>
    <t>19.05202</t>
  </si>
  <si>
    <t>26.64249</t>
  </si>
  <si>
    <t>26.63702</t>
  </si>
  <si>
    <t>23.99600</t>
  </si>
  <si>
    <t>20.82823</t>
  </si>
  <si>
    <t>25.73874</t>
  </si>
  <si>
    <t>23.89462</t>
  </si>
  <si>
    <t>21.27944</t>
  </si>
  <si>
    <t>24.06711</t>
  </si>
  <si>
    <t>26.37218</t>
  </si>
  <si>
    <t>26.38298</t>
  </si>
  <si>
    <t>24.12400</t>
  </si>
  <si>
    <t>26.37557</t>
  </si>
  <si>
    <t>26.37234</t>
  </si>
  <si>
    <t>22.55110</t>
  </si>
  <si>
    <t>23.99915</t>
  </si>
  <si>
    <t>26.65750</t>
  </si>
  <si>
    <t>19.81020</t>
  </si>
  <si>
    <t>22.55112</t>
  </si>
  <si>
    <t>19.79573</t>
  </si>
  <si>
    <t>24.00184</t>
  </si>
  <si>
    <t>28.57240</t>
  </si>
  <si>
    <t>20.49380</t>
  </si>
  <si>
    <t>23.99286</t>
  </si>
  <si>
    <t>20.50233</t>
  </si>
  <si>
    <t>21.24685</t>
  </si>
  <si>
    <t>19.78601</t>
  </si>
  <si>
    <t>19.80531</t>
  </si>
  <si>
    <t>26.62824</t>
  </si>
  <si>
    <t>23.98826</t>
  </si>
  <si>
    <t>23.99342</t>
  </si>
  <si>
    <t>26.66654</t>
  </si>
  <si>
    <t>28.57890</t>
  </si>
  <si>
    <t>28.66220</t>
  </si>
  <si>
    <t>21.29418</t>
  </si>
  <si>
    <t>23.99497</t>
  </si>
  <si>
    <t>23.94297</t>
  </si>
  <si>
    <t>25.84333</t>
  </si>
  <si>
    <t>26.40425</t>
  </si>
  <si>
    <t>26.39711</t>
  </si>
  <si>
    <t>24.31346</t>
  </si>
  <si>
    <t>21.29123</t>
  </si>
  <si>
    <t>28.53021</t>
  </si>
  <si>
    <t>26.35770</t>
  </si>
  <si>
    <t>28.51540</t>
  </si>
  <si>
    <t>23.89910</t>
  </si>
  <si>
    <t>25.90136</t>
  </si>
  <si>
    <t>23.88611</t>
  </si>
  <si>
    <t>21.30065</t>
  </si>
  <si>
    <t>21.19714</t>
  </si>
  <si>
    <t>23.99321</t>
  </si>
  <si>
    <t>26.32887</t>
  </si>
  <si>
    <t>26.32418</t>
  </si>
  <si>
    <t>26.41148</t>
  </si>
  <si>
    <t>25.84781</t>
  </si>
  <si>
    <t>26.41823</t>
  </si>
  <si>
    <t>25.83965</t>
  </si>
  <si>
    <t>26.36753</t>
  </si>
  <si>
    <t>24.12486</t>
  </si>
  <si>
    <t>26.36247</t>
  </si>
  <si>
    <t>25.88530</t>
  </si>
  <si>
    <t>28.66221</t>
  </si>
  <si>
    <t>26.35947</t>
  </si>
  <si>
    <t>26.38994</t>
  </si>
  <si>
    <t>28.53525</t>
  </si>
  <si>
    <t>24.31040</t>
  </si>
  <si>
    <t>24.12128</t>
  </si>
  <si>
    <t>26.42987</t>
  </si>
  <si>
    <t>20.30404</t>
  </si>
  <si>
    <t>26.85291</t>
  </si>
  <si>
    <t>23.40814</t>
  </si>
  <si>
    <t>26.42405</t>
  </si>
  <si>
    <t>20.48584</t>
  </si>
  <si>
    <t>23.44052</t>
  </si>
  <si>
    <t>21.72845</t>
  </si>
  <si>
    <t>28.55639</t>
  </si>
  <si>
    <t>23.96519</t>
  </si>
  <si>
    <t>24.04772</t>
  </si>
  <si>
    <t>21.26620</t>
  </si>
  <si>
    <t>28.55941</t>
  </si>
  <si>
    <t>23.42373</t>
  </si>
  <si>
    <t>23.95711</t>
  </si>
  <si>
    <t>21.19789</t>
  </si>
  <si>
    <t>20.82748</t>
  </si>
  <si>
    <t>24.05325</t>
  </si>
  <si>
    <t>24.34143</t>
  </si>
  <si>
    <t>21.26852</t>
  </si>
  <si>
    <t>21.26983</t>
  </si>
  <si>
    <t>20.54285</t>
  </si>
  <si>
    <t>23.98967</t>
  </si>
  <si>
    <t>26.62192</t>
  </si>
  <si>
    <t>21.26785</t>
  </si>
  <si>
    <t>20.54815</t>
  </si>
  <si>
    <t>23.95294</t>
  </si>
  <si>
    <t>20.54213</t>
  </si>
  <si>
    <t>23.94645</t>
  </si>
  <si>
    <t>21.27273</t>
  </si>
  <si>
    <t>25.72329</t>
  </si>
  <si>
    <t>24.33870</t>
  </si>
  <si>
    <t>20.54540</t>
  </si>
  <si>
    <t>21.27493</t>
  </si>
  <si>
    <t>24.05998</t>
  </si>
  <si>
    <t>25.73134</t>
  </si>
  <si>
    <t>25.71474</t>
  </si>
  <si>
    <t>23.41898</t>
  </si>
  <si>
    <t>21.27688</t>
  </si>
  <si>
    <t>26.62194</t>
  </si>
  <si>
    <t>20.54416</t>
  </si>
  <si>
    <t>21.19784</t>
  </si>
  <si>
    <t>28.55630</t>
  </si>
  <si>
    <t>23.54840</t>
  </si>
  <si>
    <t>19.05772</t>
  </si>
  <si>
    <t>26.62204</t>
  </si>
  <si>
    <t>20.82694</t>
  </si>
  <si>
    <t>19.06332</t>
  </si>
  <si>
    <t>26.72363</t>
  </si>
  <si>
    <t>20.83399</t>
  </si>
  <si>
    <t>24.00933</t>
  </si>
  <si>
    <t>21.23705</t>
  </si>
  <si>
    <t>23.94598</t>
  </si>
  <si>
    <t>26.71101</t>
  </si>
  <si>
    <t>22.55182</t>
  </si>
  <si>
    <t>26.69006</t>
  </si>
  <si>
    <t>23.95319</t>
  </si>
  <si>
    <t>26.70404</t>
  </si>
  <si>
    <t>26.67460</t>
  </si>
  <si>
    <t>19.81824</t>
  </si>
  <si>
    <t>24.01117</t>
  </si>
  <si>
    <t>24.00711</t>
  </si>
  <si>
    <t>21.24632</t>
  </si>
  <si>
    <t>22.55500</t>
  </si>
  <si>
    <t>23.56808</t>
  </si>
  <si>
    <t>20.84144</t>
  </si>
  <si>
    <t>28.58264</t>
  </si>
  <si>
    <t>28.58206</t>
  </si>
  <si>
    <t>22.55125</t>
  </si>
  <si>
    <t>23.96614</t>
  </si>
  <si>
    <t>24.00381</t>
  </si>
  <si>
    <t>23.97580</t>
  </si>
  <si>
    <t>20.82168</t>
  </si>
  <si>
    <t>19.82691</t>
  </si>
  <si>
    <t>26.68229</t>
  </si>
  <si>
    <t>23.44441</t>
  </si>
  <si>
    <t>21.24180</t>
  </si>
  <si>
    <t>23.98295</t>
  </si>
  <si>
    <t>23.95690</t>
  </si>
  <si>
    <t>26.69575</t>
  </si>
  <si>
    <t>19.05519</t>
  </si>
  <si>
    <t>23.40314</t>
  </si>
  <si>
    <t>23.99167</t>
  </si>
  <si>
    <t>24.34646</t>
  </si>
  <si>
    <t>21.23138</t>
  </si>
  <si>
    <t>21.76023</t>
  </si>
  <si>
    <t>19.16116</t>
  </si>
  <si>
    <t>23.81117</t>
  </si>
  <si>
    <t>23.55095</t>
  </si>
  <si>
    <t>20.98897</t>
  </si>
  <si>
    <t>24.03971</t>
  </si>
  <si>
    <t>19.84461</t>
  </si>
  <si>
    <t>23.82156</t>
  </si>
  <si>
    <t>27.06922</t>
  </si>
  <si>
    <t>23.80771</t>
  </si>
  <si>
    <t>26.20642</t>
  </si>
  <si>
    <t>19.15680</t>
  </si>
  <si>
    <t>20.99598</t>
  </si>
  <si>
    <t>22.61479</t>
  </si>
  <si>
    <t>20.98195</t>
  </si>
  <si>
    <t>26.20566</t>
  </si>
  <si>
    <t>22.61220</t>
  </si>
  <si>
    <t>20.84940</t>
  </si>
  <si>
    <t>23.94252</t>
  </si>
  <si>
    <t>20.54609</t>
  </si>
  <si>
    <t>21.28620</t>
  </si>
  <si>
    <t>20.29305</t>
  </si>
  <si>
    <t>23.91491</t>
  </si>
  <si>
    <t>20.54219</t>
  </si>
  <si>
    <t>25.81255</t>
  </si>
  <si>
    <t>25.80544</t>
  </si>
  <si>
    <t>24.10391</t>
  </si>
  <si>
    <t>28.54385</t>
  </si>
  <si>
    <t>20.53617</t>
  </si>
  <si>
    <t>19.84181</t>
  </si>
  <si>
    <t>21.00252</t>
  </si>
  <si>
    <t>21.22969</t>
  </si>
  <si>
    <t>25.81973</t>
  </si>
  <si>
    <t>25.38828</t>
  </si>
  <si>
    <t>20.97156</t>
  </si>
  <si>
    <t>23.79655</t>
  </si>
  <si>
    <t>25.39775</t>
  </si>
  <si>
    <t>21.23178</t>
  </si>
  <si>
    <t>26.20486</t>
  </si>
  <si>
    <t>26.20482</t>
  </si>
  <si>
    <t>25.39227</t>
  </si>
  <si>
    <t>19.84468</t>
  </si>
  <si>
    <t>25.38696</t>
  </si>
  <si>
    <t>23.79686</t>
  </si>
  <si>
    <t>19.15278</t>
  </si>
  <si>
    <t>26.20612</t>
  </si>
  <si>
    <t>23.46319</t>
  </si>
  <si>
    <t>17.60632</t>
  </si>
  <si>
    <t>23.80095</t>
  </si>
  <si>
    <t>25.40329</t>
  </si>
  <si>
    <t>21.74606</t>
  </si>
  <si>
    <t>23.55076</t>
  </si>
  <si>
    <t>25.40889</t>
  </si>
  <si>
    <t>22.62788</t>
  </si>
  <si>
    <t>26.20561</t>
  </si>
  <si>
    <t>26.20537</t>
  </si>
  <si>
    <t>23.81775</t>
  </si>
  <si>
    <t>23.81395</t>
  </si>
  <si>
    <t>23.46977</t>
  </si>
  <si>
    <t>28.62883</t>
  </si>
  <si>
    <t>23.55100</t>
  </si>
  <si>
    <t>19.16979</t>
  </si>
  <si>
    <t>21.23042</t>
  </si>
  <si>
    <t>22.60890</t>
  </si>
  <si>
    <t>23.55077</t>
  </si>
  <si>
    <t>17.61075</t>
  </si>
  <si>
    <t>16.78542</t>
  </si>
  <si>
    <t>24.11253</t>
  </si>
  <si>
    <t>26.23836</t>
  </si>
  <si>
    <t>20.53954</t>
  </si>
  <si>
    <t>28.66228</t>
  </si>
  <si>
    <t>25.88531</t>
  </si>
  <si>
    <t>20.30221</t>
  </si>
  <si>
    <t>26.43549</t>
  </si>
  <si>
    <t>26.44161</t>
  </si>
  <si>
    <t>20.54368</t>
  </si>
  <si>
    <t>24.08658</t>
  </si>
  <si>
    <t>21.28241</t>
  </si>
  <si>
    <t>24.09866</t>
  </si>
  <si>
    <t>20.54509</t>
  </si>
  <si>
    <t>28.54893</t>
  </si>
  <si>
    <t>21.19793</t>
  </si>
  <si>
    <t>20.53839</t>
  </si>
  <si>
    <t>25.78799</t>
  </si>
  <si>
    <t>16.78576</t>
  </si>
  <si>
    <t>24.13519</t>
  </si>
  <si>
    <t>26.35071</t>
  </si>
  <si>
    <t>23.89204</t>
  </si>
  <si>
    <t>26.35139</t>
  </si>
  <si>
    <t>24.15081</t>
  </si>
  <si>
    <t>24.30636</t>
  </si>
  <si>
    <t>23.98783</t>
  </si>
  <si>
    <t>21.72850</t>
  </si>
  <si>
    <t>26.34891</t>
  </si>
  <si>
    <t>21.29604</t>
  </si>
  <si>
    <t>26.35353</t>
  </si>
  <si>
    <t>24.12621</t>
  </si>
  <si>
    <t>26.35678</t>
  </si>
  <si>
    <t>26.35544</t>
  </si>
  <si>
    <t>26.35402</t>
  </si>
  <si>
    <t>28.52602</t>
  </si>
  <si>
    <t>24.13075</t>
  </si>
  <si>
    <t>28.52117</t>
  </si>
  <si>
    <t>21.28425</t>
  </si>
  <si>
    <t>20.53881</t>
  </si>
  <si>
    <t>24.11899</t>
  </si>
  <si>
    <t>26.46737</t>
  </si>
  <si>
    <t>20.53642</t>
  </si>
  <si>
    <t>26.85293</t>
  </si>
  <si>
    <t>26.46615</t>
  </si>
  <si>
    <t>20.29559</t>
  </si>
  <si>
    <t>21.28844</t>
  </si>
  <si>
    <t>20.29724</t>
  </si>
  <si>
    <t>26.47013</t>
  </si>
  <si>
    <t>25.82485</t>
  </si>
  <si>
    <t>23.92200</t>
  </si>
  <si>
    <t>26.46166</t>
  </si>
  <si>
    <t>24.31989</t>
  </si>
  <si>
    <t>28.53951</t>
  </si>
  <si>
    <t>20.29966</t>
  </si>
  <si>
    <t>26.45449</t>
  </si>
  <si>
    <t>26.44958</t>
  </si>
  <si>
    <t>23.90692</t>
  </si>
  <si>
    <t>25.79728</t>
  </si>
  <si>
    <t>23.41361</t>
  </si>
  <si>
    <t>28.55372</t>
  </si>
  <si>
    <t>25.76990</t>
  </si>
  <si>
    <t>24.32587</t>
  </si>
  <si>
    <t>25.77814</t>
  </si>
  <si>
    <t>25.83257</t>
  </si>
  <si>
    <t>25.75429</t>
  </si>
  <si>
    <t>25.74767</t>
  </si>
  <si>
    <t>24.33251</t>
  </si>
  <si>
    <t>20.54125</t>
  </si>
  <si>
    <t>23.93036</t>
  </si>
  <si>
    <t>23.93808</t>
  </si>
  <si>
    <t>21.28202</t>
  </si>
  <si>
    <t>24.07611</t>
  </si>
  <si>
    <t>20.51164</t>
  </si>
  <si>
    <t>23.97287</t>
  </si>
  <si>
    <t>19.05445</t>
  </si>
  <si>
    <t>19.01466</t>
  </si>
  <si>
    <t>23.04136</t>
  </si>
  <si>
    <t>23.01872</t>
  </si>
  <si>
    <t>25.30081</t>
  </si>
  <si>
    <t>23.02251</t>
  </si>
  <si>
    <t>23.02815</t>
  </si>
  <si>
    <t>21.07153</t>
  </si>
  <si>
    <t>19.05866</t>
  </si>
  <si>
    <t>19.05055</t>
  </si>
  <si>
    <t>19.02456</t>
  </si>
  <si>
    <t>23.05501</t>
  </si>
  <si>
    <t>19.06873</t>
  </si>
  <si>
    <t>21.07543</t>
  </si>
  <si>
    <t>19.29348</t>
  </si>
  <si>
    <t>21.57733</t>
  </si>
  <si>
    <t>19.07676</t>
  </si>
  <si>
    <t>21.04777</t>
  </si>
  <si>
    <t>21.04226</t>
  </si>
  <si>
    <t>19.30314</t>
  </si>
  <si>
    <t>25.34676</t>
  </si>
  <si>
    <t>18.96061</t>
  </si>
  <si>
    <t>19.08609</t>
  </si>
  <si>
    <t>18.89970</t>
  </si>
  <si>
    <t>18.92174</t>
  </si>
  <si>
    <t>25.34884</t>
  </si>
  <si>
    <t>25.35528</t>
  </si>
  <si>
    <t>18.92512</t>
  </si>
  <si>
    <t>25.34781</t>
  </si>
  <si>
    <t>18.93273</t>
  </si>
  <si>
    <t>25.35866</t>
  </si>
  <si>
    <t>25.34320</t>
  </si>
  <si>
    <t>18.88991</t>
  </si>
  <si>
    <t>18.94105</t>
  </si>
  <si>
    <t>18.95067</t>
  </si>
  <si>
    <t>21.06739</t>
  </si>
  <si>
    <t>25.30510</t>
  </si>
  <si>
    <t>19.31110</t>
  </si>
  <si>
    <t>21.02984</t>
  </si>
  <si>
    <t>21.22273</t>
  </si>
  <si>
    <t>26.51682</t>
  </si>
  <si>
    <t>26.41864</t>
  </si>
  <si>
    <t>23.93644</t>
  </si>
  <si>
    <t>26.52073</t>
  </si>
  <si>
    <t>26.51086</t>
  </si>
  <si>
    <t>21.22330</t>
  </si>
  <si>
    <t>26.41755</t>
  </si>
  <si>
    <t>25.36763</t>
  </si>
  <si>
    <t>21.22394</t>
  </si>
  <si>
    <t>21.96737</t>
  </si>
  <si>
    <t>21.64189</t>
  </si>
  <si>
    <t>21.22118</t>
  </si>
  <si>
    <t>21.16485</t>
  </si>
  <si>
    <t>26.52727</t>
  </si>
  <si>
    <t>20.08349</t>
  </si>
  <si>
    <t>26.42048</t>
  </si>
  <si>
    <t>26.51818</t>
  </si>
  <si>
    <t>21.21299</t>
  </si>
  <si>
    <t>19.03614</t>
  </si>
  <si>
    <t>23.01252</t>
  </si>
  <si>
    <t>21.06317</t>
  </si>
  <si>
    <t>25.30859</t>
  </si>
  <si>
    <t>25.31182</t>
  </si>
  <si>
    <t>19.31776</t>
  </si>
  <si>
    <t>19.02887</t>
  </si>
  <si>
    <t>21.05787</t>
  </si>
  <si>
    <t>25.31628</t>
  </si>
  <si>
    <t>25.32084</t>
  </si>
  <si>
    <t>21.05253</t>
  </si>
  <si>
    <t>23.16835</t>
  </si>
  <si>
    <t>23.17702</t>
  </si>
  <si>
    <t>18.98164</t>
  </si>
  <si>
    <t>21.03603</t>
  </si>
  <si>
    <t>21.22013</t>
  </si>
  <si>
    <t>21.13638</t>
  </si>
  <si>
    <t>23.09010</t>
  </si>
  <si>
    <t>21.08395</t>
  </si>
  <si>
    <t>21.58711</t>
  </si>
  <si>
    <t>23.10845</t>
  </si>
  <si>
    <t>19.16379</t>
  </si>
  <si>
    <t>21.11417</t>
  </si>
  <si>
    <t>21.14488</t>
  </si>
  <si>
    <t>19.22017</t>
  </si>
  <si>
    <t>19.28028</t>
  </si>
  <si>
    <t>23.14795</t>
  </si>
  <si>
    <t>19.22948</t>
  </si>
  <si>
    <t>23.15076</t>
  </si>
  <si>
    <t>25.37693</t>
  </si>
  <si>
    <t>21.61323</t>
  </si>
  <si>
    <t>19.23727</t>
  </si>
  <si>
    <t>23.14762</t>
  </si>
  <si>
    <t>19.12085</t>
  </si>
  <si>
    <t>25.36893</t>
  </si>
  <si>
    <t>19.12739</t>
  </si>
  <si>
    <t>21.08186</t>
  </si>
  <si>
    <t>21.59936</t>
  </si>
  <si>
    <t>21.10537</t>
  </si>
  <si>
    <t>19.15766</t>
  </si>
  <si>
    <t>19.28648</t>
  </si>
  <si>
    <t>23.13418</t>
  </si>
  <si>
    <t>21.59145</t>
  </si>
  <si>
    <t>19.13437</t>
  </si>
  <si>
    <t>19.17244</t>
  </si>
  <si>
    <t>19.11182</t>
  </si>
  <si>
    <t>19.10268</t>
  </si>
  <si>
    <t>23.07571</t>
  </si>
  <si>
    <t>21.07909</t>
  </si>
  <si>
    <t>19.32260</t>
  </si>
  <si>
    <t>21.58143</t>
  </si>
  <si>
    <t>23.08316</t>
  </si>
  <si>
    <t>23.15521</t>
  </si>
  <si>
    <t>19.24363</t>
  </si>
  <si>
    <t>25.32511</t>
  </si>
  <si>
    <t>25.33246</t>
  </si>
  <si>
    <t>19.20680</t>
  </si>
  <si>
    <t>23.06996</t>
  </si>
  <si>
    <t>19.09509</t>
  </si>
  <si>
    <t>23.06310</t>
  </si>
  <si>
    <t>25.33026</t>
  </si>
  <si>
    <t>25.33519</t>
  </si>
  <si>
    <t>18.99157</t>
  </si>
  <si>
    <t>21.02386</t>
  </si>
  <si>
    <t>23.16175</t>
  </si>
  <si>
    <t>19.00038</t>
  </si>
  <si>
    <t>21.02745</t>
  </si>
  <si>
    <t>19.00782</t>
  </si>
  <si>
    <t>25.33937</t>
  </si>
  <si>
    <t>21.02936</t>
  </si>
  <si>
    <t>25.36054</t>
  </si>
  <si>
    <t>25.32891</t>
  </si>
  <si>
    <t>19.20815</t>
  </si>
  <si>
    <t>23.14610</t>
  </si>
  <si>
    <t>23.14384</t>
  </si>
  <si>
    <t>21.60810</t>
  </si>
  <si>
    <t>19.24699</t>
  </si>
  <si>
    <t>25.37796</t>
  </si>
  <si>
    <t>21.61028</t>
  </si>
  <si>
    <t>21.12785</t>
  </si>
  <si>
    <t>21.60439</t>
  </si>
  <si>
    <t>19.20127</t>
  </si>
  <si>
    <t>25.37207</t>
  </si>
  <si>
    <t>23.13956</t>
  </si>
  <si>
    <t>19.18022</t>
  </si>
  <si>
    <t>19.18827</t>
  </si>
  <si>
    <t>23.14193</t>
  </si>
  <si>
    <t>19.19224</t>
  </si>
  <si>
    <t>21.12104</t>
  </si>
  <si>
    <t>19.21093</t>
  </si>
  <si>
    <t>25.37533</t>
  </si>
  <si>
    <t>21.97517</t>
  </si>
  <si>
    <t>26.49442</t>
  </si>
  <si>
    <t>20.53976</t>
  </si>
  <si>
    <t>21.98189</t>
  </si>
  <si>
    <t>26.44490</t>
  </si>
  <si>
    <t>21.16161</t>
  </si>
  <si>
    <t>23.26778</t>
  </si>
  <si>
    <t>23.26066</t>
  </si>
  <si>
    <t>21.20812</t>
  </si>
  <si>
    <t>19.26522</t>
  </si>
  <si>
    <t>21.21004</t>
  </si>
  <si>
    <t>21.20624</t>
  </si>
  <si>
    <t>26.47160</t>
  </si>
  <si>
    <t>25.38659</t>
  </si>
  <si>
    <t>21.21145</t>
  </si>
  <si>
    <t>26.47200</t>
  </si>
  <si>
    <t>23.25330</t>
  </si>
  <si>
    <t>21.20969</t>
  </si>
  <si>
    <t>21.16078</t>
  </si>
  <si>
    <t>21.21339</t>
  </si>
  <si>
    <t>26.48359</t>
  </si>
  <si>
    <t>26.44924</t>
  </si>
  <si>
    <t>23.25148</t>
  </si>
  <si>
    <t>23.19835</t>
  </si>
  <si>
    <t>21.15675</t>
  </si>
  <si>
    <t>19.28004</t>
  </si>
  <si>
    <t>21.61737</t>
  </si>
  <si>
    <t>21.20185</t>
  </si>
  <si>
    <t>21.98254</t>
  </si>
  <si>
    <t>23.25147</t>
  </si>
  <si>
    <t>26.47965</t>
  </si>
  <si>
    <t>20.09141</t>
  </si>
  <si>
    <t>21.20616</t>
  </si>
  <si>
    <t>26.47770</t>
  </si>
  <si>
    <t>21.20936</t>
  </si>
  <si>
    <t>26.45483</t>
  </si>
  <si>
    <t>21.62903</t>
  </si>
  <si>
    <t>21.21134</t>
  </si>
  <si>
    <t>25.38619</t>
  </si>
  <si>
    <t>19.27381</t>
  </si>
  <si>
    <t>19.27652</t>
  </si>
  <si>
    <t>24.01662</t>
  </si>
  <si>
    <t>20.54230</t>
  </si>
  <si>
    <t>21.26455</t>
  </si>
  <si>
    <t>21.25322</t>
  </si>
  <si>
    <t>20.52126</t>
  </si>
  <si>
    <t>19.78051</t>
  </si>
  <si>
    <t>28.56811</t>
  </si>
  <si>
    <t>23.43553</t>
  </si>
  <si>
    <t>20.53044</t>
  </si>
  <si>
    <t>21.20406</t>
  </si>
  <si>
    <t>23.98710</t>
  </si>
  <si>
    <t>23.98221</t>
  </si>
  <si>
    <t>20.53342</t>
  </si>
  <si>
    <t>19.77119</t>
  </si>
  <si>
    <t>24.02247</t>
  </si>
  <si>
    <t>24.35381</t>
  </si>
  <si>
    <t>24.02906</t>
  </si>
  <si>
    <t>28.56314</t>
  </si>
  <si>
    <t>20.54640</t>
  </si>
  <si>
    <t>24.04230</t>
  </si>
  <si>
    <t>26.33122</t>
  </si>
  <si>
    <t>21.77398</t>
  </si>
  <si>
    <t>26.32582</t>
  </si>
  <si>
    <t>28.56548</t>
  </si>
  <si>
    <t>26.62193</t>
  </si>
  <si>
    <t>20.54432</t>
  </si>
  <si>
    <t>23.97935</t>
  </si>
  <si>
    <t>21.25890</t>
  </si>
  <si>
    <t>20.54495</t>
  </si>
  <si>
    <t>24.34984</t>
  </si>
  <si>
    <t>21.25751</t>
  </si>
  <si>
    <t>23.97844</t>
  </si>
  <si>
    <t>21.25983</t>
  </si>
  <si>
    <t>20.54505</t>
  </si>
  <si>
    <t>21.98815</t>
  </si>
  <si>
    <t>23.20615</t>
  </si>
  <si>
    <t>26.43733</t>
  </si>
  <si>
    <t>26.61737</t>
  </si>
  <si>
    <t>26.60149</t>
  </si>
  <si>
    <t>21.21504</t>
  </si>
  <si>
    <t>26.57619</t>
  </si>
  <si>
    <t>26.60923</t>
  </si>
  <si>
    <t>28.93540</t>
  </si>
  <si>
    <t>26.39235</t>
  </si>
  <si>
    <t>21.21108</t>
  </si>
  <si>
    <t>26.38562</t>
  </si>
  <si>
    <t>26.54387</t>
  </si>
  <si>
    <t>26.58515</t>
  </si>
  <si>
    <t>21.22105</t>
  </si>
  <si>
    <t>21.22725</t>
  </si>
  <si>
    <t>26.55208</t>
  </si>
  <si>
    <t>26.53524</t>
  </si>
  <si>
    <t>23.28559</t>
  </si>
  <si>
    <t>26.41275</t>
  </si>
  <si>
    <t>26.59380</t>
  </si>
  <si>
    <t>23.29313</t>
  </si>
  <si>
    <t>21.21836</t>
  </si>
  <si>
    <t>19.24678</t>
  </si>
  <si>
    <t>26.49894</t>
  </si>
  <si>
    <t>21.22005</t>
  </si>
  <si>
    <t>21.63413</t>
  </si>
  <si>
    <t>19.25716</t>
  </si>
  <si>
    <t>21.16200</t>
  </si>
  <si>
    <t>26.43258</t>
  </si>
  <si>
    <t>26.42600</t>
  </si>
  <si>
    <t>23.27300</t>
  </si>
  <si>
    <t>21.21681</t>
  </si>
  <si>
    <t>26.50391</t>
  </si>
  <si>
    <t>23.92750</t>
  </si>
  <si>
    <t>19.25211</t>
  </si>
  <si>
    <t>23.18530</t>
  </si>
  <si>
    <t>20.07754</t>
  </si>
  <si>
    <t>26.40042</t>
  </si>
  <si>
    <t>21.22690</t>
  </si>
  <si>
    <t>23.91805</t>
  </si>
  <si>
    <t>23.19089</t>
  </si>
  <si>
    <t>19.27830</t>
  </si>
  <si>
    <t>21.62157</t>
  </si>
  <si>
    <t>23.24507</t>
  </si>
  <si>
    <t>21.19527</t>
  </si>
  <si>
    <t>21.16034</t>
  </si>
  <si>
    <t>21.19861</t>
  </si>
  <si>
    <t>23.25052</t>
  </si>
  <si>
    <t>21.98491</t>
  </si>
  <si>
    <t>19.34383</t>
  </si>
  <si>
    <t>21.16992</t>
  </si>
  <si>
    <t>21.15261</t>
  </si>
  <si>
    <t>19.25118</t>
  </si>
  <si>
    <t>19.33815</t>
  </si>
  <si>
    <t>21.61399</t>
  </si>
  <si>
    <t>19.26087</t>
  </si>
  <si>
    <t>25.38316</t>
  </si>
  <si>
    <t>19.27085</t>
  </si>
  <si>
    <t>25.38605</t>
  </si>
  <si>
    <t>25.38584</t>
  </si>
  <si>
    <t>21.19054</t>
  </si>
  <si>
    <t>21.98335</t>
  </si>
  <si>
    <t>26.56785</t>
  </si>
  <si>
    <t>21.22519</t>
  </si>
  <si>
    <t>26.40754</t>
  </si>
  <si>
    <t>26.56009</t>
  </si>
  <si>
    <t>26.40580</t>
  </si>
  <si>
    <t>21.22306</t>
  </si>
  <si>
    <t>25.39181</t>
  </si>
  <si>
    <t>26.48942</t>
  </si>
  <si>
    <t>26.44031</t>
  </si>
  <si>
    <t>21.21869</t>
  </si>
  <si>
    <t>21.19387</t>
  </si>
  <si>
    <t>23.23024</t>
  </si>
  <si>
    <t>21.15961</t>
  </si>
  <si>
    <t>23.23839</t>
  </si>
  <si>
    <t>21.75377</t>
  </si>
  <si>
    <t>26.20520</t>
  </si>
  <si>
    <t>28.62510</t>
  </si>
  <si>
    <t>21.27444</t>
  </si>
  <si>
    <t>20.56039</t>
  </si>
  <si>
    <t>26.34338</t>
  </si>
  <si>
    <t>20.55378</t>
  </si>
  <si>
    <t>22.00740</t>
  </si>
  <si>
    <t>21.99741</t>
  </si>
  <si>
    <t>20.54996</t>
  </si>
  <si>
    <t>22.93386</t>
  </si>
  <si>
    <t>20.54491</t>
  </si>
  <si>
    <t>22.00263</t>
  </si>
  <si>
    <t>28.05702</t>
  </si>
  <si>
    <t>21.23224</t>
  </si>
  <si>
    <t>21.99939</t>
  </si>
  <si>
    <t>26.34366</t>
  </si>
  <si>
    <t>21.68309</t>
  </si>
  <si>
    <t>22.01006</t>
  </si>
  <si>
    <t>20.53838</t>
  </si>
  <si>
    <t>21.11043</t>
  </si>
  <si>
    <t>20.56658</t>
  </si>
  <si>
    <t>28.04410</t>
  </si>
  <si>
    <t>21.99434</t>
  </si>
  <si>
    <t>28.08965</t>
  </si>
  <si>
    <t>20.52943</t>
  </si>
  <si>
    <t>22.03427</t>
  </si>
  <si>
    <t>20.53084</t>
  </si>
  <si>
    <t>28.06340</t>
  </si>
  <si>
    <t>21.73327</t>
  </si>
  <si>
    <t>21.67710</t>
  </si>
  <si>
    <t>26.34302</t>
  </si>
  <si>
    <t>21.99104</t>
  </si>
  <si>
    <t>18.24789</t>
  </si>
  <si>
    <t>21.27073</t>
  </si>
  <si>
    <t>28.03594</t>
  </si>
  <si>
    <t>20.57898</t>
  </si>
  <si>
    <t>21.67357</t>
  </si>
  <si>
    <t>20.57335</t>
  </si>
  <si>
    <t>20.53423</t>
  </si>
  <si>
    <t>28.09279</t>
  </si>
  <si>
    <t>22.02753</t>
  </si>
  <si>
    <t>20.50864</t>
  </si>
  <si>
    <t>26.31299</t>
  </si>
  <si>
    <t>20.51482</t>
  </si>
  <si>
    <t>20.28970</t>
  </si>
  <si>
    <t>22.12090</t>
  </si>
  <si>
    <t>21.72660</t>
  </si>
  <si>
    <t>17.28529</t>
  </si>
  <si>
    <t>22.96066</t>
  </si>
  <si>
    <t>22.12914</t>
  </si>
  <si>
    <t>20.52951</t>
  </si>
  <si>
    <t>26.31174</t>
  </si>
  <si>
    <t>20.50356</t>
  </si>
  <si>
    <t>22.13515</t>
  </si>
  <si>
    <t>21.28339</t>
  </si>
  <si>
    <t>21.71437</t>
  </si>
  <si>
    <t>22.95183</t>
  </si>
  <si>
    <t>22.08032</t>
  </si>
  <si>
    <t>21.22272</t>
  </si>
  <si>
    <t>22.04197</t>
  </si>
  <si>
    <t>22.11522</t>
  </si>
  <si>
    <t>22.10649</t>
  </si>
  <si>
    <t>21.09513</t>
  </si>
  <si>
    <t>18.20707</t>
  </si>
  <si>
    <t>26.31594</t>
  </si>
  <si>
    <t>22.08941</t>
  </si>
  <si>
    <t>20.52872</t>
  </si>
  <si>
    <t>21.23148</t>
  </si>
  <si>
    <t>20.52481</t>
  </si>
  <si>
    <t>20.28895</t>
  </si>
  <si>
    <t>22.95676</t>
  </si>
  <si>
    <t>22.09789</t>
  </si>
  <si>
    <t>21.72011</t>
  </si>
  <si>
    <t>26.31393</t>
  </si>
  <si>
    <t>20.52041</t>
  </si>
  <si>
    <t>21.28955</t>
  </si>
  <si>
    <t>21.28281</t>
  </si>
  <si>
    <t>26.34123</t>
  </si>
  <si>
    <t>21.69928</t>
  </si>
  <si>
    <t>22.18338</t>
  </si>
  <si>
    <t>21.76578</t>
  </si>
  <si>
    <t>26.30104</t>
  </si>
  <si>
    <t>18.15221</t>
  </si>
  <si>
    <t>26.74956</t>
  </si>
  <si>
    <t>17.28532</t>
  </si>
  <si>
    <t>18.14376</t>
  </si>
  <si>
    <t>21.20320</t>
  </si>
  <si>
    <t>21.77100</t>
  </si>
  <si>
    <t>26.74523</t>
  </si>
  <si>
    <t>18.13615</t>
  </si>
  <si>
    <t>26.74578</t>
  </si>
  <si>
    <t>21.23293</t>
  </si>
  <si>
    <t>22.17658</t>
  </si>
  <si>
    <t>28.93381</t>
  </si>
  <si>
    <t>17.28531</t>
  </si>
  <si>
    <t>21.77491</t>
  </si>
  <si>
    <t>21.06949</t>
  </si>
  <si>
    <t>21.20309</t>
  </si>
  <si>
    <t>20.30981</t>
  </si>
  <si>
    <t>22.18650</t>
  </si>
  <si>
    <t>21.21085</t>
  </si>
  <si>
    <t>26.72833</t>
  </si>
  <si>
    <t>26.29086</t>
  </si>
  <si>
    <t>21.05723</t>
  </si>
  <si>
    <t>22.15667</t>
  </si>
  <si>
    <t>26.73469</t>
  </si>
  <si>
    <t>26.74042</t>
  </si>
  <si>
    <t>21.28429</t>
  </si>
  <si>
    <t>21.79680</t>
  </si>
  <si>
    <t>21.21276</t>
  </si>
  <si>
    <t>22.15275</t>
  </si>
  <si>
    <t>22.98723</t>
  </si>
  <si>
    <t>21.20526</t>
  </si>
  <si>
    <t>26.29233</t>
  </si>
  <si>
    <t>18.12689</t>
  </si>
  <si>
    <t>26.29381</t>
  </si>
  <si>
    <t>28.08352</t>
  </si>
  <si>
    <t>21.69484</t>
  </si>
  <si>
    <t>22.93756</t>
  </si>
  <si>
    <t>21.10273</t>
  </si>
  <si>
    <t>20.52947</t>
  </si>
  <si>
    <t>22.01214</t>
  </si>
  <si>
    <t>26.34386</t>
  </si>
  <si>
    <t>22.01518</t>
  </si>
  <si>
    <t>21.27978</t>
  </si>
  <si>
    <t>18.23807</t>
  </si>
  <si>
    <t>22.17211</t>
  </si>
  <si>
    <t>22.01921</t>
  </si>
  <si>
    <t>22.94304</t>
  </si>
  <si>
    <t>21.23136</t>
  </si>
  <si>
    <t>28.07676</t>
  </si>
  <si>
    <t>22.02226</t>
  </si>
  <si>
    <t>18.22994</t>
  </si>
  <si>
    <t>20.52945</t>
  </si>
  <si>
    <t>28.06959</t>
  </si>
  <si>
    <t>22.01002</t>
  </si>
  <si>
    <t>20.52974</t>
  </si>
  <si>
    <t>21.68889</t>
  </si>
  <si>
    <t>21.06441</t>
  </si>
  <si>
    <t>22.97981</t>
  </si>
  <si>
    <t>21.20330</t>
  </si>
  <si>
    <t>26.74207</t>
  </si>
  <si>
    <t>26.73865</t>
  </si>
  <si>
    <t>21.78080</t>
  </si>
  <si>
    <t>22.16918</t>
  </si>
  <si>
    <t>21.08065</t>
  </si>
  <si>
    <t>20.49762</t>
  </si>
  <si>
    <t>22.14137</t>
  </si>
  <si>
    <t>26.34393</t>
  </si>
  <si>
    <t>21.21684</t>
  </si>
  <si>
    <t>21.27881</t>
  </si>
  <si>
    <t>21.29004</t>
  </si>
  <si>
    <t>22.94847</t>
  </si>
  <si>
    <t>19.84460</t>
  </si>
  <si>
    <t>23.02199</t>
  </si>
  <si>
    <t>23.22585</t>
  </si>
  <si>
    <t>21.23350</t>
  </si>
  <si>
    <t>20.39345</t>
  </si>
  <si>
    <t>21.24290</t>
  </si>
  <si>
    <t>23.22691</t>
  </si>
  <si>
    <t>21.86355</t>
  </si>
  <si>
    <t>21.22952</t>
  </si>
  <si>
    <t>21.22575</t>
  </si>
  <si>
    <t>21.27090</t>
  </si>
  <si>
    <t>23.22730</t>
  </si>
  <si>
    <t>21.24482</t>
  </si>
  <si>
    <t>21.86519</t>
  </si>
  <si>
    <t>21.22653</t>
  </si>
  <si>
    <t>21.30763</t>
  </si>
  <si>
    <t>23.02415</t>
  </si>
  <si>
    <t>20.40067</t>
  </si>
  <si>
    <t>21.80268</t>
  </si>
  <si>
    <t>21.84958</t>
  </si>
  <si>
    <t>17.28262</t>
  </si>
  <si>
    <t>17.20399</t>
  </si>
  <si>
    <t>17.22334</t>
  </si>
  <si>
    <t>17.20348</t>
  </si>
  <si>
    <t>26.85672</t>
  </si>
  <si>
    <t>17.20461</t>
  </si>
  <si>
    <t>21.23413</t>
  </si>
  <si>
    <t>21.84638</t>
  </si>
  <si>
    <t>17.20317</t>
  </si>
  <si>
    <t>21.88711</t>
  </si>
  <si>
    <t>17.20298</t>
  </si>
  <si>
    <t>17.20324</t>
  </si>
  <si>
    <t>17.20336</t>
  </si>
  <si>
    <t>17.20341</t>
  </si>
  <si>
    <t>17.20355</t>
  </si>
  <si>
    <t>21.88890</t>
  </si>
  <si>
    <t>17.20379</t>
  </si>
  <si>
    <t>21.23724</t>
  </si>
  <si>
    <t>23.02872</t>
  </si>
  <si>
    <t>17.24902</t>
  </si>
  <si>
    <t>21.22988</t>
  </si>
  <si>
    <t>21.92254</t>
  </si>
  <si>
    <t>21.23729</t>
  </si>
  <si>
    <t>20.37904</t>
  </si>
  <si>
    <t>21.84548</t>
  </si>
  <si>
    <t>21.93060</t>
  </si>
  <si>
    <t>21.93724</t>
  </si>
  <si>
    <t>23.01938</t>
  </si>
  <si>
    <t>21.26635</t>
  </si>
  <si>
    <t>26.89083</t>
  </si>
  <si>
    <t>21.24272</t>
  </si>
  <si>
    <t>26.89965</t>
  </si>
  <si>
    <t>26.90754</t>
  </si>
  <si>
    <t>21.84929</t>
  </si>
  <si>
    <t>21.84943</t>
  </si>
  <si>
    <t>21.91475</t>
  </si>
  <si>
    <t>17.28450</t>
  </si>
  <si>
    <t>26.88193</t>
  </si>
  <si>
    <t>21.30382</t>
  </si>
  <si>
    <t>21.26180</t>
  </si>
  <si>
    <t>21.25874</t>
  </si>
  <si>
    <t>21.86387</t>
  </si>
  <si>
    <t>21.25559</t>
  </si>
  <si>
    <t>21.30626</t>
  </si>
  <si>
    <t>21.24989</t>
  </si>
  <si>
    <t>20.40998</t>
  </si>
  <si>
    <t>21.30877</t>
  </si>
  <si>
    <t>23.22714</t>
  </si>
  <si>
    <t>21.24395</t>
  </si>
  <si>
    <t>21.27959</t>
  </si>
  <si>
    <t>26.93693</t>
  </si>
  <si>
    <t>17.28457</t>
  </si>
  <si>
    <t>21.24183</t>
  </si>
  <si>
    <t>17.24520</t>
  </si>
  <si>
    <t>17.24863</t>
  </si>
  <si>
    <t>28.09280</t>
  </si>
  <si>
    <t>26.29033</t>
  </si>
  <si>
    <t>28.09799</t>
  </si>
  <si>
    <t>22.07296</t>
  </si>
  <si>
    <t>28.95340</t>
  </si>
  <si>
    <t>20.28383</t>
  </si>
  <si>
    <t>21.70845</t>
  </si>
  <si>
    <t>18.21509</t>
  </si>
  <si>
    <t>26.31784</t>
  </si>
  <si>
    <t>22.15009</t>
  </si>
  <si>
    <t>17.23596</t>
  </si>
  <si>
    <t>21.22295</t>
  </si>
  <si>
    <t>17.27581</t>
  </si>
  <si>
    <t>17.20817</t>
  </si>
  <si>
    <t>21.89687</t>
  </si>
  <si>
    <t>17.21327</t>
  </si>
  <si>
    <t>17.22016</t>
  </si>
  <si>
    <t>17.22809</t>
  </si>
  <si>
    <t>21.08824</t>
  </si>
  <si>
    <t>28.09855</t>
  </si>
  <si>
    <t>22.06572</t>
  </si>
  <si>
    <t>20.27765</t>
  </si>
  <si>
    <t>21.21832</t>
  </si>
  <si>
    <t>18.22232</t>
  </si>
  <si>
    <t>26.32488</t>
  </si>
  <si>
    <t>22.04949</t>
  </si>
  <si>
    <t>21.23144</t>
  </si>
  <si>
    <t>22.95004</t>
  </si>
  <si>
    <t>21.70335</t>
  </si>
  <si>
    <t>21.28609</t>
  </si>
  <si>
    <t>28.09285</t>
  </si>
  <si>
    <t>22.05831</t>
  </si>
  <si>
    <t>26.31953</t>
  </si>
  <si>
    <t>28.09410</t>
  </si>
  <si>
    <t>22.01011</t>
  </si>
  <si>
    <t>28.09851</t>
  </si>
  <si>
    <t>21.23246</t>
  </si>
  <si>
    <t>21.23810</t>
  </si>
  <si>
    <t>17.24661</t>
  </si>
  <si>
    <t>17.23510</t>
  </si>
  <si>
    <t>17.28068</t>
  </si>
  <si>
    <t>21.90834</t>
  </si>
  <si>
    <t>17.20392</t>
  </si>
  <si>
    <t>17.20345</t>
  </si>
  <si>
    <t>21.23805</t>
  </si>
  <si>
    <t>17.23424</t>
  </si>
  <si>
    <t>17.22355</t>
  </si>
  <si>
    <t>20.36953</t>
  </si>
  <si>
    <t>17.24316</t>
  </si>
  <si>
    <t>17.24080</t>
  </si>
  <si>
    <t>17.24320</t>
  </si>
  <si>
    <t>26.85274</t>
  </si>
  <si>
    <t>21.84543</t>
  </si>
  <si>
    <t>21.88587</t>
  </si>
  <si>
    <t>17.24482</t>
  </si>
  <si>
    <t>21.27954</t>
  </si>
  <si>
    <t>17.28076</t>
  </si>
  <si>
    <t>17.28082</t>
  </si>
  <si>
    <t>21.23119</t>
  </si>
  <si>
    <t>17.24965</t>
  </si>
  <si>
    <t>17.25724</t>
  </si>
  <si>
    <t>17.26295</t>
  </si>
  <si>
    <t>17.26818</t>
  </si>
  <si>
    <t>17.27221</t>
  </si>
  <si>
    <t>21.90261</t>
  </si>
  <si>
    <t>21.84828</t>
  </si>
  <si>
    <t>17.28014</t>
  </si>
  <si>
    <t>17.28311</t>
  </si>
  <si>
    <t>21.85041</t>
  </si>
  <si>
    <t>17.28306</t>
  </si>
  <si>
    <t>17.28250</t>
  </si>
  <si>
    <t>17.28174</t>
  </si>
  <si>
    <t>17.28120</t>
  </si>
  <si>
    <t>26.87368</t>
  </si>
  <si>
    <t>22.98272</t>
  </si>
  <si>
    <t>18.11796</t>
  </si>
  <si>
    <t>22.15860</t>
  </si>
  <si>
    <t>25.33155</t>
  </si>
  <si>
    <t>23.54634</t>
  </si>
  <si>
    <t>24.02059</t>
  </si>
  <si>
    <t>23.54688</t>
  </si>
  <si>
    <t>17.28528</t>
  </si>
  <si>
    <t>19.13945</t>
  </si>
  <si>
    <t>28.60099</t>
  </si>
  <si>
    <t>19.12671</t>
  </si>
  <si>
    <t>20.91928</t>
  </si>
  <si>
    <t>20.91193</t>
  </si>
  <si>
    <t>22.57175</t>
  </si>
  <si>
    <t>19.84429</t>
  </si>
  <si>
    <t>19.13275</t>
  </si>
  <si>
    <t>28.59704</t>
  </si>
  <si>
    <t>20.87132</t>
  </si>
  <si>
    <t>23.56120</t>
  </si>
  <si>
    <t>24.01608</t>
  </si>
  <si>
    <t>19.10088</t>
  </si>
  <si>
    <t>23.54885</t>
  </si>
  <si>
    <t>19.15094</t>
  </si>
  <si>
    <t>23.55023</t>
  </si>
  <si>
    <t>23.44796</t>
  </si>
  <si>
    <t>28.59305</t>
  </si>
  <si>
    <t>19.11833</t>
  </si>
  <si>
    <t>23.54869</t>
  </si>
  <si>
    <t>20.88601</t>
  </si>
  <si>
    <t>23.55187</t>
  </si>
  <si>
    <t>19.10924</t>
  </si>
  <si>
    <t>21.23412</t>
  </si>
  <si>
    <t>26.20487</t>
  </si>
  <si>
    <t>20.89449</t>
  </si>
  <si>
    <t>23.45250</t>
  </si>
  <si>
    <t>20.87872</t>
  </si>
  <si>
    <t>20.90330</t>
  </si>
  <si>
    <t>19.84415</t>
  </si>
  <si>
    <t>26.21024</t>
  </si>
  <si>
    <t>26.75601</t>
  </si>
  <si>
    <t>22.56534</t>
  </si>
  <si>
    <t>28.59248</t>
  </si>
  <si>
    <t>23.56702</t>
  </si>
  <si>
    <t>26.76334</t>
  </si>
  <si>
    <t>20.86498</t>
  </si>
  <si>
    <t>19.08440</t>
  </si>
  <si>
    <t>17.28527</t>
  </si>
  <si>
    <t>19.09251</t>
  </si>
  <si>
    <t>26.74857</t>
  </si>
  <si>
    <t>22.56050</t>
  </si>
  <si>
    <t>23.56911</t>
  </si>
  <si>
    <t>26.20484</t>
  </si>
  <si>
    <t>25.33387</t>
  </si>
  <si>
    <t>26.76789</t>
  </si>
  <si>
    <t>26.74021</t>
  </si>
  <si>
    <t>19.07570</t>
  </si>
  <si>
    <t>28.58639</t>
  </si>
  <si>
    <t>23.80091</t>
  </si>
  <si>
    <t>17.28518</t>
  </si>
  <si>
    <t>24.01119</t>
  </si>
  <si>
    <t>26.73071</t>
  </si>
  <si>
    <t>17.28516</t>
  </si>
  <si>
    <t>28.58963</t>
  </si>
  <si>
    <t>23.56910</t>
  </si>
  <si>
    <t>20.85700</t>
  </si>
  <si>
    <t>19.84406</t>
  </si>
  <si>
    <t>20.85937</t>
  </si>
  <si>
    <t>22.55646</t>
  </si>
  <si>
    <t>21.23527</t>
  </si>
  <si>
    <t>20.85481</t>
  </si>
  <si>
    <t>19.06824</t>
  </si>
  <si>
    <t>23.56711</t>
  </si>
  <si>
    <t>21.76896</t>
  </si>
  <si>
    <t>22.64520</t>
  </si>
  <si>
    <t>26.73207</t>
  </si>
  <si>
    <t>19.84823</t>
  </si>
  <si>
    <t>23.54847</t>
  </si>
  <si>
    <t>22.65904</t>
  </si>
  <si>
    <t>22.65392</t>
  </si>
  <si>
    <t>21.01765</t>
  </si>
  <si>
    <t>23.48216</t>
  </si>
  <si>
    <t>23.82973</t>
  </si>
  <si>
    <t>19.84585</t>
  </si>
  <si>
    <t>23.83053</t>
  </si>
  <si>
    <t>22.68202</t>
  </si>
  <si>
    <t>26.20597</t>
  </si>
  <si>
    <t>21.01886</t>
  </si>
  <si>
    <t>23.49192</t>
  </si>
  <si>
    <t>22.69023</t>
  </si>
  <si>
    <t>23.82925</t>
  </si>
  <si>
    <t>22.68578</t>
  </si>
  <si>
    <t>24.06723</t>
  </si>
  <si>
    <t>23.83056</t>
  </si>
  <si>
    <t>28.62894</t>
  </si>
  <si>
    <t>19.19109</t>
  </si>
  <si>
    <t>25.42121</t>
  </si>
  <si>
    <t>22.60536</t>
  </si>
  <si>
    <t>23.79700</t>
  </si>
  <si>
    <t>25.41623</t>
  </si>
  <si>
    <t>24.03439</t>
  </si>
  <si>
    <t>20.97497</t>
  </si>
  <si>
    <t>21.00965</t>
  </si>
  <si>
    <t>25.43005</t>
  </si>
  <si>
    <t>22.63496</t>
  </si>
  <si>
    <t>19.84641</t>
  </si>
  <si>
    <t>22.67496</t>
  </si>
  <si>
    <t>22.66871</t>
  </si>
  <si>
    <t>22.66450</t>
  </si>
  <si>
    <t>21.77331</t>
  </si>
  <si>
    <t>24.07636</t>
  </si>
  <si>
    <t>24.05012</t>
  </si>
  <si>
    <t>23.47591</t>
  </si>
  <si>
    <t>19.17873</t>
  </si>
  <si>
    <t>23.82311</t>
  </si>
  <si>
    <t>26.20667</t>
  </si>
  <si>
    <t>23.55054</t>
  </si>
  <si>
    <t>25.45398</t>
  </si>
  <si>
    <t>22.64286</t>
  </si>
  <si>
    <t>28.62893</t>
  </si>
  <si>
    <t>23.82739</t>
  </si>
  <si>
    <t>19.84504</t>
  </si>
  <si>
    <t>19.18855</t>
  </si>
  <si>
    <t>22.64334</t>
  </si>
  <si>
    <t>26.20893</t>
  </si>
  <si>
    <t>26.20957</t>
  </si>
  <si>
    <t>23.82860</t>
  </si>
  <si>
    <t>22.64046</t>
  </si>
  <si>
    <t>25.43805</t>
  </si>
  <si>
    <t>22.64821</t>
  </si>
  <si>
    <t>19.84834</t>
  </si>
  <si>
    <t>24.08502</t>
  </si>
  <si>
    <t>22.67986</t>
  </si>
  <si>
    <t>23.48748</t>
  </si>
  <si>
    <t>21.77234</t>
  </si>
  <si>
    <t>22.65063</t>
  </si>
  <si>
    <t>19.84518</t>
  </si>
  <si>
    <t>25.44671</t>
  </si>
  <si>
    <t>26.20820</t>
  </si>
  <si>
    <t>21.01700</t>
  </si>
  <si>
    <t>21.76284</t>
  </si>
  <si>
    <t>26.20738</t>
  </si>
  <si>
    <t>23.82693</t>
  </si>
  <si>
    <t>21.23207</t>
  </si>
  <si>
    <t>25.33697</t>
  </si>
  <si>
    <t>25.37177</t>
  </si>
  <si>
    <t>21.74609</t>
  </si>
  <si>
    <t>17.28534</t>
  </si>
  <si>
    <t>26.75845</t>
  </si>
  <si>
    <t>18.16805</t>
  </si>
  <si>
    <t>21.19976</t>
  </si>
  <si>
    <t>20.47680</t>
  </si>
  <si>
    <t>17.28533</t>
  </si>
  <si>
    <t>20.48771</t>
  </si>
  <si>
    <t>22.14787</t>
  </si>
  <si>
    <t>20.49204</t>
  </si>
  <si>
    <t>21.74002</t>
  </si>
  <si>
    <t>22.01016</t>
  </si>
  <si>
    <t>18.20432</t>
  </si>
  <si>
    <t>26.31253</t>
  </si>
  <si>
    <t>21.76446</t>
  </si>
  <si>
    <t>21.20289</t>
  </si>
  <si>
    <t>22.18340</t>
  </si>
  <si>
    <t>21.28232</t>
  </si>
  <si>
    <t>21.22650</t>
  </si>
  <si>
    <t>20.46165</t>
  </si>
  <si>
    <t>22.17710</t>
  </si>
  <si>
    <t>26.30595</t>
  </si>
  <si>
    <t>26.76579</t>
  </si>
  <si>
    <t>18.17592</t>
  </si>
  <si>
    <t>20.45643</t>
  </si>
  <si>
    <t>22.18070</t>
  </si>
  <si>
    <t>26.30787</t>
  </si>
  <si>
    <t>21.20292</t>
  </si>
  <si>
    <t>22.97541</t>
  </si>
  <si>
    <t>21.23199</t>
  </si>
  <si>
    <t>20.30341</t>
  </si>
  <si>
    <t>20.45131</t>
  </si>
  <si>
    <t>26.30396</t>
  </si>
  <si>
    <t>22.15405</t>
  </si>
  <si>
    <t>22.96548</t>
  </si>
  <si>
    <t>28.62001</t>
  </si>
  <si>
    <t>18.10966</t>
  </si>
  <si>
    <t>22.18470</t>
  </si>
  <si>
    <t>26.74424</t>
  </si>
  <si>
    <t>21.79167</t>
  </si>
  <si>
    <t>21.28196</t>
  </si>
  <si>
    <t>22.16769</t>
  </si>
  <si>
    <t>21.78635</t>
  </si>
  <si>
    <t>21.22846</t>
  </si>
  <si>
    <t>21.23374</t>
  </si>
  <si>
    <t>20.48321</t>
  </si>
  <si>
    <t>22.16131</t>
  </si>
  <si>
    <t>26.73511</t>
  </si>
  <si>
    <t>21.20836</t>
  </si>
  <si>
    <t>18.10592</t>
  </si>
  <si>
    <t>22.15856</t>
  </si>
  <si>
    <t>21.05936</t>
  </si>
  <si>
    <t>20.31746</t>
  </si>
  <si>
    <t>22.00777</t>
  </si>
  <si>
    <t>20.48165</t>
  </si>
  <si>
    <t>20.29472</t>
  </si>
  <si>
    <t>21.07637</t>
  </si>
  <si>
    <t>22.15682</t>
  </si>
  <si>
    <t>22.97128</t>
  </si>
  <si>
    <t>21.28273</t>
  </si>
  <si>
    <t>22.16089</t>
  </si>
  <si>
    <t>26.31105</t>
  </si>
  <si>
    <t>18.19558</t>
  </si>
  <si>
    <t>22.16282</t>
  </si>
  <si>
    <t>26.77143</t>
  </si>
  <si>
    <t>20.48217</t>
  </si>
  <si>
    <t>22.16666</t>
  </si>
  <si>
    <t>21.19929</t>
  </si>
  <si>
    <t>21.75226</t>
  </si>
  <si>
    <t>21.20126</t>
  </si>
  <si>
    <t>20.46799</t>
  </si>
  <si>
    <t>22.17364</t>
  </si>
  <si>
    <t>26.20481</t>
  </si>
  <si>
    <t>25.38616</t>
  </si>
  <si>
    <t>26.20480</t>
  </si>
  <si>
    <t>25.38597</t>
  </si>
  <si>
    <t>17.61374</t>
  </si>
  <si>
    <t>25.37689</t>
  </si>
  <si>
    <t>23.80743</t>
  </si>
  <si>
    <t>25.38572</t>
  </si>
  <si>
    <t>26.77269</t>
  </si>
  <si>
    <t>25.38097</t>
  </si>
  <si>
    <t>25.37790</t>
  </si>
  <si>
    <t>22.59761</t>
  </si>
  <si>
    <t>17.28260</t>
  </si>
  <si>
    <t>25.36136</t>
  </si>
  <si>
    <t>20.94680</t>
  </si>
  <si>
    <t>22.57787</t>
  </si>
  <si>
    <t>25.38652</t>
  </si>
  <si>
    <t>22.60205</t>
  </si>
  <si>
    <t>20.96907</t>
  </si>
  <si>
    <t>25.34144</t>
  </si>
  <si>
    <t>19.14904</t>
  </si>
  <si>
    <t>22.59092</t>
  </si>
  <si>
    <t>20.96187</t>
  </si>
  <si>
    <t>25.37522</t>
  </si>
  <si>
    <t>17.61488</t>
  </si>
  <si>
    <t>24.02729</t>
  </si>
  <si>
    <t>23.54858</t>
  </si>
  <si>
    <t>25.36953</t>
  </si>
  <si>
    <t>20.95450</t>
  </si>
  <si>
    <t>17.61533</t>
  </si>
  <si>
    <t>25.36804</t>
  </si>
  <si>
    <t>25.36365</t>
  </si>
  <si>
    <t>23.81439</t>
  </si>
  <si>
    <t>21.23270</t>
  </si>
  <si>
    <t>19.84446</t>
  </si>
  <si>
    <t>28.60781</t>
  </si>
  <si>
    <t>25.34866</t>
  </si>
  <si>
    <t>19.14342</t>
  </si>
  <si>
    <t>17.28289</t>
  </si>
  <si>
    <t>22.58404</t>
  </si>
  <si>
    <t>23.45712</t>
  </si>
  <si>
    <t>23.54794</t>
  </si>
  <si>
    <t>24.71023</t>
  </si>
  <si>
    <t>23.58193</t>
  </si>
  <si>
    <t>22.33995</t>
  </si>
  <si>
    <t>21.76554</t>
  </si>
  <si>
    <t>21.75879</t>
  </si>
  <si>
    <t>22.17015</t>
  </si>
  <si>
    <t>20.47263</t>
  </si>
  <si>
    <t>25.35973</t>
  </si>
  <si>
    <t>25.35754</t>
  </si>
  <si>
    <t>23.54761</t>
  </si>
  <si>
    <t>20.93946</t>
  </si>
  <si>
    <t>20.93220</t>
  </si>
  <si>
    <t>17.28449</t>
  </si>
  <si>
    <t>25.34780</t>
  </si>
  <si>
    <t>19.84459</t>
  </si>
  <si>
    <t>25.34717</t>
  </si>
  <si>
    <t>25.34395</t>
  </si>
  <si>
    <t>28.60239</t>
  </si>
  <si>
    <t>17.28526</t>
  </si>
  <si>
    <t>20.92536</t>
  </si>
  <si>
    <t>17.28364</t>
  </si>
  <si>
    <t>25.35125</t>
  </si>
  <si>
    <t>21.23336</t>
  </si>
  <si>
    <t>25.35397</t>
  </si>
  <si>
    <t>23.13575</t>
  </si>
  <si>
    <t>25.28009</t>
  </si>
  <si>
    <t>27.37786</t>
  </si>
  <si>
    <t>20.44215</t>
  </si>
  <si>
    <t>24.89765</t>
  </si>
  <si>
    <t>28.95515</t>
  </si>
  <si>
    <t>18.81713</t>
  </si>
  <si>
    <t>28.95381</t>
  </si>
  <si>
    <t>24.90849</t>
  </si>
  <si>
    <t>27.59556</t>
  </si>
  <si>
    <t>18.50097</t>
  </si>
  <si>
    <t>18.80895</t>
  </si>
  <si>
    <t>27.58819</t>
  </si>
  <si>
    <t>77.61499</t>
  </si>
  <si>
    <t>78.57266</t>
  </si>
  <si>
    <t>79.84808</t>
  </si>
  <si>
    <t>77.59697</t>
  </si>
  <si>
    <t>78.95927</t>
  </si>
  <si>
    <t>79.77206</t>
  </si>
  <si>
    <t>79.85002</t>
  </si>
  <si>
    <t>78.80481</t>
  </si>
  <si>
    <t>79.79206</t>
  </si>
  <si>
    <t>78.39820</t>
  </si>
  <si>
    <t>78.93269</t>
  </si>
  <si>
    <t>78.93678</t>
  </si>
  <si>
    <t>78.83621</t>
  </si>
  <si>
    <t>78.57322</t>
  </si>
  <si>
    <t>78.83438</t>
  </si>
  <si>
    <t>78.57315</t>
  </si>
  <si>
    <t>78.57316</t>
  </si>
  <si>
    <t>78.39803</t>
  </si>
  <si>
    <t>78.40293</t>
  </si>
  <si>
    <t>77.59664</t>
  </si>
  <si>
    <t>78.57317</t>
  </si>
  <si>
    <t>79.75999</t>
  </si>
  <si>
    <t>78.00455</t>
  </si>
  <si>
    <t>78.57320</t>
  </si>
  <si>
    <t>78.57291</t>
  </si>
  <si>
    <t>78.95317</t>
  </si>
  <si>
    <t>78.95896</t>
  </si>
  <si>
    <t>81.34443</t>
  </si>
  <si>
    <t>78.00449</t>
  </si>
  <si>
    <t>78.90697</t>
  </si>
  <si>
    <t>78.95973</t>
  </si>
  <si>
    <t>78.57301</t>
  </si>
  <si>
    <t>79.53500</t>
  </si>
  <si>
    <t>78.40726</t>
  </si>
  <si>
    <t>78.57314</t>
  </si>
  <si>
    <t>79.75648</t>
  </si>
  <si>
    <t>78.95955</t>
  </si>
  <si>
    <t>78.57279</t>
  </si>
  <si>
    <t>79.53914</t>
  </si>
  <si>
    <t>79.53397</t>
  </si>
  <si>
    <t>78.42892</t>
  </si>
  <si>
    <t>79.75141</t>
  </si>
  <si>
    <t>78.96033</t>
  </si>
  <si>
    <t>78.30723</t>
  </si>
  <si>
    <t>79.70892</t>
  </si>
  <si>
    <t>78.74159</t>
  </si>
  <si>
    <t>78.73789</t>
  </si>
  <si>
    <t>77.92937</t>
  </si>
  <si>
    <t>78.87506</t>
  </si>
  <si>
    <t>78.92783</t>
  </si>
  <si>
    <t>79.84596</t>
  </si>
  <si>
    <t>78.73513</t>
  </si>
  <si>
    <t>79.70164</t>
  </si>
  <si>
    <t>78.41998</t>
  </si>
  <si>
    <t>81.34495</t>
  </si>
  <si>
    <t>78.73524</t>
  </si>
  <si>
    <t>78.39974</t>
  </si>
  <si>
    <t>78.94105</t>
  </si>
  <si>
    <t>79.53564</t>
  </si>
  <si>
    <t>81.33636</t>
  </si>
  <si>
    <t>79.78530</t>
  </si>
  <si>
    <t>78.39837</t>
  </si>
  <si>
    <t>78.39465</t>
  </si>
  <si>
    <t>78.83778</t>
  </si>
  <si>
    <t>78.94928</t>
  </si>
  <si>
    <t>81.34010</t>
  </si>
  <si>
    <t>78.83771</t>
  </si>
  <si>
    <t>79.77945</t>
  </si>
  <si>
    <t>78.39674</t>
  </si>
  <si>
    <t>78.83764</t>
  </si>
  <si>
    <t>78.94510</t>
  </si>
  <si>
    <t>78.39565</t>
  </si>
  <si>
    <t>78.57319</t>
  </si>
  <si>
    <t>78.41763</t>
  </si>
  <si>
    <t>77.49036</t>
  </si>
  <si>
    <t>81.49569</t>
  </si>
  <si>
    <t>77.48743</t>
  </si>
  <si>
    <t>79.30553</t>
  </si>
  <si>
    <t>81.63941</t>
  </si>
  <si>
    <t>79.41938</t>
  </si>
  <si>
    <t>81.49570</t>
  </si>
  <si>
    <t>79.41684</t>
  </si>
  <si>
    <t>78.28681</t>
  </si>
  <si>
    <t>81.99184</t>
  </si>
  <si>
    <t>81.49591</t>
  </si>
  <si>
    <t>81.49595</t>
  </si>
  <si>
    <t>79.24768</t>
  </si>
  <si>
    <t>77.64812</t>
  </si>
  <si>
    <t>79.29320</t>
  </si>
  <si>
    <t>77.64792</t>
  </si>
  <si>
    <t>77.48899</t>
  </si>
  <si>
    <t>79.42197</t>
  </si>
  <si>
    <t>81.49568</t>
  </si>
  <si>
    <t>77.30753</t>
  </si>
  <si>
    <t>79.30173</t>
  </si>
  <si>
    <t>78.28147</t>
  </si>
  <si>
    <t>81.49583</t>
  </si>
  <si>
    <t>79.41034</t>
  </si>
  <si>
    <t>79.24162</t>
  </si>
  <si>
    <t>81.49590</t>
  </si>
  <si>
    <t>79.82453</t>
  </si>
  <si>
    <t>78.27290</t>
  </si>
  <si>
    <t>77.49505</t>
  </si>
  <si>
    <t>79.40406</t>
  </si>
  <si>
    <t>81.98655</t>
  </si>
  <si>
    <t>77.48642</t>
  </si>
  <si>
    <t>79.41656</t>
  </si>
  <si>
    <t>77.64829</t>
  </si>
  <si>
    <t>79.82146</t>
  </si>
  <si>
    <t>79.42759</t>
  </si>
  <si>
    <t>81.49631</t>
  </si>
  <si>
    <t>78.95715</t>
  </si>
  <si>
    <t>77.81314</t>
  </si>
  <si>
    <t>77.64796</t>
  </si>
  <si>
    <t>81.49604</t>
  </si>
  <si>
    <t>77.48603</t>
  </si>
  <si>
    <t>79.41019</t>
  </si>
  <si>
    <t>79.29744</t>
  </si>
  <si>
    <t>78.28558</t>
  </si>
  <si>
    <t>78.28051</t>
  </si>
  <si>
    <t>77.49756</t>
  </si>
  <si>
    <t>78.00446</t>
  </si>
  <si>
    <t>78.39920</t>
  </si>
  <si>
    <t>79.76599</t>
  </si>
  <si>
    <t>78.95869</t>
  </si>
  <si>
    <t>79.43713</t>
  </si>
  <si>
    <t>78.26466</t>
  </si>
  <si>
    <t>79.41717</t>
  </si>
  <si>
    <t>78.25763</t>
  </si>
  <si>
    <t>79.40398</t>
  </si>
  <si>
    <t>79.43271</t>
  </si>
  <si>
    <t>81.49635</t>
  </si>
  <si>
    <t>79.43913</t>
  </si>
  <si>
    <t>77.48576</t>
  </si>
  <si>
    <t>79.44608</t>
  </si>
  <si>
    <t>77.30624</t>
  </si>
  <si>
    <t>77.48593</t>
  </si>
  <si>
    <t>79.42321</t>
  </si>
  <si>
    <t>79.42184</t>
  </si>
  <si>
    <t>77.48595</t>
  </si>
  <si>
    <t>79.71594</t>
  </si>
  <si>
    <t>77.92938</t>
  </si>
  <si>
    <t>81.98230</t>
  </si>
  <si>
    <t>79.55742</t>
  </si>
  <si>
    <t>77.40795</t>
  </si>
  <si>
    <t>81.33392</t>
  </si>
  <si>
    <t>78.34846</t>
  </si>
  <si>
    <t>79.56197</t>
  </si>
  <si>
    <t>78.85096</t>
  </si>
  <si>
    <t>78.32932</t>
  </si>
  <si>
    <t>77.41164</t>
  </si>
  <si>
    <t>79.82821</t>
  </si>
  <si>
    <t>77.40599</t>
  </si>
  <si>
    <t>79.85905</t>
  </si>
  <si>
    <t>79.54500</t>
  </si>
  <si>
    <t>79.57513</t>
  </si>
  <si>
    <t>79.57332</t>
  </si>
  <si>
    <t>78.92944</t>
  </si>
  <si>
    <t>78.85603</t>
  </si>
  <si>
    <t>78.36026</t>
  </si>
  <si>
    <t>77.40726</t>
  </si>
  <si>
    <t>78.33888</t>
  </si>
  <si>
    <t>78.53793</t>
  </si>
  <si>
    <t>79.56773</t>
  </si>
  <si>
    <t>78.35783</t>
  </si>
  <si>
    <t>78.56622</t>
  </si>
  <si>
    <t>79.54782</t>
  </si>
  <si>
    <t>79.54773</t>
  </si>
  <si>
    <t>78.56535</t>
  </si>
  <si>
    <t>79.60604</t>
  </si>
  <si>
    <t>78.92595</t>
  </si>
  <si>
    <t>78.35712</t>
  </si>
  <si>
    <t>78.85165</t>
  </si>
  <si>
    <t>78.85526</t>
  </si>
  <si>
    <t>78.85734</t>
  </si>
  <si>
    <t>78.56609</t>
  </si>
  <si>
    <t>78.84732</t>
  </si>
  <si>
    <t>79.54660</t>
  </si>
  <si>
    <t>79.82556</t>
  </si>
  <si>
    <t>78.92696</t>
  </si>
  <si>
    <t>78.38351</t>
  </si>
  <si>
    <t>78.37255</t>
  </si>
  <si>
    <t>78.83320</t>
  </si>
  <si>
    <t>78.57312</t>
  </si>
  <si>
    <t>78.36622</t>
  </si>
  <si>
    <t>78.83313</t>
  </si>
  <si>
    <t>78.92393</t>
  </si>
  <si>
    <t>78.38037</t>
  </si>
  <si>
    <t>78.35828</t>
  </si>
  <si>
    <t>78.53955</t>
  </si>
  <si>
    <t>79.54360</t>
  </si>
  <si>
    <t>78.39272</t>
  </si>
  <si>
    <t>78.92620</t>
  </si>
  <si>
    <t>78.83356</t>
  </si>
  <si>
    <t>78.83370</t>
  </si>
  <si>
    <t>79.80253</t>
  </si>
  <si>
    <t>78.92509</t>
  </si>
  <si>
    <t>78.92408</t>
  </si>
  <si>
    <t>78.83331</t>
  </si>
  <si>
    <t>79.81431</t>
  </si>
  <si>
    <t>79.82819</t>
  </si>
  <si>
    <t>79.54614</t>
  </si>
  <si>
    <t>78.35725</t>
  </si>
  <si>
    <t>77.40600</t>
  </si>
  <si>
    <t>78.84700</t>
  </si>
  <si>
    <t>77.40636</t>
  </si>
  <si>
    <t>79.57034</t>
  </si>
  <si>
    <t>78.57111</t>
  </si>
  <si>
    <t>78.85226</t>
  </si>
  <si>
    <t>78.54406</t>
  </si>
  <si>
    <t>79.54455</t>
  </si>
  <si>
    <t>78.38213</t>
  </si>
  <si>
    <t>78.57313</t>
  </si>
  <si>
    <t>78.83340</t>
  </si>
  <si>
    <t>78.37848</t>
  </si>
  <si>
    <t>78.85241</t>
  </si>
  <si>
    <t>79.61249</t>
  </si>
  <si>
    <t>78.43777</t>
  </si>
  <si>
    <t>78.41476</t>
  </si>
  <si>
    <t>78.96251</t>
  </si>
  <si>
    <t>78.96391</t>
  </si>
  <si>
    <t>79.74017</t>
  </si>
  <si>
    <t>78.79139</t>
  </si>
  <si>
    <t>78.89590</t>
  </si>
  <si>
    <t>78.79428</t>
  </si>
  <si>
    <t>79.53477</t>
  </si>
  <si>
    <t>78.78552</t>
  </si>
  <si>
    <t>79.53572</t>
  </si>
  <si>
    <t>78.79583</t>
  </si>
  <si>
    <t>79.74513</t>
  </si>
  <si>
    <t>78.90216</t>
  </si>
  <si>
    <t>81.34473</t>
  </si>
  <si>
    <t>78.96122</t>
  </si>
  <si>
    <t>78.41064</t>
  </si>
  <si>
    <t>78.41979</t>
  </si>
  <si>
    <t>78.80096</t>
  </si>
  <si>
    <t>79.72293</t>
  </si>
  <si>
    <t>81.95039</t>
  </si>
  <si>
    <t>79.69272</t>
  </si>
  <si>
    <t>78.73910</t>
  </si>
  <si>
    <t>77.92939</t>
  </si>
  <si>
    <t>78.75455</t>
  </si>
  <si>
    <t>79.68430</t>
  </si>
  <si>
    <t>78.43506</t>
  </si>
  <si>
    <t>78.86537</t>
  </si>
  <si>
    <t>78.75031</t>
  </si>
  <si>
    <t>79.68589</t>
  </si>
  <si>
    <t>78.74323</t>
  </si>
  <si>
    <t>77.59673</t>
  </si>
  <si>
    <t>78.44030</t>
  </si>
  <si>
    <t>78.74606</t>
  </si>
  <si>
    <t>79.53699</t>
  </si>
  <si>
    <t>78.96810</t>
  </si>
  <si>
    <t>78.77153</t>
  </si>
  <si>
    <t>79.85496</t>
  </si>
  <si>
    <t>78.93072</t>
  </si>
  <si>
    <t>79.59299</t>
  </si>
  <si>
    <t>78.85738</t>
  </si>
  <si>
    <t>79.54735</t>
  </si>
  <si>
    <t>78.35808</t>
  </si>
  <si>
    <t>78.56576</t>
  </si>
  <si>
    <t>78.56653</t>
  </si>
  <si>
    <t>79.85695</t>
  </si>
  <si>
    <t>78.74962</t>
  </si>
  <si>
    <t>79.58035</t>
  </si>
  <si>
    <t>78.35915</t>
  </si>
  <si>
    <t>79.59869</t>
  </si>
  <si>
    <t>78.92936</t>
  </si>
  <si>
    <t>79.54697</t>
  </si>
  <si>
    <t>78.85002</t>
  </si>
  <si>
    <t>77.40602</t>
  </si>
  <si>
    <t>78.35709</t>
  </si>
  <si>
    <t>78.54104</t>
  </si>
  <si>
    <t>79.79713</t>
  </si>
  <si>
    <t>78.75784</t>
  </si>
  <si>
    <t>78.76392</t>
  </si>
  <si>
    <t>77.35560</t>
  </si>
  <si>
    <t>78.89223</t>
  </si>
  <si>
    <t>78.42117</t>
  </si>
  <si>
    <t>79.73026</t>
  </si>
  <si>
    <t>78.78130</t>
  </si>
  <si>
    <t>79.53476</t>
  </si>
  <si>
    <t>78.97334</t>
  </si>
  <si>
    <t>78.42235</t>
  </si>
  <si>
    <t>78.77702</t>
  </si>
  <si>
    <t>79.73564</t>
  </si>
  <si>
    <t>78.39664</t>
  </si>
  <si>
    <t>78.57022</t>
  </si>
  <si>
    <t>79.41441</t>
  </si>
  <si>
    <t>81.49578</t>
  </si>
  <si>
    <t>79.80969</t>
  </si>
  <si>
    <t>79.43949</t>
  </si>
  <si>
    <t>79.43574</t>
  </si>
  <si>
    <t>77.30984</t>
  </si>
  <si>
    <t>79.32030</t>
  </si>
  <si>
    <t>77.45096</t>
  </si>
  <si>
    <t>78.30164</t>
  </si>
  <si>
    <t>77.62841</t>
  </si>
  <si>
    <t>77.45999</t>
  </si>
  <si>
    <t>77.63274</t>
  </si>
  <si>
    <t>81.63882</t>
  </si>
  <si>
    <t>77.49574</t>
  </si>
  <si>
    <t>77.61883</t>
  </si>
  <si>
    <t>77.61862</t>
  </si>
  <si>
    <t>81.49561</t>
  </si>
  <si>
    <t>78.30653</t>
  </si>
  <si>
    <t>79.41978</t>
  </si>
  <si>
    <t>77.44249</t>
  </si>
  <si>
    <t>77.62474</t>
  </si>
  <si>
    <t>79.43274</t>
  </si>
  <si>
    <t>77.62095</t>
  </si>
  <si>
    <t>77.61985</t>
  </si>
  <si>
    <t>78.15980</t>
  </si>
  <si>
    <t>78.47426</t>
  </si>
  <si>
    <t>78.48523</t>
  </si>
  <si>
    <t>78.14997</t>
  </si>
  <si>
    <t>77.84283</t>
  </si>
  <si>
    <t>78.14011</t>
  </si>
  <si>
    <t>78.10611</t>
  </si>
  <si>
    <t>78.49038</t>
  </si>
  <si>
    <t>78.13127</t>
  </si>
  <si>
    <t>78.49154</t>
  </si>
  <si>
    <t>78.49193</t>
  </si>
  <si>
    <t>79.28331</t>
  </si>
  <si>
    <t>78.68327</t>
  </si>
  <si>
    <t>78.53762</t>
  </si>
  <si>
    <t>81.97263</t>
  </si>
  <si>
    <t>79.42366</t>
  </si>
  <si>
    <t>77.61584</t>
  </si>
  <si>
    <t>78.16951</t>
  </si>
  <si>
    <t>79.23559</t>
  </si>
  <si>
    <t>79.43557</t>
  </si>
  <si>
    <t>77.64687</t>
  </si>
  <si>
    <t>77.08543</t>
  </si>
  <si>
    <t>78.29163</t>
  </si>
  <si>
    <t>81.49567</t>
  </si>
  <si>
    <t>79.42364</t>
  </si>
  <si>
    <t>77.64678</t>
  </si>
  <si>
    <t>77.61784</t>
  </si>
  <si>
    <t>79.44118</t>
  </si>
  <si>
    <t>79.30874</t>
  </si>
  <si>
    <t>79.31563</t>
  </si>
  <si>
    <t>77.63680</t>
  </si>
  <si>
    <t>77.46780</t>
  </si>
  <si>
    <t>77.49442</t>
  </si>
  <si>
    <t>77.49091</t>
  </si>
  <si>
    <t>79.30651</t>
  </si>
  <si>
    <t>77.64679</t>
  </si>
  <si>
    <t>77.30968</t>
  </si>
  <si>
    <t>77.49767</t>
  </si>
  <si>
    <t>79.43177</t>
  </si>
  <si>
    <t>79.42744</t>
  </si>
  <si>
    <t>79.81702</t>
  </si>
  <si>
    <t>77.30980</t>
  </si>
  <si>
    <t>77.61839</t>
  </si>
  <si>
    <t>79.43027</t>
  </si>
  <si>
    <t>79.44076</t>
  </si>
  <si>
    <t>79.43671</t>
  </si>
  <si>
    <t>77.61528</t>
  </si>
  <si>
    <t>79.42564</t>
  </si>
  <si>
    <t>77.47482</t>
  </si>
  <si>
    <t>79.42995</t>
  </si>
  <si>
    <t>79.42776</t>
  </si>
  <si>
    <t>78.46362</t>
  </si>
  <si>
    <t>79.53507</t>
  </si>
  <si>
    <t>79.44095</t>
  </si>
  <si>
    <t>77.54057</t>
  </si>
  <si>
    <t>78.22523</t>
  </si>
  <si>
    <t>78.38761</t>
  </si>
  <si>
    <t>77.53751</t>
  </si>
  <si>
    <t>77.54661</t>
  </si>
  <si>
    <t>77.54350</t>
  </si>
  <si>
    <t>77.84499</t>
  </si>
  <si>
    <t>78.10678</t>
  </si>
  <si>
    <t>77.84464</t>
  </si>
  <si>
    <t>78.10262</t>
  </si>
  <si>
    <t>78.47946</t>
  </si>
  <si>
    <t>77.29853</t>
  </si>
  <si>
    <t>78.11057</t>
  </si>
  <si>
    <t>78.48441</t>
  </si>
  <si>
    <t>77.53439</t>
  </si>
  <si>
    <t>78.48788</t>
  </si>
  <si>
    <t>81.39200</t>
  </si>
  <si>
    <t>81.39201</t>
  </si>
  <si>
    <t>78.24458</t>
  </si>
  <si>
    <t>78.28484</t>
  </si>
  <si>
    <t>78.24957</t>
  </si>
  <si>
    <t>78.29239</t>
  </si>
  <si>
    <t>78.24545</t>
  </si>
  <si>
    <t>77.82471</t>
  </si>
  <si>
    <t>78.28228</t>
  </si>
  <si>
    <t>77.83112</t>
  </si>
  <si>
    <t>78.23710</t>
  </si>
  <si>
    <t>78.23460</t>
  </si>
  <si>
    <t>77.82768</t>
  </si>
  <si>
    <t>77.29428</t>
  </si>
  <si>
    <t>78.28021</t>
  </si>
  <si>
    <t>78.24604</t>
  </si>
  <si>
    <t>78.23848</t>
  </si>
  <si>
    <t>77.82385</t>
  </si>
  <si>
    <t>78.24208</t>
  </si>
  <si>
    <t>78.11552</t>
  </si>
  <si>
    <t>77.54973</t>
  </si>
  <si>
    <t>78.45351</t>
  </si>
  <si>
    <t>77.30008</t>
  </si>
  <si>
    <t>78.18768</t>
  </si>
  <si>
    <t>78.44296</t>
  </si>
  <si>
    <t>78.43283</t>
  </si>
  <si>
    <t>78.42259</t>
  </si>
  <si>
    <t>82.03500</t>
  </si>
  <si>
    <t>78.19666</t>
  </si>
  <si>
    <t>78.41197</t>
  </si>
  <si>
    <t>77.29893</t>
  </si>
  <si>
    <t>78.21654</t>
  </si>
  <si>
    <t>78.40308</t>
  </si>
  <si>
    <t>78.20644</t>
  </si>
  <si>
    <t>78.75260</t>
  </si>
  <si>
    <t>78.39531</t>
  </si>
  <si>
    <t>77.83984</t>
  </si>
  <si>
    <t>77.84165</t>
  </si>
  <si>
    <t>78.17954</t>
  </si>
  <si>
    <t>77.84050</t>
  </si>
  <si>
    <t>78.12207</t>
  </si>
  <si>
    <t>77.84346</t>
  </si>
  <si>
    <t>78.75256</t>
  </si>
  <si>
    <t>79.53294</t>
  </si>
  <si>
    <t>77.56750</t>
  </si>
  <si>
    <t>77.29644</t>
  </si>
  <si>
    <t>78.75249</t>
  </si>
  <si>
    <t>78.09261</t>
  </si>
  <si>
    <t>77.85468</t>
  </si>
  <si>
    <t>77.56489</t>
  </si>
  <si>
    <t>77.56210</t>
  </si>
  <si>
    <t>78.09870</t>
  </si>
  <si>
    <t>77.85059</t>
  </si>
  <si>
    <t>77.55907</t>
  </si>
  <si>
    <t>78.09615</t>
  </si>
  <si>
    <t>77.55600</t>
  </si>
  <si>
    <t>77.84643</t>
  </si>
  <si>
    <t>77.55283</t>
  </si>
  <si>
    <t>79.44115</t>
  </si>
  <si>
    <t>81.64026</t>
  </si>
  <si>
    <t>77.48618</t>
  </si>
  <si>
    <t>81.49636</t>
  </si>
  <si>
    <t>77.46895</t>
  </si>
  <si>
    <t>81.49637</t>
  </si>
  <si>
    <t>78.25240</t>
  </si>
  <si>
    <t>81.99611</t>
  </si>
  <si>
    <t>77.40892</t>
  </si>
  <si>
    <t>79.45689</t>
  </si>
  <si>
    <t>79.25436</t>
  </si>
  <si>
    <t>79.43748</t>
  </si>
  <si>
    <t>78.61167</t>
  </si>
  <si>
    <t>77.40651</t>
  </si>
  <si>
    <t>79.82452</t>
  </si>
  <si>
    <t>77.40746</t>
  </si>
  <si>
    <t>77.49819</t>
  </si>
  <si>
    <t>77.30616</t>
  </si>
  <si>
    <t>77.48139</t>
  </si>
  <si>
    <t>78.24977</t>
  </si>
  <si>
    <t>79.28597</t>
  </si>
  <si>
    <t>77.47804</t>
  </si>
  <si>
    <t>79.26638</t>
  </si>
  <si>
    <t>77.08613</t>
  </si>
  <si>
    <t>77.48321</t>
  </si>
  <si>
    <t>77.64787</t>
  </si>
  <si>
    <t>77.50271</t>
  </si>
  <si>
    <t>79.26070</t>
  </si>
  <si>
    <t>79.43982</t>
  </si>
  <si>
    <t>81.99981</t>
  </si>
  <si>
    <t>77.40592</t>
  </si>
  <si>
    <t>77.47519</t>
  </si>
  <si>
    <t>79.26337</t>
  </si>
  <si>
    <t>77.48048</t>
  </si>
  <si>
    <t>77.47257</t>
  </si>
  <si>
    <t>82.00410</t>
  </si>
  <si>
    <t>77.30511</t>
  </si>
  <si>
    <t>77.40579</t>
  </si>
  <si>
    <t>77.08659</t>
  </si>
  <si>
    <t>77.48961</t>
  </si>
  <si>
    <t>79.41197</t>
  </si>
  <si>
    <t>78.10574</t>
  </si>
  <si>
    <t>77.30412</t>
  </si>
  <si>
    <t>77.50796</t>
  </si>
  <si>
    <t>77.46595</t>
  </si>
  <si>
    <t>78.10600</t>
  </si>
  <si>
    <t>77.46239</t>
  </si>
  <si>
    <t>79.82461</t>
  </si>
  <si>
    <t>77.30415</t>
  </si>
  <si>
    <t>82.00764</t>
  </si>
  <si>
    <t>78.65987</t>
  </si>
  <si>
    <t>79.27213</t>
  </si>
  <si>
    <t>78.62951</t>
  </si>
  <si>
    <t>78.63792</t>
  </si>
  <si>
    <t>77.48425</t>
  </si>
  <si>
    <t>79.28857</t>
  </si>
  <si>
    <t>79.43736</t>
  </si>
  <si>
    <t>78.62075</t>
  </si>
  <si>
    <t>77.08660</t>
  </si>
  <si>
    <t>77.46031</t>
  </si>
  <si>
    <t>77.08662</t>
  </si>
  <si>
    <t>78.65030</t>
  </si>
  <si>
    <t>79.43086</t>
  </si>
  <si>
    <t>82.01193</t>
  </si>
  <si>
    <t>81.95025</t>
  </si>
  <si>
    <t>79.27832</t>
  </si>
  <si>
    <t>77.51279</t>
  </si>
  <si>
    <t>77.46054</t>
  </si>
  <si>
    <t>77.30625</t>
  </si>
  <si>
    <t>78.66820</t>
  </si>
  <si>
    <t>78.67550</t>
  </si>
  <si>
    <t>77.45972</t>
  </si>
  <si>
    <t>79.82788</t>
  </si>
  <si>
    <t>78.64404</t>
  </si>
  <si>
    <t>81.64022</t>
  </si>
  <si>
    <t>81.49560</t>
  </si>
  <si>
    <t>78.29654</t>
  </si>
  <si>
    <t>81.49545</t>
  </si>
  <si>
    <t>79.40755</t>
  </si>
  <si>
    <t>79.33638</t>
  </si>
  <si>
    <t>77.61710</t>
  </si>
  <si>
    <t>79.40598</t>
  </si>
  <si>
    <t>77.30981</t>
  </si>
  <si>
    <t>78.10599</t>
  </si>
  <si>
    <t>78.33529</t>
  </si>
  <si>
    <t>79.35826</t>
  </si>
  <si>
    <t>77.38880</t>
  </si>
  <si>
    <t>79.39890</t>
  </si>
  <si>
    <t>79.35369</t>
  </si>
  <si>
    <t>79.40012</t>
  </si>
  <si>
    <t>79.42355</t>
  </si>
  <si>
    <t>77.49757</t>
  </si>
  <si>
    <t>81.63645</t>
  </si>
  <si>
    <t>77.40578</t>
  </si>
  <si>
    <t>79.40319</t>
  </si>
  <si>
    <t>81.49549</t>
  </si>
  <si>
    <t>77.64265</t>
  </si>
  <si>
    <t>77.49274</t>
  </si>
  <si>
    <t>77.64658</t>
  </si>
  <si>
    <t>79.43382</t>
  </si>
  <si>
    <t>79.22859</t>
  </si>
  <si>
    <t>78.10568</t>
  </si>
  <si>
    <t>81.95583</t>
  </si>
  <si>
    <t>79.40544</t>
  </si>
  <si>
    <t>77.49763</t>
  </si>
  <si>
    <t>79.42765</t>
  </si>
  <si>
    <t>79.40719</t>
  </si>
  <si>
    <t>79.40215</t>
  </si>
  <si>
    <t>78.31935</t>
  </si>
  <si>
    <t>79.40628</t>
  </si>
  <si>
    <t>78.31091</t>
  </si>
  <si>
    <t>79.43208</t>
  </si>
  <si>
    <t>79.33121</t>
  </si>
  <si>
    <t>79.22348</t>
  </si>
  <si>
    <t>81.96014</t>
  </si>
  <si>
    <t>79.43094</t>
  </si>
  <si>
    <t>81.63647</t>
  </si>
  <si>
    <t>78.32494</t>
  </si>
  <si>
    <t>79.41005</t>
  </si>
  <si>
    <t>79.81301</t>
  </si>
  <si>
    <t>77.42472</t>
  </si>
  <si>
    <t>79.41626</t>
  </si>
  <si>
    <t>77.61563</t>
  </si>
  <si>
    <t>77.61522</t>
  </si>
  <si>
    <t>77.61596</t>
  </si>
  <si>
    <t>77.39753</t>
  </si>
  <si>
    <t>78.34377</t>
  </si>
  <si>
    <t>77.41516</t>
  </si>
  <si>
    <t>77.61658</t>
  </si>
  <si>
    <t>79.41410</t>
  </si>
  <si>
    <t>77.61695</t>
  </si>
  <si>
    <t>81.49563</t>
  </si>
  <si>
    <t>81.63699</t>
  </si>
  <si>
    <t>77.43385</t>
  </si>
  <si>
    <t>79.41531</t>
  </si>
  <si>
    <t>81.96669</t>
  </si>
  <si>
    <t>78.38956</t>
  </si>
  <si>
    <t>79.21137</t>
  </si>
  <si>
    <t>77.49522</t>
  </si>
  <si>
    <t>82.39708</t>
  </si>
  <si>
    <t>77.90578</t>
  </si>
  <si>
    <t>77.50019</t>
  </si>
  <si>
    <t>77.90044</t>
  </si>
  <si>
    <t>82.40577</t>
  </si>
  <si>
    <t>77.91381</t>
  </si>
  <si>
    <t>82.38145</t>
  </si>
  <si>
    <t>77.92944</t>
  </si>
  <si>
    <t>77.91953</t>
  </si>
  <si>
    <t>82.34970</t>
  </si>
  <si>
    <t>77.51116</t>
  </si>
  <si>
    <t>82.35703</t>
  </si>
  <si>
    <t>78.41579</t>
  </si>
  <si>
    <t>77.83633</t>
  </si>
  <si>
    <t>77.93127</t>
  </si>
  <si>
    <t>82.36451</t>
  </si>
  <si>
    <t>78.68796</t>
  </si>
  <si>
    <t>77.83100</t>
  </si>
  <si>
    <t>77.82537</t>
  </si>
  <si>
    <t>79.26577</t>
  </si>
  <si>
    <t>78.43672</t>
  </si>
  <si>
    <t>82.51162</t>
  </si>
  <si>
    <t>79.42884</t>
  </si>
  <si>
    <t>77.77062</t>
  </si>
  <si>
    <t>78.66174</t>
  </si>
  <si>
    <t>78.43387</t>
  </si>
  <si>
    <t>78.41408</t>
  </si>
  <si>
    <t>77.90537</t>
  </si>
  <si>
    <t>80.34536</t>
  </si>
  <si>
    <t>77.90675</t>
  </si>
  <si>
    <t>77.90930</t>
  </si>
  <si>
    <t>78.40732</t>
  </si>
  <si>
    <t>82.38889</t>
  </si>
  <si>
    <t>77.82775</t>
  </si>
  <si>
    <t>78.42860</t>
  </si>
  <si>
    <t>81.32832</t>
  </si>
  <si>
    <t>79.26024</t>
  </si>
  <si>
    <t>79.25887</t>
  </si>
  <si>
    <t>77.89690</t>
  </si>
  <si>
    <t>77.80924</t>
  </si>
  <si>
    <t>79.42912</t>
  </si>
  <si>
    <t>82.43150</t>
  </si>
  <si>
    <t>79.41666</t>
  </si>
  <si>
    <t>78.40643</t>
  </si>
  <si>
    <t>77.89049</t>
  </si>
  <si>
    <t>82.41369</t>
  </si>
  <si>
    <t>77.89336</t>
  </si>
  <si>
    <t>82.37286</t>
  </si>
  <si>
    <t>79.41405</t>
  </si>
  <si>
    <t>78.54575</t>
  </si>
  <si>
    <t>77.81993</t>
  </si>
  <si>
    <t>82.42072</t>
  </si>
  <si>
    <t>77.08555</t>
  </si>
  <si>
    <t>77.89074</t>
  </si>
  <si>
    <t>82.44987</t>
  </si>
  <si>
    <t>77.90208</t>
  </si>
  <si>
    <t>77.90035</t>
  </si>
  <si>
    <t>79.42568</t>
  </si>
  <si>
    <t>77.83405</t>
  </si>
  <si>
    <t>78.54807</t>
  </si>
  <si>
    <t>78.46195</t>
  </si>
  <si>
    <t>79.41166</t>
  </si>
  <si>
    <t>77.82093</t>
  </si>
  <si>
    <t>77.90375</t>
  </si>
  <si>
    <t>77.81110</t>
  </si>
  <si>
    <t>78.41230</t>
  </si>
  <si>
    <t>77.81367</t>
  </si>
  <si>
    <t>79.42111</t>
  </si>
  <si>
    <t>77.89441</t>
  </si>
  <si>
    <t>82.44131</t>
  </si>
  <si>
    <t>77.89673</t>
  </si>
  <si>
    <t>77.89857</t>
  </si>
  <si>
    <t>77.81620</t>
  </si>
  <si>
    <t>79.03586</t>
  </si>
  <si>
    <t>78.54774</t>
  </si>
  <si>
    <t>82.42424</t>
  </si>
  <si>
    <t>79.43922</t>
  </si>
  <si>
    <t>79.26968</t>
  </si>
  <si>
    <t>82.48460</t>
  </si>
  <si>
    <t>78.43314</t>
  </si>
  <si>
    <t>77.49285</t>
  </si>
  <si>
    <t>79.43106</t>
  </si>
  <si>
    <t>79.02677</t>
  </si>
  <si>
    <t>82.49306</t>
  </si>
  <si>
    <t>81.34415</t>
  </si>
  <si>
    <t>79.27068</t>
  </si>
  <si>
    <t>77.77925</t>
  </si>
  <si>
    <t>82.50026</t>
  </si>
  <si>
    <t>82.47738</t>
  </si>
  <si>
    <t>78.54648</t>
  </si>
  <si>
    <t>79.79396</t>
  </si>
  <si>
    <t>77.79864</t>
  </si>
  <si>
    <t>82.45766</t>
  </si>
  <si>
    <t>78.44704</t>
  </si>
  <si>
    <t>79.43203</t>
  </si>
  <si>
    <t>77.79337</t>
  </si>
  <si>
    <t>77.78709</t>
  </si>
  <si>
    <t>77.96370</t>
  </si>
  <si>
    <t>79.52740</t>
  </si>
  <si>
    <t>78.80981</t>
  </si>
  <si>
    <t>78.18508</t>
  </si>
  <si>
    <t>79.63348</t>
  </si>
  <si>
    <t>78.81259</t>
  </si>
  <si>
    <t>78.18572</t>
  </si>
  <si>
    <t>77.96652</t>
  </si>
  <si>
    <t>79.63107</t>
  </si>
  <si>
    <t>81.24053</t>
  </si>
  <si>
    <t>78.81548</t>
  </si>
  <si>
    <t>77.26935</t>
  </si>
  <si>
    <t>79.39773</t>
  </si>
  <si>
    <t>77.61717</t>
  </si>
  <si>
    <t>79.42987</t>
  </si>
  <si>
    <t>79.80189</t>
  </si>
  <si>
    <t>79.43313</t>
  </si>
  <si>
    <t>78.65508</t>
  </si>
  <si>
    <t>81.36172</t>
  </si>
  <si>
    <t>79.25948</t>
  </si>
  <si>
    <t>78.44413</t>
  </si>
  <si>
    <t>77.76329</t>
  </si>
  <si>
    <t>82.52549</t>
  </si>
  <si>
    <t>78.46660</t>
  </si>
  <si>
    <t>79.25687</t>
  </si>
  <si>
    <t>78.46848</t>
  </si>
  <si>
    <t>77.80335</t>
  </si>
  <si>
    <t>81.35479</t>
  </si>
  <si>
    <t>79.43851</t>
  </si>
  <si>
    <t>78.46941</t>
  </si>
  <si>
    <t>79.26282</t>
  </si>
  <si>
    <t>78.66730</t>
  </si>
  <si>
    <t>81.34732</t>
  </si>
  <si>
    <t>82.50705</t>
  </si>
  <si>
    <t>79.79221</t>
  </si>
  <si>
    <t>78.46716</t>
  </si>
  <si>
    <t>78.43123</t>
  </si>
  <si>
    <t>78.54832</t>
  </si>
  <si>
    <t>81.33409</t>
  </si>
  <si>
    <t>78.42258</t>
  </si>
  <si>
    <t>79.79662</t>
  </si>
  <si>
    <t>82.47169</t>
  </si>
  <si>
    <t>79.42986</t>
  </si>
  <si>
    <t>81.34026</t>
  </si>
  <si>
    <t>79.01791</t>
  </si>
  <si>
    <t>78.67507</t>
  </si>
  <si>
    <t>78.43932</t>
  </si>
  <si>
    <t>78.44337</t>
  </si>
  <si>
    <t>78.41360</t>
  </si>
  <si>
    <t>79.42547</t>
  </si>
  <si>
    <t>79.42723</t>
  </si>
  <si>
    <t>82.51715</t>
  </si>
  <si>
    <t>77.81960</t>
  </si>
  <si>
    <t>78.45309</t>
  </si>
  <si>
    <t>78.80122</t>
  </si>
  <si>
    <t>78.54416</t>
  </si>
  <si>
    <t>79.24955</t>
  </si>
  <si>
    <t>78.42184</t>
  </si>
  <si>
    <t>79.42331</t>
  </si>
  <si>
    <t>81.37192</t>
  </si>
  <si>
    <t>81.38126</t>
  </si>
  <si>
    <t>79.24792</t>
  </si>
  <si>
    <t>78.64086</t>
  </si>
  <si>
    <t>78.47340</t>
  </si>
  <si>
    <t>78.46565</t>
  </si>
  <si>
    <t>79.24426</t>
  </si>
  <si>
    <t>78.46643</t>
  </si>
  <si>
    <t>78.53518</t>
  </si>
  <si>
    <t>79.22862</t>
  </si>
  <si>
    <t>78.53691</t>
  </si>
  <si>
    <t>78.64254</t>
  </si>
  <si>
    <t>78.47184</t>
  </si>
  <si>
    <t>81.36632</t>
  </si>
  <si>
    <t>78.54873</t>
  </si>
  <si>
    <t>78.53992</t>
  </si>
  <si>
    <t>78.63780</t>
  </si>
  <si>
    <t>79.23710</t>
  </si>
  <si>
    <t>78.46055</t>
  </si>
  <si>
    <t>79.23549</t>
  </si>
  <si>
    <t>78.63894</t>
  </si>
  <si>
    <t>78.45824</t>
  </si>
  <si>
    <t>79.23380</t>
  </si>
  <si>
    <t>78.64117</t>
  </si>
  <si>
    <t>78.45856</t>
  </si>
  <si>
    <t>81.40879</t>
  </si>
  <si>
    <t>79.23820</t>
  </si>
  <si>
    <t>78.43396</t>
  </si>
  <si>
    <t>78.63115</t>
  </si>
  <si>
    <t>81.45249</t>
  </si>
  <si>
    <t>79.24541</t>
  </si>
  <si>
    <t>78.46339</t>
  </si>
  <si>
    <t>77.84077</t>
  </si>
  <si>
    <t>79.22663</t>
  </si>
  <si>
    <t>78.47588</t>
  </si>
  <si>
    <t>81.43333</t>
  </si>
  <si>
    <t>81.42548</t>
  </si>
  <si>
    <t>79.22556</t>
  </si>
  <si>
    <t>77.93164</t>
  </si>
  <si>
    <t>78.46864</t>
  </si>
  <si>
    <t>81.32401</t>
  </si>
  <si>
    <t>77.49905</t>
  </si>
  <si>
    <t>78.41477</t>
  </si>
  <si>
    <t>78.44025</t>
  </si>
  <si>
    <t>78.44829</t>
  </si>
  <si>
    <t>78.45622</t>
  </si>
  <si>
    <t>78.80933</t>
  </si>
  <si>
    <t>81.44210</t>
  </si>
  <si>
    <t>78.53662</t>
  </si>
  <si>
    <t>79.23135</t>
  </si>
  <si>
    <t>78.44212</t>
  </si>
  <si>
    <t>79.24979</t>
  </si>
  <si>
    <t>78.47564</t>
  </si>
  <si>
    <t>78.63783</t>
  </si>
  <si>
    <t>81.45725</t>
  </si>
  <si>
    <t>78.46332</t>
  </si>
  <si>
    <t>77.75524</t>
  </si>
  <si>
    <t>79.25465</t>
  </si>
  <si>
    <t>81.45685</t>
  </si>
  <si>
    <t>79.24224</t>
  </si>
  <si>
    <t>78.47981</t>
  </si>
  <si>
    <t>78.53725</t>
  </si>
  <si>
    <t>81.44803</t>
  </si>
  <si>
    <t>78.47726</t>
  </si>
  <si>
    <t>78.47589</t>
  </si>
  <si>
    <t>81.38681</t>
  </si>
  <si>
    <t>81.39304</t>
  </si>
  <si>
    <t>77.89193</t>
  </si>
  <si>
    <t>78.44477</t>
  </si>
  <si>
    <t>78.53657</t>
  </si>
  <si>
    <t>79.83155</t>
  </si>
  <si>
    <t>78.61234</t>
  </si>
  <si>
    <t>78.45859</t>
  </si>
  <si>
    <t>81.46017</t>
  </si>
  <si>
    <t>79.26812</t>
  </si>
  <si>
    <t>78.62078</t>
  </si>
  <si>
    <t>78.44028</t>
  </si>
  <si>
    <t>81.46529</t>
  </si>
  <si>
    <t>78.53210</t>
  </si>
  <si>
    <t>78.53376</t>
  </si>
  <si>
    <t>81.47035</t>
  </si>
  <si>
    <t>78.53337</t>
  </si>
  <si>
    <t>78.44667</t>
  </si>
  <si>
    <t>82.54028</t>
  </si>
  <si>
    <t>78.44573</t>
  </si>
  <si>
    <t>78.43489</t>
  </si>
  <si>
    <t>78.43194</t>
  </si>
  <si>
    <t>78.54234</t>
  </si>
  <si>
    <t>82.53309</t>
  </si>
  <si>
    <t>78.42597</t>
  </si>
  <si>
    <t>78.47055</t>
  </si>
  <si>
    <t>78.43343</t>
  </si>
  <si>
    <t>78.44955</t>
  </si>
  <si>
    <t>79.41898</t>
  </si>
  <si>
    <t>77.74599</t>
  </si>
  <si>
    <t>78.44004</t>
  </si>
  <si>
    <t>79.04381</t>
  </si>
  <si>
    <t>78.53919</t>
  </si>
  <si>
    <t>78.54077</t>
  </si>
  <si>
    <t>78.44888</t>
  </si>
  <si>
    <t>78.42945</t>
  </si>
  <si>
    <t>78.42808</t>
  </si>
  <si>
    <t>78.42841</t>
  </si>
  <si>
    <t>77.75248</t>
  </si>
  <si>
    <t>78.55006</t>
  </si>
  <si>
    <t>79.42123</t>
  </si>
  <si>
    <t>80.33864</t>
  </si>
  <si>
    <t>77.73833</t>
  </si>
  <si>
    <t>78.43570</t>
  </si>
  <si>
    <t>77.73016</t>
  </si>
  <si>
    <t>79.36021</t>
  </si>
  <si>
    <t>80.33117</t>
  </si>
  <si>
    <t>77.72250</t>
  </si>
  <si>
    <t>80.33335</t>
  </si>
  <si>
    <t>80.33565</t>
  </si>
  <si>
    <t>79.25276</t>
  </si>
  <si>
    <t>81.47681</t>
  </si>
  <si>
    <t>79.36032</t>
  </si>
  <si>
    <t>78.56488</t>
  </si>
  <si>
    <t>79.83022</t>
  </si>
  <si>
    <t>77.37455</t>
  </si>
  <si>
    <t>79.25997</t>
  </si>
  <si>
    <t>78.53432</t>
  </si>
  <si>
    <t>78.55709</t>
  </si>
  <si>
    <t>79.41673</t>
  </si>
  <si>
    <t>78.56962</t>
  </si>
  <si>
    <t>81.48463</t>
  </si>
  <si>
    <t>78.57189</t>
  </si>
  <si>
    <t>79.41546</t>
  </si>
  <si>
    <t>77.71397</t>
  </si>
  <si>
    <t>79.35983</t>
  </si>
  <si>
    <t>79.82908</t>
  </si>
  <si>
    <t>77.70675</t>
  </si>
  <si>
    <t>80.34177</t>
  </si>
  <si>
    <t>80.34270</t>
  </si>
  <si>
    <t>80.33967</t>
  </si>
  <si>
    <t>77.69872</t>
  </si>
  <si>
    <t>81.49189</t>
  </si>
  <si>
    <t>79.41658</t>
  </si>
  <si>
    <t>80.34307</t>
  </si>
  <si>
    <t>78.57364</t>
  </si>
  <si>
    <t>79.36118</t>
  </si>
  <si>
    <t>78.42777</t>
  </si>
  <si>
    <t>78.80316</t>
  </si>
  <si>
    <t>78.92588</t>
  </si>
  <si>
    <t>83.17335</t>
  </si>
  <si>
    <t>77.08541</t>
  </si>
  <si>
    <t>79.01268</t>
  </si>
  <si>
    <t>83.16670</t>
  </si>
  <si>
    <t>79.01711</t>
  </si>
  <si>
    <t>77.28349</t>
  </si>
  <si>
    <t>83.16676</t>
  </si>
  <si>
    <t>78.25694</t>
  </si>
  <si>
    <t>79.52769</t>
  </si>
  <si>
    <t>79.02534</t>
  </si>
  <si>
    <t>83.16913</t>
  </si>
  <si>
    <t>81.36102</t>
  </si>
  <si>
    <t>83.17130</t>
  </si>
  <si>
    <t>78.21774</t>
  </si>
  <si>
    <t>83.30947</t>
  </si>
  <si>
    <t>77.28593</t>
  </si>
  <si>
    <t>79.02843</t>
  </si>
  <si>
    <t>79.03055</t>
  </si>
  <si>
    <t>83.20004</t>
  </si>
  <si>
    <t>83.18097</t>
  </si>
  <si>
    <t>83.18742</t>
  </si>
  <si>
    <t>79.30942</t>
  </si>
  <si>
    <t>79.03487</t>
  </si>
  <si>
    <t>83.19706</t>
  </si>
  <si>
    <t>77.28098</t>
  </si>
  <si>
    <t>78.80439</t>
  </si>
  <si>
    <t>83.17603</t>
  </si>
  <si>
    <t>79.03926</t>
  </si>
  <si>
    <t>83.20425</t>
  </si>
  <si>
    <t>79.52751</t>
  </si>
  <si>
    <t>83.20672</t>
  </si>
  <si>
    <t>78.19359</t>
  </si>
  <si>
    <t>83.21098</t>
  </si>
  <si>
    <t>78.97643</t>
  </si>
  <si>
    <t>78.26109</t>
  </si>
  <si>
    <t>78.19357</t>
  </si>
  <si>
    <t>78.75311</t>
  </si>
  <si>
    <t>77.81374</t>
  </si>
  <si>
    <t>81.39139</t>
  </si>
  <si>
    <t>78.33755</t>
  </si>
  <si>
    <t>77.81406</t>
  </si>
  <si>
    <t>77.81238</t>
  </si>
  <si>
    <t>78.34637</t>
  </si>
  <si>
    <t>78.35175</t>
  </si>
  <si>
    <t>78.27480</t>
  </si>
  <si>
    <t>78.36407</t>
  </si>
  <si>
    <t>78.35028</t>
  </si>
  <si>
    <t>77.28992</t>
  </si>
  <si>
    <t>78.28570</t>
  </si>
  <si>
    <t>78.27941</t>
  </si>
  <si>
    <t>78.75326</t>
  </si>
  <si>
    <t>81.37350</t>
  </si>
  <si>
    <t>77.99008</t>
  </si>
  <si>
    <t>78.32800</t>
  </si>
  <si>
    <t>78.28053</t>
  </si>
  <si>
    <t>77.81345</t>
  </si>
  <si>
    <t>78.27821</t>
  </si>
  <si>
    <t>78.36958</t>
  </si>
  <si>
    <t>78.37535</t>
  </si>
  <si>
    <t>81.38757</t>
  </si>
  <si>
    <t>77.79697</t>
  </si>
  <si>
    <t>82.04203</t>
  </si>
  <si>
    <t>77.80696</t>
  </si>
  <si>
    <t>79.30191</t>
  </si>
  <si>
    <t>78.25683</t>
  </si>
  <si>
    <t>77.29390</t>
  </si>
  <si>
    <t>78.75312</t>
  </si>
  <si>
    <t>79.53782</t>
  </si>
  <si>
    <t>77.79550</t>
  </si>
  <si>
    <t>78.35895</t>
  </si>
  <si>
    <t>78.35355</t>
  </si>
  <si>
    <t>77.29693</t>
  </si>
  <si>
    <t>83.21729</t>
  </si>
  <si>
    <t>78.77641</t>
  </si>
  <si>
    <t>77.29695</t>
  </si>
  <si>
    <t>78.92597</t>
  </si>
  <si>
    <t>78.84970</t>
  </si>
  <si>
    <t>78.57896</t>
  </si>
  <si>
    <t>79.61667</t>
  </si>
  <si>
    <t>78.83783</t>
  </si>
  <si>
    <t>78.35924</t>
  </si>
  <si>
    <t>79.54358</t>
  </si>
  <si>
    <t>78.55189</t>
  </si>
  <si>
    <t>78.83498</t>
  </si>
  <si>
    <t>78.55939</t>
  </si>
  <si>
    <t>78.57201</t>
  </si>
  <si>
    <t>78.35982</t>
  </si>
  <si>
    <t>78.83337</t>
  </si>
  <si>
    <t>79.85428</t>
  </si>
  <si>
    <t>78.36040</t>
  </si>
  <si>
    <t>78.92578</t>
  </si>
  <si>
    <t>78.57275</t>
  </si>
  <si>
    <t>78.57518</t>
  </si>
  <si>
    <t>79.54501</t>
  </si>
  <si>
    <t>78.84745</t>
  </si>
  <si>
    <t>78.83406</t>
  </si>
  <si>
    <t>78.92559</t>
  </si>
  <si>
    <t>79.85233</t>
  </si>
  <si>
    <t>78.83336</t>
  </si>
  <si>
    <t>78.57294</t>
  </si>
  <si>
    <t>79.81974</t>
  </si>
  <si>
    <t>78.35863</t>
  </si>
  <si>
    <t>78.57083</t>
  </si>
  <si>
    <t>78.92633</t>
  </si>
  <si>
    <t>78.84097</t>
  </si>
  <si>
    <t>79.62473</t>
  </si>
  <si>
    <t>78.84240</t>
  </si>
  <si>
    <t>78.57017</t>
  </si>
  <si>
    <t>78.92655</t>
  </si>
  <si>
    <t>78.83384</t>
  </si>
  <si>
    <t>78.36138</t>
  </si>
  <si>
    <t>78.20799</t>
  </si>
  <si>
    <t>81.36723</t>
  </si>
  <si>
    <t>77.29462</t>
  </si>
  <si>
    <t>79.00513</t>
  </si>
  <si>
    <t>78.97646</t>
  </si>
  <si>
    <t>78.21231</t>
  </si>
  <si>
    <t>79.30528</t>
  </si>
  <si>
    <t>78.97648</t>
  </si>
  <si>
    <t>77.29691</t>
  </si>
  <si>
    <t>79.54238</t>
  </si>
  <si>
    <t>79.52914</t>
  </si>
  <si>
    <t>78.19928</t>
  </si>
  <si>
    <t>78.97832</t>
  </si>
  <si>
    <t>78.20921</t>
  </si>
  <si>
    <t>78.98109</t>
  </si>
  <si>
    <t>78.76299</t>
  </si>
  <si>
    <t>82.04787</t>
  </si>
  <si>
    <t>78.76837</t>
  </si>
  <si>
    <t>81.35976</t>
  </si>
  <si>
    <t>79.52785</t>
  </si>
  <si>
    <t>77.28804</t>
  </si>
  <si>
    <t>81.34492</t>
  </si>
  <si>
    <t>78.75500</t>
  </si>
  <si>
    <t>77.93130</t>
  </si>
  <si>
    <t>78.99290</t>
  </si>
  <si>
    <t>78.19727</t>
  </si>
  <si>
    <t>78.98540</t>
  </si>
  <si>
    <t>78.98837</t>
  </si>
  <si>
    <t>78.19522</t>
  </si>
  <si>
    <t>78.19471</t>
  </si>
  <si>
    <t>78.19447</t>
  </si>
  <si>
    <t>77.29073</t>
  </si>
  <si>
    <t>78.98306</t>
  </si>
  <si>
    <t>78.19421</t>
  </si>
  <si>
    <t>78.19356</t>
  </si>
  <si>
    <t>79.00009</t>
  </si>
  <si>
    <t>79.53098</t>
  </si>
  <si>
    <t>77.77301</t>
  </si>
  <si>
    <t>78.18436</t>
  </si>
  <si>
    <t>78.81221</t>
  </si>
  <si>
    <t>77.95045</t>
  </si>
  <si>
    <t>78.77947</t>
  </si>
  <si>
    <t>78.81345</t>
  </si>
  <si>
    <t>78.42966</t>
  </si>
  <si>
    <t>79.61510</t>
  </si>
  <si>
    <t>78.80795</t>
  </si>
  <si>
    <t>77.27525</t>
  </si>
  <si>
    <t>77.27225</t>
  </si>
  <si>
    <t>77.96915</t>
  </si>
  <si>
    <t>79.61893</t>
  </si>
  <si>
    <t>78.19004</t>
  </si>
  <si>
    <t>79.52739</t>
  </si>
  <si>
    <t>78.79700</t>
  </si>
  <si>
    <t>77.97047</t>
  </si>
  <si>
    <t>79.62363</t>
  </si>
  <si>
    <t>78.18855</t>
  </si>
  <si>
    <t>78.17823</t>
  </si>
  <si>
    <t>78.74940</t>
  </si>
  <si>
    <t>79.53137</t>
  </si>
  <si>
    <t>77.93925</t>
  </si>
  <si>
    <t>78.75100</t>
  </si>
  <si>
    <t>79.67365</t>
  </si>
  <si>
    <t>78.75391</t>
  </si>
  <si>
    <t>78.75314</t>
  </si>
  <si>
    <t>78.17819</t>
  </si>
  <si>
    <t>78.75467</t>
  </si>
  <si>
    <t>78.83929</t>
  </si>
  <si>
    <t>78.17822</t>
  </si>
  <si>
    <t>78.75381</t>
  </si>
  <si>
    <t>78.42822</t>
  </si>
  <si>
    <t>77.59647</t>
  </si>
  <si>
    <t>77.93651</t>
  </si>
  <si>
    <t>79.66817</t>
  </si>
  <si>
    <t>78.17821</t>
  </si>
  <si>
    <t>78.81673</t>
  </si>
  <si>
    <t>77.97260</t>
  </si>
  <si>
    <t>77.08542</t>
  </si>
  <si>
    <t>79.64478</t>
  </si>
  <si>
    <t>77.95863</t>
  </si>
  <si>
    <t>79.63764</t>
  </si>
  <si>
    <t>77.96200</t>
  </si>
  <si>
    <t>77.26702</t>
  </si>
  <si>
    <t>78.80543</t>
  </si>
  <si>
    <t>79.64043</t>
  </si>
  <si>
    <t>81.34860</t>
  </si>
  <si>
    <t>79.62816</t>
  </si>
  <si>
    <t>83.22743</t>
  </si>
  <si>
    <t>78.79481</t>
  </si>
  <si>
    <t>79.52702</t>
  </si>
  <si>
    <t>78.42792</t>
  </si>
  <si>
    <t>77.95437</t>
  </si>
  <si>
    <t>77.26655</t>
  </si>
  <si>
    <t>79.64825</t>
  </si>
  <si>
    <t>79.31496</t>
  </si>
  <si>
    <t>78.42796</t>
  </si>
  <si>
    <t>77.96846</t>
  </si>
  <si>
    <t>81.35160</t>
  </si>
  <si>
    <t>79.05374</t>
  </si>
  <si>
    <t>78.78608</t>
  </si>
  <si>
    <t>77.27830</t>
  </si>
  <si>
    <t>78.19345</t>
  </si>
  <si>
    <t>78.80499</t>
  </si>
  <si>
    <t>83.22272</t>
  </si>
  <si>
    <t>79.04723</t>
  </si>
  <si>
    <t>83.22585</t>
  </si>
  <si>
    <t>79.61069</t>
  </si>
  <si>
    <t>81.35605</t>
  </si>
  <si>
    <t>79.84262</t>
  </si>
  <si>
    <t>78.19271</t>
  </si>
  <si>
    <t>78.19149</t>
  </si>
  <si>
    <t>77.97433</t>
  </si>
  <si>
    <t>78.78975</t>
  </si>
  <si>
    <t>78.80652</t>
  </si>
  <si>
    <t>79.67944</t>
  </si>
  <si>
    <t>79.53482</t>
  </si>
  <si>
    <t>77.98383</t>
  </si>
  <si>
    <t>79.04347</t>
  </si>
  <si>
    <t>78.26553</t>
  </si>
  <si>
    <t>77.29549</t>
  </si>
  <si>
    <t>77.78809</t>
  </si>
  <si>
    <t>79.53371</t>
  </si>
  <si>
    <t>81.38131</t>
  </si>
  <si>
    <t>78.27239</t>
  </si>
  <si>
    <t>78.25682</t>
  </si>
  <si>
    <t>78.78116</t>
  </si>
  <si>
    <t>78.85507</t>
  </si>
  <si>
    <t>77.08540</t>
  </si>
  <si>
    <t>78.18008</t>
  </si>
  <si>
    <t>79.65771</t>
  </si>
  <si>
    <t>81.34486</t>
  </si>
  <si>
    <t>78.42793</t>
  </si>
  <si>
    <t>79.31970</t>
  </si>
  <si>
    <t>78.25916</t>
  </si>
  <si>
    <t>78.25182</t>
  </si>
  <si>
    <t>77.78269</t>
  </si>
  <si>
    <t>78.00174</t>
  </si>
  <si>
    <t>77.98044</t>
  </si>
  <si>
    <t>82.04466</t>
  </si>
  <si>
    <t>77.79417</t>
  </si>
  <si>
    <t>78.23650</t>
  </si>
  <si>
    <t>77.97805</t>
  </si>
  <si>
    <t>78.22923</t>
  </si>
  <si>
    <t>83.31384</t>
  </si>
  <si>
    <t>78.76123</t>
  </si>
  <si>
    <t>78.22247</t>
  </si>
  <si>
    <t>77.77481</t>
  </si>
  <si>
    <t>79.84087</t>
  </si>
  <si>
    <t>78.75659</t>
  </si>
  <si>
    <t>77.99552</t>
  </si>
  <si>
    <t>77.77687</t>
  </si>
  <si>
    <t>77.77907</t>
  </si>
  <si>
    <t>78.76073</t>
  </si>
  <si>
    <t>78.17873</t>
  </si>
  <si>
    <t>78.43021</t>
  </si>
  <si>
    <t>78.84573</t>
  </si>
  <si>
    <t>77.94505</t>
  </si>
  <si>
    <t>78.76805</t>
  </si>
  <si>
    <t>79.66454</t>
  </si>
  <si>
    <t>78.80463</t>
  </si>
  <si>
    <t>79.67770</t>
  </si>
  <si>
    <t>78.74825</t>
  </si>
  <si>
    <t>79.66189</t>
  </si>
  <si>
    <t>78.17826</t>
  </si>
  <si>
    <t>78.74760</t>
  </si>
  <si>
    <t>77.93430</t>
  </si>
  <si>
    <t>78.74805</t>
  </si>
  <si>
    <t>77.93198</t>
  </si>
  <si>
    <t>78.42876</t>
  </si>
  <si>
    <t>78.74816</t>
  </si>
  <si>
    <t>78.80904</t>
  </si>
  <si>
    <t>78.82221</t>
  </si>
  <si>
    <t>78.76984</t>
  </si>
  <si>
    <t>79.84409</t>
  </si>
  <si>
    <t>77.94460</t>
  </si>
  <si>
    <t>78.75527</t>
  </si>
  <si>
    <t>78.83125</t>
  </si>
  <si>
    <t>79.52864</t>
  </si>
  <si>
    <t>77.94518</t>
  </si>
  <si>
    <t>78.18098</t>
  </si>
  <si>
    <t>77.94220</t>
  </si>
  <si>
    <t>77.94656</t>
  </si>
  <si>
    <t>79.65031</t>
  </si>
  <si>
    <t>78.77186</t>
  </si>
  <si>
    <t>78.76989</t>
  </si>
  <si>
    <t>79.65229</t>
  </si>
  <si>
    <t>78.18373</t>
  </si>
  <si>
    <t>79.52673</t>
  </si>
  <si>
    <t>78.18244</t>
  </si>
  <si>
    <t>78.75303</t>
  </si>
  <si>
    <t>78.27623</t>
  </si>
  <si>
    <t>77.81275</t>
  </si>
  <si>
    <t>78.37156</t>
  </si>
  <si>
    <t>78.84057</t>
  </si>
  <si>
    <t>78.83733</t>
  </si>
  <si>
    <t>78.83499</t>
  </si>
  <si>
    <t>78.35889</t>
  </si>
  <si>
    <t>78.84741</t>
  </si>
  <si>
    <t>77.71796</t>
  </si>
  <si>
    <t>77.72379</t>
  </si>
  <si>
    <t>79.20373</t>
  </si>
  <si>
    <t>79.20954</t>
  </si>
  <si>
    <t>78.88654</t>
  </si>
  <si>
    <t>77.73302</t>
  </si>
  <si>
    <t>79.20609</t>
  </si>
  <si>
    <t>78.88235</t>
  </si>
  <si>
    <t>78.38253</t>
  </si>
  <si>
    <t>79.20764</t>
  </si>
  <si>
    <t>78.87608</t>
  </si>
  <si>
    <t>78.36148</t>
  </si>
  <si>
    <t>78.84174</t>
  </si>
  <si>
    <t>78.84649</t>
  </si>
  <si>
    <t>78.84946</t>
  </si>
  <si>
    <t>78.31952</t>
  </si>
  <si>
    <t>81.05182</t>
  </si>
  <si>
    <t>78.85269</t>
  </si>
  <si>
    <t>77.71115</t>
  </si>
  <si>
    <t>78.84728</t>
  </si>
  <si>
    <t>78.85324</t>
  </si>
  <si>
    <t>77.70724</t>
  </si>
  <si>
    <t>78.37193</t>
  </si>
  <si>
    <t>77.71191</t>
  </si>
  <si>
    <t>78.85120</t>
  </si>
  <si>
    <t>78.85018</t>
  </si>
  <si>
    <t>78.36726</t>
  </si>
  <si>
    <t>78.83380</t>
  </si>
  <si>
    <t>78.85213</t>
  </si>
  <si>
    <t>77.73417</t>
  </si>
  <si>
    <t>78.86874</t>
  </si>
  <si>
    <t>77.49286</t>
  </si>
  <si>
    <t>78.10569</t>
  </si>
  <si>
    <t>78.00550</t>
  </si>
  <si>
    <t>78.83782</t>
  </si>
  <si>
    <t>78.83794</t>
  </si>
  <si>
    <t>78.33519</t>
  </si>
  <si>
    <t>78.83793</t>
  </si>
  <si>
    <t>78.00420</t>
  </si>
  <si>
    <t>78.32544</t>
  </si>
  <si>
    <t>77.73289</t>
  </si>
  <si>
    <t>77.72600</t>
  </si>
  <si>
    <t>78.10623</t>
  </si>
  <si>
    <t>77.72381</t>
  </si>
  <si>
    <t>78.00901</t>
  </si>
  <si>
    <t>78.83772</t>
  </si>
  <si>
    <t>77.75913</t>
  </si>
  <si>
    <t>78.34895</t>
  </si>
  <si>
    <t>77.73672</t>
  </si>
  <si>
    <t>78.34364</t>
  </si>
  <si>
    <t>77.74471</t>
  </si>
  <si>
    <t>78.00831</t>
  </si>
  <si>
    <t>78.37653</t>
  </si>
  <si>
    <t>78.86211</t>
  </si>
  <si>
    <t>77.73051</t>
  </si>
  <si>
    <t>77.72798</t>
  </si>
  <si>
    <t>81.04633</t>
  </si>
  <si>
    <t>78.85261</t>
  </si>
  <si>
    <t>78.84923</t>
  </si>
  <si>
    <t>78.83333</t>
  </si>
  <si>
    <t>78.83405</t>
  </si>
  <si>
    <t>77.71736</t>
  </si>
  <si>
    <t>77.75658</t>
  </si>
  <si>
    <t>78.34615</t>
  </si>
  <si>
    <t>77.75061</t>
  </si>
  <si>
    <t>78.37636</t>
  </si>
  <si>
    <t>77.54932</t>
  </si>
  <si>
    <t>78.01901</t>
  </si>
  <si>
    <t>78.35243</t>
  </si>
  <si>
    <t>78.37274</t>
  </si>
  <si>
    <t>81.63824</t>
  </si>
  <si>
    <t>78.37027</t>
  </si>
  <si>
    <t>78.36551</t>
  </si>
  <si>
    <t>78.35974</t>
  </si>
  <si>
    <t>78.31096</t>
  </si>
  <si>
    <t>81.63819</t>
  </si>
  <si>
    <t>78.20811</t>
  </si>
  <si>
    <t>78.34554</t>
  </si>
  <si>
    <t>78.34061</t>
  </si>
  <si>
    <t>78.29713</t>
  </si>
  <si>
    <t>83.27975</t>
  </si>
  <si>
    <t>78.27033</t>
  </si>
  <si>
    <t>77.57446</t>
  </si>
  <si>
    <t>83.28014</t>
  </si>
  <si>
    <t>78.37691</t>
  </si>
  <si>
    <t>78.37543</t>
  </si>
  <si>
    <t>78.37865</t>
  </si>
  <si>
    <t>78.38179</t>
  </si>
  <si>
    <t>78.28812</t>
  </si>
  <si>
    <t>83.27669</t>
  </si>
  <si>
    <t>78.28493</t>
  </si>
  <si>
    <t>77.49758</t>
  </si>
  <si>
    <t>78.27794</t>
  </si>
  <si>
    <t>83.27734</t>
  </si>
  <si>
    <t>78.32774</t>
  </si>
  <si>
    <t>78.33591</t>
  </si>
  <si>
    <t>78.19080</t>
  </si>
  <si>
    <t>78.37478</t>
  </si>
  <si>
    <t>78.37796</t>
  </si>
  <si>
    <t>78.38017</t>
  </si>
  <si>
    <t>78.31555</t>
  </si>
  <si>
    <t>81.63818</t>
  </si>
  <si>
    <t>78.38243</t>
  </si>
  <si>
    <t>78.20905</t>
  </si>
  <si>
    <t>77.55988</t>
  </si>
  <si>
    <t>83.28012</t>
  </si>
  <si>
    <t>78.24087</t>
  </si>
  <si>
    <t>78.26383</t>
  </si>
  <si>
    <t>81.05659</t>
  </si>
  <si>
    <t>77.49755</t>
  </si>
  <si>
    <t>78.25560</t>
  </si>
  <si>
    <t>83.28031</t>
  </si>
  <si>
    <t>78.24862</t>
  </si>
  <si>
    <t>77.49593</t>
  </si>
  <si>
    <t>78.20139</t>
  </si>
  <si>
    <t>78.23351</t>
  </si>
  <si>
    <t>78.29211</t>
  </si>
  <si>
    <t>77.49443</t>
  </si>
  <si>
    <t>77.54794</t>
  </si>
  <si>
    <t>78.22643</t>
  </si>
  <si>
    <t>83.28011</t>
  </si>
  <si>
    <t>78.22094</t>
  </si>
  <si>
    <t>78.21528</t>
  </si>
  <si>
    <t>78.21156</t>
  </si>
  <si>
    <t>77.55390</t>
  </si>
  <si>
    <t>77.55492</t>
  </si>
  <si>
    <t>78.28694</t>
  </si>
  <si>
    <t>77.56686</t>
  </si>
  <si>
    <t>83.28016</t>
  </si>
  <si>
    <t>78.19848</t>
  </si>
  <si>
    <t>78.19702</t>
  </si>
  <si>
    <t>77.49764</t>
  </si>
  <si>
    <t>77.58250</t>
  </si>
  <si>
    <t>78.19525</t>
  </si>
  <si>
    <t>77.58904</t>
  </si>
  <si>
    <t>78.19435</t>
  </si>
  <si>
    <t>77.59618</t>
  </si>
  <si>
    <t>78.19260</t>
  </si>
  <si>
    <t>81.05362</t>
  </si>
  <si>
    <t>77.60024</t>
  </si>
  <si>
    <t>78.28069</t>
  </si>
  <si>
    <t>78.83312</t>
  </si>
  <si>
    <t>78.83322</t>
  </si>
  <si>
    <t>83.27664</t>
  </si>
  <si>
    <t>80.57388</t>
  </si>
  <si>
    <t>77.35564</t>
  </si>
  <si>
    <t>80.56580</t>
  </si>
  <si>
    <t>82.08543</t>
  </si>
  <si>
    <t>77.64793</t>
  </si>
  <si>
    <t>77.35565</t>
  </si>
  <si>
    <t>77.64779</t>
  </si>
  <si>
    <t>77.35566</t>
  </si>
  <si>
    <t>81.04865</t>
  </si>
  <si>
    <t>78.23156</t>
  </si>
  <si>
    <t>77.64772</t>
  </si>
  <si>
    <t>77.64301</t>
  </si>
  <si>
    <t>80.44250</t>
  </si>
  <si>
    <t>77.73877</t>
  </si>
  <si>
    <t>80.43311</t>
  </si>
  <si>
    <t>77.64826</t>
  </si>
  <si>
    <t>78.23490</t>
  </si>
  <si>
    <t>77.61514</t>
  </si>
  <si>
    <t>77.61544</t>
  </si>
  <si>
    <t>77.61543</t>
  </si>
  <si>
    <t>77.61515</t>
  </si>
  <si>
    <t>77.35632</t>
  </si>
  <si>
    <t>77.91738</t>
  </si>
  <si>
    <t>78.21922</t>
  </si>
  <si>
    <t>77.61608</t>
  </si>
  <si>
    <t>77.61687</t>
  </si>
  <si>
    <t>78.22783</t>
  </si>
  <si>
    <t>77.88313</t>
  </si>
  <si>
    <t>77.63670</t>
  </si>
  <si>
    <t>80.55841</t>
  </si>
  <si>
    <t>77.64836</t>
  </si>
  <si>
    <t>77.67883</t>
  </si>
  <si>
    <t>77.48765</t>
  </si>
  <si>
    <t>77.91846</t>
  </si>
  <si>
    <t>78.18292</t>
  </si>
  <si>
    <t>77.66689</t>
  </si>
  <si>
    <t>77.49026</t>
  </si>
  <si>
    <t>77.61948</t>
  </si>
  <si>
    <t>78.18517</t>
  </si>
  <si>
    <t>78.18419</t>
  </si>
  <si>
    <t>77.62721</t>
  </si>
  <si>
    <t>78.18382</t>
  </si>
  <si>
    <t>78.27074</t>
  </si>
  <si>
    <t>77.67202</t>
  </si>
  <si>
    <t>77.63487</t>
  </si>
  <si>
    <t>78.18127</t>
  </si>
  <si>
    <t>78.18017</t>
  </si>
  <si>
    <t>77.64454</t>
  </si>
  <si>
    <t>77.65358</t>
  </si>
  <si>
    <t>78.26247</t>
  </si>
  <si>
    <t>77.65901</t>
  </si>
  <si>
    <t>78.25121</t>
  </si>
  <si>
    <t>77.48896</t>
  </si>
  <si>
    <t>77.68991</t>
  </si>
  <si>
    <t>77.48597</t>
  </si>
  <si>
    <t>77.67606</t>
  </si>
  <si>
    <t>78.00422</t>
  </si>
  <si>
    <t>78.24976</t>
  </si>
  <si>
    <t>77.48796</t>
  </si>
  <si>
    <t>77.48837</t>
  </si>
  <si>
    <t>77.68099</t>
  </si>
  <si>
    <t>77.48836</t>
  </si>
  <si>
    <t>77.78187</t>
  </si>
  <si>
    <t>77.48693</t>
  </si>
  <si>
    <t>77.68464</t>
  </si>
  <si>
    <t>77.48615</t>
  </si>
  <si>
    <t>77.89320</t>
  </si>
  <si>
    <t>83.27759</t>
  </si>
  <si>
    <t>83.27625</t>
  </si>
  <si>
    <t>77.76798</t>
  </si>
  <si>
    <t>80.51219</t>
  </si>
  <si>
    <t>81.05208</t>
  </si>
  <si>
    <t>83.27586</t>
  </si>
  <si>
    <t>77.85333</t>
  </si>
  <si>
    <t>77.77345</t>
  </si>
  <si>
    <t>77.86343</t>
  </si>
  <si>
    <t>77.65619</t>
  </si>
  <si>
    <t>77.77784</t>
  </si>
  <si>
    <t>80.50922</t>
  </si>
  <si>
    <t>80.52502</t>
  </si>
  <si>
    <t>78.43817</t>
  </si>
  <si>
    <t>78.24393</t>
  </si>
  <si>
    <t>77.66306</t>
  </si>
  <si>
    <t>77.78155</t>
  </si>
  <si>
    <t>77.87206</t>
  </si>
  <si>
    <t>81.01663</t>
  </si>
  <si>
    <t>77.61211</t>
  </si>
  <si>
    <t>77.60468</t>
  </si>
  <si>
    <t>78.83339</t>
  </si>
  <si>
    <t>78.01722</t>
  </si>
  <si>
    <t>78.35396</t>
  </si>
  <si>
    <t>78.83372</t>
  </si>
  <si>
    <t>78.01445</t>
  </si>
  <si>
    <t>78.83279</t>
  </si>
  <si>
    <t>77.75992</t>
  </si>
  <si>
    <t>78.35136</t>
  </si>
  <si>
    <t>78.01060</t>
  </si>
  <si>
    <t>78.83479</t>
  </si>
  <si>
    <t>81.04790</t>
  </si>
  <si>
    <t>78.83672</t>
  </si>
  <si>
    <t>78.83768</t>
  </si>
  <si>
    <t>78.00934</t>
  </si>
  <si>
    <t>80.52946</t>
  </si>
  <si>
    <t>77.65018</t>
  </si>
  <si>
    <t>77.61772</t>
  </si>
  <si>
    <t>80.55151</t>
  </si>
  <si>
    <t>77.82977</t>
  </si>
  <si>
    <t>80.49306</t>
  </si>
  <si>
    <t>80.50188</t>
  </si>
  <si>
    <t>83.27628</t>
  </si>
  <si>
    <t>83.27624</t>
  </si>
  <si>
    <t>80.53645</t>
  </si>
  <si>
    <t>78.23920</t>
  </si>
  <si>
    <t>77.35563</t>
  </si>
  <si>
    <t>81.04979</t>
  </si>
  <si>
    <t>77.35547</t>
  </si>
  <si>
    <t>77.63115</t>
  </si>
  <si>
    <t>77.62584</t>
  </si>
  <si>
    <t>77.62078</t>
  </si>
  <si>
    <t>77.61964</t>
  </si>
  <si>
    <t>80.48434</t>
  </si>
  <si>
    <t>77.76083</t>
  </si>
  <si>
    <t>83.27635</t>
  </si>
  <si>
    <t>83.27668</t>
  </si>
  <si>
    <t>78.24213</t>
  </si>
  <si>
    <t>78.18673</t>
  </si>
  <si>
    <t>80.47474</t>
  </si>
  <si>
    <t>77.81207</t>
  </si>
  <si>
    <t>80.45142</t>
  </si>
  <si>
    <t>78.24473</t>
  </si>
  <si>
    <t>80.45992</t>
  </si>
  <si>
    <t>77.74794</t>
  </si>
  <si>
    <t>80.46449</t>
  </si>
  <si>
    <t>80.46690</t>
  </si>
  <si>
    <t>77.82336</t>
  </si>
  <si>
    <t>77.75529</t>
  </si>
  <si>
    <t>80.47920</t>
  </si>
  <si>
    <t>77.76450</t>
  </si>
  <si>
    <t>78.29141</t>
  </si>
  <si>
    <t>78.29097</t>
  </si>
  <si>
    <t>78.26663</t>
  </si>
  <si>
    <t>78.56886</t>
  </si>
  <si>
    <t>78.58824</t>
  </si>
  <si>
    <t>77.72955</t>
  </si>
  <si>
    <t>77.80936</t>
  </si>
  <si>
    <t>78.57838</t>
  </si>
  <si>
    <t>77.62961</t>
  </si>
  <si>
    <t>78.57309</t>
  </si>
  <si>
    <t>77.80556</t>
  </si>
  <si>
    <t>77.15087</t>
  </si>
  <si>
    <t>77.35556</t>
  </si>
  <si>
    <t>77.69054</t>
  </si>
  <si>
    <t>79.86646</t>
  </si>
  <si>
    <t>79.20674</t>
  </si>
  <si>
    <t>79.02886</t>
  </si>
  <si>
    <t>83.43134</t>
  </si>
  <si>
    <t>83.43157</t>
  </si>
  <si>
    <t>83.43079</t>
  </si>
  <si>
    <t>79.91071</t>
  </si>
  <si>
    <t>79.86685</t>
  </si>
  <si>
    <t>77.81499</t>
  </si>
  <si>
    <t>78.59638</t>
  </si>
  <si>
    <t>79.21985</t>
  </si>
  <si>
    <t>79.89906</t>
  </si>
  <si>
    <t>77.62080</t>
  </si>
  <si>
    <t>77.75858</t>
  </si>
  <si>
    <t>79.21247</t>
  </si>
  <si>
    <t>79.86501</t>
  </si>
  <si>
    <t>79.90618</t>
  </si>
  <si>
    <t>77.80173</t>
  </si>
  <si>
    <t>79.23510</t>
  </si>
  <si>
    <t>78.62462</t>
  </si>
  <si>
    <t>77.15808</t>
  </si>
  <si>
    <t>77.80943</t>
  </si>
  <si>
    <t>77.63191</t>
  </si>
  <si>
    <t>78.60184</t>
  </si>
  <si>
    <t>77.81076</t>
  </si>
  <si>
    <t>83.43041</t>
  </si>
  <si>
    <t>79.04060</t>
  </si>
  <si>
    <t>77.13522</t>
  </si>
  <si>
    <t>77.35562</t>
  </si>
  <si>
    <t>79.89186</t>
  </si>
  <si>
    <t>79.13007</t>
  </si>
  <si>
    <t>77.08599</t>
  </si>
  <si>
    <t>79.89023</t>
  </si>
  <si>
    <t>79.12502</t>
  </si>
  <si>
    <t>79.12044</t>
  </si>
  <si>
    <t>77.61756</t>
  </si>
  <si>
    <t>79.03764</t>
  </si>
  <si>
    <t>83.42606</t>
  </si>
  <si>
    <t>77.62227</t>
  </si>
  <si>
    <t>77.62548</t>
  </si>
  <si>
    <t>83.42661</t>
  </si>
  <si>
    <t>83.42979</t>
  </si>
  <si>
    <t>77.60234</t>
  </si>
  <si>
    <t>77.60109</t>
  </si>
  <si>
    <t>79.13383</t>
  </si>
  <si>
    <t>77.35561</t>
  </si>
  <si>
    <t>77.59961</t>
  </si>
  <si>
    <t>83.43080</t>
  </si>
  <si>
    <t>79.03322</t>
  </si>
  <si>
    <t>83.43145</t>
  </si>
  <si>
    <t>79.02386</t>
  </si>
  <si>
    <t>79.00066</t>
  </si>
  <si>
    <t>79.01968</t>
  </si>
  <si>
    <t>79.01925</t>
  </si>
  <si>
    <t>79.01719</t>
  </si>
  <si>
    <t>79.01292</t>
  </si>
  <si>
    <t>83.43401</t>
  </si>
  <si>
    <t>77.59884</t>
  </si>
  <si>
    <t>77.59634</t>
  </si>
  <si>
    <t>83.43718</t>
  </si>
  <si>
    <t>83.44118</t>
  </si>
  <si>
    <t>77.59911</t>
  </si>
  <si>
    <t>77.76373</t>
  </si>
  <si>
    <t>77.62479</t>
  </si>
  <si>
    <t>79.00683</t>
  </si>
  <si>
    <t>79.91695</t>
  </si>
  <si>
    <t>77.74699</t>
  </si>
  <si>
    <t>78.66509</t>
  </si>
  <si>
    <t>77.81009</t>
  </si>
  <si>
    <t>78.66227</t>
  </si>
  <si>
    <t>78.65588</t>
  </si>
  <si>
    <t>78.65083</t>
  </si>
  <si>
    <t>78.64581</t>
  </si>
  <si>
    <t>77.63251</t>
  </si>
  <si>
    <t>78.67784</t>
  </si>
  <si>
    <t>77.80903</t>
  </si>
  <si>
    <t>77.74085</t>
  </si>
  <si>
    <t>78.64321</t>
  </si>
  <si>
    <t>78.63833</t>
  </si>
  <si>
    <t>77.80896</t>
  </si>
  <si>
    <t>77.16222</t>
  </si>
  <si>
    <t>78.63133</t>
  </si>
  <si>
    <t>79.25148</t>
  </si>
  <si>
    <t>78.67168</t>
  </si>
  <si>
    <t>77.80915</t>
  </si>
  <si>
    <t>77.69018</t>
  </si>
  <si>
    <t>77.59979</t>
  </si>
  <si>
    <t>77.69279</t>
  </si>
  <si>
    <t>77.08244</t>
  </si>
  <si>
    <t>79.88509</t>
  </si>
  <si>
    <t>79.20847</t>
  </si>
  <si>
    <t>77.69466</t>
  </si>
  <si>
    <t>77.10046</t>
  </si>
  <si>
    <t>77.69380</t>
  </si>
  <si>
    <t>77.60059</t>
  </si>
  <si>
    <t>79.20772</t>
  </si>
  <si>
    <t>77.61821</t>
  </si>
  <si>
    <t>79.86453</t>
  </si>
  <si>
    <t>77.12659</t>
  </si>
  <si>
    <t>79.24562</t>
  </si>
  <si>
    <t>79.87413</t>
  </si>
  <si>
    <t>77.77220</t>
  </si>
  <si>
    <t>77.62913</t>
  </si>
  <si>
    <t>78.68932</t>
  </si>
  <si>
    <t>77.80914</t>
  </si>
  <si>
    <t>77.63374</t>
  </si>
  <si>
    <t>77.75047</t>
  </si>
  <si>
    <t>79.86465</t>
  </si>
  <si>
    <t>77.79653</t>
  </si>
  <si>
    <t>79.22771</t>
  </si>
  <si>
    <t>77.79100</t>
  </si>
  <si>
    <t>77.80976</t>
  </si>
  <si>
    <t>77.14333</t>
  </si>
  <si>
    <t>77.78615</t>
  </si>
  <si>
    <t>79.90533</t>
  </si>
  <si>
    <t>77.78001</t>
  </si>
  <si>
    <t>77.62686</t>
  </si>
  <si>
    <t>79.22299</t>
  </si>
  <si>
    <t>77.73455</t>
  </si>
  <si>
    <t>77.63099</t>
  </si>
  <si>
    <t>79.92342</t>
  </si>
  <si>
    <t>78.69396</t>
  </si>
  <si>
    <t>77.16850</t>
  </si>
  <si>
    <t>78.68468</t>
  </si>
  <si>
    <t>77.76421</t>
  </si>
  <si>
    <t>79.92950</t>
  </si>
  <si>
    <t>77.17562</t>
  </si>
  <si>
    <t>79.88310</t>
  </si>
  <si>
    <t>78.71966</t>
  </si>
  <si>
    <t>78.71788</t>
  </si>
  <si>
    <t>78.71448</t>
  </si>
  <si>
    <t>78.71095</t>
  </si>
  <si>
    <t>79.87932</t>
  </si>
  <si>
    <t>79.25836</t>
  </si>
  <si>
    <t>77.63070</t>
  </si>
  <si>
    <t>78.70689</t>
  </si>
  <si>
    <t>78.70252</t>
  </si>
  <si>
    <t>78.69861</t>
  </si>
  <si>
    <t>77.59975</t>
  </si>
  <si>
    <t>78.99827</t>
  </si>
  <si>
    <t>78.33246</t>
  </si>
  <si>
    <t>79.15228</t>
  </si>
  <si>
    <t>79.16798</t>
  </si>
  <si>
    <t>79.89353</t>
  </si>
  <si>
    <t>77.08608</t>
  </si>
  <si>
    <t>77.08598</t>
  </si>
  <si>
    <t>79.15969</t>
  </si>
  <si>
    <t>79.89949</t>
  </si>
  <si>
    <t>77.07983</t>
  </si>
  <si>
    <t>79.14220</t>
  </si>
  <si>
    <t>77.60976</t>
  </si>
  <si>
    <t>77.08595</t>
  </si>
  <si>
    <t>77.61214</t>
  </si>
  <si>
    <t>79.14668</t>
  </si>
  <si>
    <t>77.61386</t>
  </si>
  <si>
    <t>79.89468</t>
  </si>
  <si>
    <t>77.61320</t>
  </si>
  <si>
    <t>79.90170</t>
  </si>
  <si>
    <t>77.61121</t>
  </si>
  <si>
    <t>80.13640</t>
  </si>
  <si>
    <t>80.14175</t>
  </si>
  <si>
    <t>79.91112</t>
  </si>
  <si>
    <t>80.14499</t>
  </si>
  <si>
    <t>79.19743</t>
  </si>
  <si>
    <t>80.14835</t>
  </si>
  <si>
    <t>79.86920</t>
  </si>
  <si>
    <t>79.19081</t>
  </si>
  <si>
    <t>80.15050</t>
  </si>
  <si>
    <t>79.91086</t>
  </si>
  <si>
    <t>80.15201</t>
  </si>
  <si>
    <t>80.15577</t>
  </si>
  <si>
    <t>79.90965</t>
  </si>
  <si>
    <t>80.20783</t>
  </si>
  <si>
    <t>77.61545</t>
  </si>
  <si>
    <t>77.61511</t>
  </si>
  <si>
    <t>80.12878</t>
  </si>
  <si>
    <t>81.63805</t>
  </si>
  <si>
    <t>79.90580</t>
  </si>
  <si>
    <t>77.08351</t>
  </si>
  <si>
    <t>78.14543</t>
  </si>
  <si>
    <t>78.15154</t>
  </si>
  <si>
    <t>77.61693</t>
  </si>
  <si>
    <t>78.29446</t>
  </si>
  <si>
    <t>78.30633</t>
  </si>
  <si>
    <t>78.32088</t>
  </si>
  <si>
    <t>78.31436</t>
  </si>
  <si>
    <t>78.30782</t>
  </si>
  <si>
    <t>78.30373</t>
  </si>
  <si>
    <t>81.63840</t>
  </si>
  <si>
    <t>78.30067</t>
  </si>
  <si>
    <t>78.29808</t>
  </si>
  <si>
    <t>78.30179</t>
  </si>
  <si>
    <t>79.88833</t>
  </si>
  <si>
    <t>77.08026</t>
  </si>
  <si>
    <t>79.90758</t>
  </si>
  <si>
    <t>77.07984</t>
  </si>
  <si>
    <t>77.61616</t>
  </si>
  <si>
    <t>77.61786</t>
  </si>
  <si>
    <t>80.21008</t>
  </si>
  <si>
    <t>80.20934</t>
  </si>
  <si>
    <t>80.20925</t>
  </si>
  <si>
    <t>80.20924</t>
  </si>
  <si>
    <t>80.21181</t>
  </si>
  <si>
    <t>80.21231</t>
  </si>
  <si>
    <t>79.90917</t>
  </si>
  <si>
    <t>79.88405</t>
  </si>
  <si>
    <t>80.21704</t>
  </si>
  <si>
    <t>80.21865</t>
  </si>
  <si>
    <t>80.22292</t>
  </si>
  <si>
    <t>80.22350</t>
  </si>
  <si>
    <t>77.08405</t>
  </si>
  <si>
    <t>79.20408</t>
  </si>
  <si>
    <t>80.12520</t>
  </si>
  <si>
    <t>77.08600</t>
  </si>
  <si>
    <t>78.98616</t>
  </si>
  <si>
    <t>77.37566</t>
  </si>
  <si>
    <t>77.59840</t>
  </si>
  <si>
    <t>77.59261</t>
  </si>
  <si>
    <t>78.92253</t>
  </si>
  <si>
    <t>78.92693</t>
  </si>
  <si>
    <t>78.93089</t>
  </si>
  <si>
    <t>78.99179</t>
  </si>
  <si>
    <t>78.98100</t>
  </si>
  <si>
    <t>83.44171</t>
  </si>
  <si>
    <t>78.97395</t>
  </si>
  <si>
    <t>78.96913</t>
  </si>
  <si>
    <t>78.96779</t>
  </si>
  <si>
    <t>78.96719</t>
  </si>
  <si>
    <t>78.96046</t>
  </si>
  <si>
    <t>77.59357</t>
  </si>
  <si>
    <t>78.95272</t>
  </si>
  <si>
    <t>77.37989</t>
  </si>
  <si>
    <t>77.38469</t>
  </si>
  <si>
    <t>77.38953</t>
  </si>
  <si>
    <t>77.59865</t>
  </si>
  <si>
    <t>77.40917</t>
  </si>
  <si>
    <t>77.23019</t>
  </si>
  <si>
    <t>83.44468</t>
  </si>
  <si>
    <t>78.91346</t>
  </si>
  <si>
    <t>78.90540</t>
  </si>
  <si>
    <t>77.42822</t>
  </si>
  <si>
    <t>77.59706</t>
  </si>
  <si>
    <t>77.42078</t>
  </si>
  <si>
    <t>77.41438</t>
  </si>
  <si>
    <t>77.59864</t>
  </si>
  <si>
    <t>77.40652</t>
  </si>
  <si>
    <t>78.99688</t>
  </si>
  <si>
    <t>77.40055</t>
  </si>
  <si>
    <t>77.39478</t>
  </si>
  <si>
    <t>81.53046</t>
  </si>
  <si>
    <t>78.64768</t>
  </si>
  <si>
    <t>78.94734</t>
  </si>
  <si>
    <t>80.12298</t>
  </si>
  <si>
    <t>80.19649</t>
  </si>
  <si>
    <t>80.20728</t>
  </si>
  <si>
    <t>80.17689</t>
  </si>
  <si>
    <t>80.18200</t>
  </si>
  <si>
    <t>79.90970</t>
  </si>
  <si>
    <t>80.18655</t>
  </si>
  <si>
    <t>80.19172</t>
  </si>
  <si>
    <t>79.88015</t>
  </si>
  <si>
    <t>80.20210</t>
  </si>
  <si>
    <t>78.94279</t>
  </si>
  <si>
    <t>80.20557</t>
  </si>
  <si>
    <t>79.18819</t>
  </si>
  <si>
    <t>79.91382</t>
  </si>
  <si>
    <t>80.16093</t>
  </si>
  <si>
    <t>80.15897</t>
  </si>
  <si>
    <t>79.90636</t>
  </si>
  <si>
    <t>77.08357</t>
  </si>
  <si>
    <t>80.17197</t>
  </si>
  <si>
    <t>79.91055</t>
  </si>
  <si>
    <t>79.17275</t>
  </si>
  <si>
    <t>80.16785</t>
  </si>
  <si>
    <t>77.59440</t>
  </si>
  <si>
    <t>78.93911</t>
  </si>
  <si>
    <t>78.65168</t>
  </si>
  <si>
    <t>78.93541</t>
  </si>
  <si>
    <t>77.59319</t>
  </si>
  <si>
    <t>79.13882</t>
  </si>
  <si>
    <t>77.08343</t>
  </si>
  <si>
    <t>80.16145</t>
  </si>
  <si>
    <t>80.16444</t>
  </si>
  <si>
    <t>79.87502</t>
  </si>
  <si>
    <t>79.18332</t>
  </si>
  <si>
    <t>80.16659</t>
  </si>
  <si>
    <t>79.17627</t>
  </si>
  <si>
    <t>78.25522</t>
  </si>
  <si>
    <t>77.65974</t>
  </si>
  <si>
    <t>77.66025</t>
  </si>
  <si>
    <t>77.49786</t>
  </si>
  <si>
    <t>78.29370</t>
  </si>
  <si>
    <t>77.69416</t>
  </si>
  <si>
    <t>77.47990</t>
  </si>
  <si>
    <t>77.48951</t>
  </si>
  <si>
    <t>77.69460</t>
  </si>
  <si>
    <t>78.28449</t>
  </si>
  <si>
    <t>78.27656</t>
  </si>
  <si>
    <t>77.91470</t>
  </si>
  <si>
    <t>77.74078</t>
  </si>
  <si>
    <t>78.26791</t>
  </si>
  <si>
    <t>77.50369</t>
  </si>
  <si>
    <t>77.50650</t>
  </si>
  <si>
    <t>77.50977</t>
  </si>
  <si>
    <t>78.25041</t>
  </si>
  <si>
    <t>81.04164</t>
  </si>
  <si>
    <t>77.47176</t>
  </si>
  <si>
    <t>77.51396</t>
  </si>
  <si>
    <t>77.58501</t>
  </si>
  <si>
    <t>77.69455</t>
  </si>
  <si>
    <t>78.22891</t>
  </si>
  <si>
    <t>77.73805</t>
  </si>
  <si>
    <t>81.04402</t>
  </si>
  <si>
    <t>79.07984</t>
  </si>
  <si>
    <t>77.74595</t>
  </si>
  <si>
    <t>77.69447</t>
  </si>
  <si>
    <t>79.08275</t>
  </si>
  <si>
    <t>77.56013</t>
  </si>
  <si>
    <t>78.22184</t>
  </si>
  <si>
    <t>79.08188</t>
  </si>
  <si>
    <t>77.58486</t>
  </si>
  <si>
    <t>78.24174</t>
  </si>
  <si>
    <t>78.24577</t>
  </si>
  <si>
    <t>77.52115</t>
  </si>
  <si>
    <t>77.52875</t>
  </si>
  <si>
    <t>79.28187</t>
  </si>
  <si>
    <t>77.88941</t>
  </si>
  <si>
    <t>78.02563</t>
  </si>
  <si>
    <t>77.57582</t>
  </si>
  <si>
    <t>77.88418</t>
  </si>
  <si>
    <t>77.57471</t>
  </si>
  <si>
    <t>78.03103</t>
  </si>
  <si>
    <t>78.75153</t>
  </si>
  <si>
    <t>77.57321</t>
  </si>
  <si>
    <t>81.59165</t>
  </si>
  <si>
    <t>77.87321</t>
  </si>
  <si>
    <t>79.83498</t>
  </si>
  <si>
    <t>78.03664</t>
  </si>
  <si>
    <t>77.53130</t>
  </si>
  <si>
    <t>78.75624</t>
  </si>
  <si>
    <t>77.86596</t>
  </si>
  <si>
    <t>78.77514</t>
  </si>
  <si>
    <t>77.87904</t>
  </si>
  <si>
    <t>78.05889</t>
  </si>
  <si>
    <t>79.28894</t>
  </si>
  <si>
    <t>77.28910</t>
  </si>
  <si>
    <t>78.75230</t>
  </si>
  <si>
    <t>78.04243</t>
  </si>
  <si>
    <t>77.86519</t>
  </si>
  <si>
    <t>77.57020</t>
  </si>
  <si>
    <t>78.04811</t>
  </si>
  <si>
    <t>78.75937</t>
  </si>
  <si>
    <t>78.76637</t>
  </si>
  <si>
    <t>77.57185</t>
  </si>
  <si>
    <t>77.56829</t>
  </si>
  <si>
    <t>82.03079</t>
  </si>
  <si>
    <t>77.86605</t>
  </si>
  <si>
    <t>78.77315</t>
  </si>
  <si>
    <t>78.05401</t>
  </si>
  <si>
    <t>77.56647</t>
  </si>
  <si>
    <t>79.07330</t>
  </si>
  <si>
    <t>79.06672</t>
  </si>
  <si>
    <t>77.56804</t>
  </si>
  <si>
    <t>78.17753</t>
  </si>
  <si>
    <t>77.69795</t>
  </si>
  <si>
    <t>78.21318</t>
  </si>
  <si>
    <t>77.56584</t>
  </si>
  <si>
    <t>78.37555</t>
  </si>
  <si>
    <t>77.70592</t>
  </si>
  <si>
    <t>77.43990</t>
  </si>
  <si>
    <t>78.17825</t>
  </si>
  <si>
    <t>78.34266</t>
  </si>
  <si>
    <t>77.69896</t>
  </si>
  <si>
    <t>77.43877</t>
  </si>
  <si>
    <t>77.71288</t>
  </si>
  <si>
    <t>77.43793</t>
  </si>
  <si>
    <t>77.58504</t>
  </si>
  <si>
    <t>78.33957</t>
  </si>
  <si>
    <t>77.43619</t>
  </si>
  <si>
    <t>77.46291</t>
  </si>
  <si>
    <t>77.75200</t>
  </si>
  <si>
    <t>79.15555</t>
  </si>
  <si>
    <t>77.69679</t>
  </si>
  <si>
    <t>79.14984</t>
  </si>
  <si>
    <t>79.16161</t>
  </si>
  <si>
    <t>78.14697</t>
  </si>
  <si>
    <t>77.74697</t>
  </si>
  <si>
    <t>79.12013</t>
  </si>
  <si>
    <t>77.69327</t>
  </si>
  <si>
    <t>78.13789</t>
  </si>
  <si>
    <t>79.12933</t>
  </si>
  <si>
    <t>77.69342</t>
  </si>
  <si>
    <t>77.74738</t>
  </si>
  <si>
    <t>79.13927</t>
  </si>
  <si>
    <t>79.14079</t>
  </si>
  <si>
    <t>77.69356</t>
  </si>
  <si>
    <t>78.12991</t>
  </si>
  <si>
    <t>79.14577</t>
  </si>
  <si>
    <t>77.69559</t>
  </si>
  <si>
    <t>78.33508</t>
  </si>
  <si>
    <t>77.73529</t>
  </si>
  <si>
    <t>78.23802</t>
  </si>
  <si>
    <t>77.59238</t>
  </si>
  <si>
    <t>78.80573</t>
  </si>
  <si>
    <t>78.35265</t>
  </si>
  <si>
    <t>77.44378</t>
  </si>
  <si>
    <t>77.44317</t>
  </si>
  <si>
    <t>77.60303</t>
  </si>
  <si>
    <t>77.72552</t>
  </si>
  <si>
    <t>83.51154</t>
  </si>
  <si>
    <t>81.03941</t>
  </si>
  <si>
    <t>77.43819</t>
  </si>
  <si>
    <t>78.30943</t>
  </si>
  <si>
    <t>77.69252</t>
  </si>
  <si>
    <t>79.08113</t>
  </si>
  <si>
    <t>79.07738</t>
  </si>
  <si>
    <t>77.74336</t>
  </si>
  <si>
    <t>77.69461</t>
  </si>
  <si>
    <t>77.51872</t>
  </si>
  <si>
    <t>77.73084</t>
  </si>
  <si>
    <t>78.35903</t>
  </si>
  <si>
    <t>77.73566</t>
  </si>
  <si>
    <t>77.44401</t>
  </si>
  <si>
    <t>77.69148</t>
  </si>
  <si>
    <t>78.32689</t>
  </si>
  <si>
    <t>77.44460</t>
  </si>
  <si>
    <t>78.31829</t>
  </si>
  <si>
    <t>77.69010</t>
  </si>
  <si>
    <t>77.73279</t>
  </si>
  <si>
    <t>77.59154</t>
  </si>
  <si>
    <t>77.71988</t>
  </si>
  <si>
    <t>78.34750</t>
  </si>
  <si>
    <t>77.43979</t>
  </si>
  <si>
    <t>83.51157</t>
  </si>
  <si>
    <t>77.73743</t>
  </si>
  <si>
    <t>77.44273</t>
  </si>
  <si>
    <t>78.36799</t>
  </si>
  <si>
    <t>77.28846</t>
  </si>
  <si>
    <t>78.79195</t>
  </si>
  <si>
    <t>77.49238</t>
  </si>
  <si>
    <t>77.56798</t>
  </si>
  <si>
    <t>77.62317</t>
  </si>
  <si>
    <t>77.61235</t>
  </si>
  <si>
    <t>77.28760</t>
  </si>
  <si>
    <t>77.61057</t>
  </si>
  <si>
    <t>77.60989</t>
  </si>
  <si>
    <t>77.56790</t>
  </si>
  <si>
    <t>77.85780</t>
  </si>
  <si>
    <t>78.27282</t>
  </si>
  <si>
    <t>78.28880</t>
  </si>
  <si>
    <t>78.26157</t>
  </si>
  <si>
    <t>78.32839</t>
  </si>
  <si>
    <t>78.31842</t>
  </si>
  <si>
    <t>78.26772</t>
  </si>
  <si>
    <t>82.03950</t>
  </si>
  <si>
    <t>77.83875</t>
  </si>
  <si>
    <t>77.83961</t>
  </si>
  <si>
    <t>78.75001</t>
  </si>
  <si>
    <t>77.62784</t>
  </si>
  <si>
    <t>77.40913</t>
  </si>
  <si>
    <t>78.75111</t>
  </si>
  <si>
    <t>77.28685</t>
  </si>
  <si>
    <t>77.57265</t>
  </si>
  <si>
    <t>77.56995</t>
  </si>
  <si>
    <t>77.57012</t>
  </si>
  <si>
    <t>77.57202</t>
  </si>
  <si>
    <t>77.59781</t>
  </si>
  <si>
    <t>77.60829</t>
  </si>
  <si>
    <t>77.52684</t>
  </si>
  <si>
    <t>77.63371</t>
  </si>
  <si>
    <t>77.29057</t>
  </si>
  <si>
    <t>77.63940</t>
  </si>
  <si>
    <t>79.28374</t>
  </si>
  <si>
    <t>77.41143</t>
  </si>
  <si>
    <t>79.28655</t>
  </si>
  <si>
    <t>79.29771</t>
  </si>
  <si>
    <t>77.83867</t>
  </si>
  <si>
    <t>77.57800</t>
  </si>
  <si>
    <t>78.25353</t>
  </si>
  <si>
    <t>78.34839</t>
  </si>
  <si>
    <t>78.33816</t>
  </si>
  <si>
    <t>78.28288</t>
  </si>
  <si>
    <t>78.25624</t>
  </si>
  <si>
    <t>78.08891</t>
  </si>
  <si>
    <t>78.26279</t>
  </si>
  <si>
    <t>77.82050</t>
  </si>
  <si>
    <t>77.81528</t>
  </si>
  <si>
    <t>79.83757</t>
  </si>
  <si>
    <t>78.29055</t>
  </si>
  <si>
    <t>78.75290</t>
  </si>
  <si>
    <t>78.25816</t>
  </si>
  <si>
    <t>79.53761</t>
  </si>
  <si>
    <t>78.24786</t>
  </si>
  <si>
    <t>77.29214</t>
  </si>
  <si>
    <t>78.28418</t>
  </si>
  <si>
    <t>79.53687</t>
  </si>
  <si>
    <t>78.75276</t>
  </si>
  <si>
    <t>77.83605</t>
  </si>
  <si>
    <t>78.35841</t>
  </si>
  <si>
    <t>78.27773</t>
  </si>
  <si>
    <t>78.27763</t>
  </si>
  <si>
    <t>78.26694</t>
  </si>
  <si>
    <t>77.29663</t>
  </si>
  <si>
    <t>77.83724</t>
  </si>
  <si>
    <t>77.83556</t>
  </si>
  <si>
    <t>77.83607</t>
  </si>
  <si>
    <t>78.38277</t>
  </si>
  <si>
    <t>77.83887</t>
  </si>
  <si>
    <t>78.23526</t>
  </si>
  <si>
    <t>78.37794</t>
  </si>
  <si>
    <t>78.36815</t>
  </si>
  <si>
    <t>78.24432</t>
  </si>
  <si>
    <t>78.75266</t>
  </si>
  <si>
    <t>78.25313</t>
  </si>
  <si>
    <t>77.60341</t>
  </si>
  <si>
    <t>77.59078</t>
  </si>
  <si>
    <t>78.79570</t>
  </si>
  <si>
    <t>77.56799</t>
  </si>
  <si>
    <t>77.86372</t>
  </si>
  <si>
    <t>77.29049</t>
  </si>
  <si>
    <t>78.78285</t>
  </si>
  <si>
    <t>77.56784</t>
  </si>
  <si>
    <t>78.78970</t>
  </si>
  <si>
    <t>78.78559</t>
  </si>
  <si>
    <t>78.78748</t>
  </si>
  <si>
    <t>77.86520</t>
  </si>
  <si>
    <t>79.42611</t>
  </si>
  <si>
    <t>79.53090</t>
  </si>
  <si>
    <t>78.06940</t>
  </si>
  <si>
    <t>77.57497</t>
  </si>
  <si>
    <t>77.57481</t>
  </si>
  <si>
    <t>77.51665</t>
  </si>
  <si>
    <t>77.43958</t>
  </si>
  <si>
    <t>78.06343</t>
  </si>
  <si>
    <t>77.56633</t>
  </si>
  <si>
    <t>78.06653</t>
  </si>
  <si>
    <t>77.56808</t>
  </si>
  <si>
    <t>77.86080</t>
  </si>
  <si>
    <t>78.07688</t>
  </si>
  <si>
    <t>78.80081</t>
  </si>
  <si>
    <t>79.29386</t>
  </si>
  <si>
    <t>78.07274</t>
  </si>
  <si>
    <t>77.29374</t>
  </si>
  <si>
    <t>78.08086</t>
  </si>
  <si>
    <t>77.56810</t>
  </si>
  <si>
    <t>77.86250</t>
  </si>
  <si>
    <t>77.86227</t>
  </si>
  <si>
    <t>78.08495</t>
  </si>
  <si>
    <t>78.75242</t>
  </si>
  <si>
    <t>77.56805</t>
  </si>
  <si>
    <t>78.77796</t>
  </si>
  <si>
    <t>78.73336</t>
  </si>
  <si>
    <t>77.30070</t>
  </si>
  <si>
    <t>77.59351</t>
  </si>
  <si>
    <t>77.44666</t>
  </si>
  <si>
    <t>79.28411</t>
  </si>
  <si>
    <t>78.71471</t>
  </si>
  <si>
    <t>77.45483</t>
  </si>
  <si>
    <t>77.44963</t>
  </si>
  <si>
    <t>78.70602</t>
  </si>
  <si>
    <t>77.52181</t>
  </si>
  <si>
    <t>79.28439</t>
  </si>
  <si>
    <t>77.65518</t>
  </si>
  <si>
    <t>79.83157</t>
  </si>
  <si>
    <t>77.64472</t>
  </si>
  <si>
    <t>77.57372</t>
  </si>
  <si>
    <t>77.58475</t>
  </si>
  <si>
    <t>77.28397</t>
  </si>
  <si>
    <t>77.59469</t>
  </si>
  <si>
    <t>77.59346</t>
  </si>
  <si>
    <t>78.75204</t>
  </si>
  <si>
    <t>78.10570</t>
  </si>
  <si>
    <t>77.45941</t>
  </si>
  <si>
    <t>77.30961</t>
  </si>
  <si>
    <t>79.42809</t>
  </si>
  <si>
    <t>77.42493</t>
  </si>
  <si>
    <t>78.74300</t>
  </si>
  <si>
    <t>82.02458</t>
  </si>
  <si>
    <t>77.68600</t>
  </si>
  <si>
    <t>77.67619</t>
  </si>
  <si>
    <t>77.29562</t>
  </si>
  <si>
    <t>77.66738</t>
  </si>
  <si>
    <t>77.66095</t>
  </si>
  <si>
    <t>77.41697</t>
  </si>
  <si>
    <t>77.30505</t>
  </si>
  <si>
    <t>78.72392</t>
  </si>
  <si>
    <t>82.01814</t>
  </si>
  <si>
    <t>78.69096</t>
  </si>
  <si>
    <t>78.69959</t>
  </si>
  <si>
    <t>78.12481</t>
  </si>
  <si>
    <t>79.16741</t>
  </si>
  <si>
    <t>77.70056</t>
  </si>
  <si>
    <t>77.02177</t>
  </si>
  <si>
    <t>80.61626</t>
  </si>
  <si>
    <t>77.41350</t>
  </si>
  <si>
    <t>77.73769</t>
  </si>
  <si>
    <t>80.68375</t>
  </si>
  <si>
    <t>77.42174</t>
  </si>
  <si>
    <t>78.79575</t>
  </si>
  <si>
    <t>80.69225</t>
  </si>
  <si>
    <t>78.38934</t>
  </si>
  <si>
    <t>77.02143</t>
  </si>
  <si>
    <t>77.73903</t>
  </si>
  <si>
    <t>77.42338</t>
  </si>
  <si>
    <t>83.51146</t>
  </si>
  <si>
    <t>77.42699</t>
  </si>
  <si>
    <t>78.79118</t>
  </si>
  <si>
    <t>78.38291</t>
  </si>
  <si>
    <t>77.41155</t>
  </si>
  <si>
    <t>80.56115</t>
  </si>
  <si>
    <t>77.73457</t>
  </si>
  <si>
    <t>78.77457</t>
  </si>
  <si>
    <t>78.75954</t>
  </si>
  <si>
    <t>77.38995</t>
  </si>
  <si>
    <t>80.52314</t>
  </si>
  <si>
    <t>78.41403</t>
  </si>
  <si>
    <t>78.76754</t>
  </si>
  <si>
    <t>80.52952</t>
  </si>
  <si>
    <t>83.49991</t>
  </si>
  <si>
    <t>77.60365</t>
  </si>
  <si>
    <t>78.40755</t>
  </si>
  <si>
    <t>80.53874</t>
  </si>
  <si>
    <t>77.39709</t>
  </si>
  <si>
    <t>77.02116</t>
  </si>
  <si>
    <t>78.41138</t>
  </si>
  <si>
    <t>80.55194</t>
  </si>
  <si>
    <t>78.80041</t>
  </si>
  <si>
    <t>78.37994</t>
  </si>
  <si>
    <t>80.51749</t>
  </si>
  <si>
    <t>77.38228</t>
  </si>
  <si>
    <t>77.02266</t>
  </si>
  <si>
    <t>77.75490</t>
  </si>
  <si>
    <t>80.65810</t>
  </si>
  <si>
    <t>77.41923</t>
  </si>
  <si>
    <t>80.66717</t>
  </si>
  <si>
    <t>78.39502</t>
  </si>
  <si>
    <t>77.42050</t>
  </si>
  <si>
    <t>77.73524</t>
  </si>
  <si>
    <t>77.43152</t>
  </si>
  <si>
    <t>80.51366</t>
  </si>
  <si>
    <t>78.17602</t>
  </si>
  <si>
    <t>80.39970</t>
  </si>
  <si>
    <t>78.16588</t>
  </si>
  <si>
    <t>78.16822</t>
  </si>
  <si>
    <t>78.17043</t>
  </si>
  <si>
    <t>83.51382</t>
  </si>
  <si>
    <t>77.60310</t>
  </si>
  <si>
    <t>78.40199</t>
  </si>
  <si>
    <t>80.65033</t>
  </si>
  <si>
    <t>77.41781</t>
  </si>
  <si>
    <t>77.73277</t>
  </si>
  <si>
    <t>77.43588</t>
  </si>
  <si>
    <t>81.02832</t>
  </si>
  <si>
    <t>77.73337</t>
  </si>
  <si>
    <t>80.67635</t>
  </si>
  <si>
    <t>77.74622</t>
  </si>
  <si>
    <t>80.62537</t>
  </si>
  <si>
    <t>77.76035</t>
  </si>
  <si>
    <t>81.02750</t>
  </si>
  <si>
    <t>77.41557</t>
  </si>
  <si>
    <t>80.63567</t>
  </si>
  <si>
    <t>83.50940</t>
  </si>
  <si>
    <t>78.79412</t>
  </si>
  <si>
    <t>80.64240</t>
  </si>
  <si>
    <t>77.60369</t>
  </si>
  <si>
    <t>79.19351</t>
  </si>
  <si>
    <t>78.00402</t>
  </si>
  <si>
    <t>80.41876</t>
  </si>
  <si>
    <t>77.72887</t>
  </si>
  <si>
    <t>81.05087</t>
  </si>
  <si>
    <t>78.24629</t>
  </si>
  <si>
    <t>77.80973</t>
  </si>
  <si>
    <t>77.73256</t>
  </si>
  <si>
    <t>77.71702</t>
  </si>
  <si>
    <t>80.41444</t>
  </si>
  <si>
    <t>77.70494</t>
  </si>
  <si>
    <t>77.71528</t>
  </si>
  <si>
    <t>77.48592</t>
  </si>
  <si>
    <t>77.70002</t>
  </si>
  <si>
    <t>77.48523</t>
  </si>
  <si>
    <t>77.78232</t>
  </si>
  <si>
    <t>80.41463</t>
  </si>
  <si>
    <t>77.72577</t>
  </si>
  <si>
    <t>77.80705</t>
  </si>
  <si>
    <t>77.48591</t>
  </si>
  <si>
    <t>77.66221</t>
  </si>
  <si>
    <t>78.25104</t>
  </si>
  <si>
    <t>77.69446</t>
  </si>
  <si>
    <t>80.42550</t>
  </si>
  <si>
    <t>78.24773</t>
  </si>
  <si>
    <t>78.24725</t>
  </si>
  <si>
    <t>78.00421</t>
  </si>
  <si>
    <t>77.80359</t>
  </si>
  <si>
    <t>77.72134</t>
  </si>
  <si>
    <t>78.00445</t>
  </si>
  <si>
    <t>77.72245</t>
  </si>
  <si>
    <t>77.48328</t>
  </si>
  <si>
    <t>78.12454</t>
  </si>
  <si>
    <t>80.60062</t>
  </si>
  <si>
    <t>80.58531</t>
  </si>
  <si>
    <t>78.78334</t>
  </si>
  <si>
    <t>77.60355</t>
  </si>
  <si>
    <t>80.59294</t>
  </si>
  <si>
    <t>77.60364</t>
  </si>
  <si>
    <t>77.40718</t>
  </si>
  <si>
    <t>77.40938</t>
  </si>
  <si>
    <t>78.25285</t>
  </si>
  <si>
    <t>77.76874</t>
  </si>
  <si>
    <t>78.78702</t>
  </si>
  <si>
    <t>80.60764</t>
  </si>
  <si>
    <t>77.73395</t>
  </si>
  <si>
    <t>77.02064</t>
  </si>
  <si>
    <t>77.40224</t>
  </si>
  <si>
    <t>80.56889</t>
  </si>
  <si>
    <t>77.02097</t>
  </si>
  <si>
    <t>77.40486</t>
  </si>
  <si>
    <t>81.02431</t>
  </si>
  <si>
    <t>77.79134</t>
  </si>
  <si>
    <t>77.70788</t>
  </si>
  <si>
    <t>77.79536</t>
  </si>
  <si>
    <t>77.71252</t>
  </si>
  <si>
    <t>81.04960</t>
  </si>
  <si>
    <t>77.79859</t>
  </si>
  <si>
    <t>78.24810</t>
  </si>
  <si>
    <t>78.38461</t>
  </si>
  <si>
    <t>79.19970</t>
  </si>
  <si>
    <t>77.72944</t>
  </si>
  <si>
    <t>83.50500</t>
  </si>
  <si>
    <t>80.57708</t>
  </si>
  <si>
    <t>78.77873</t>
  </si>
  <si>
    <t>80.40614</t>
  </si>
  <si>
    <t>78.17332</t>
  </si>
  <si>
    <t>80.40896</t>
  </si>
  <si>
    <t>77.69347</t>
  </si>
  <si>
    <t>79.09270</t>
  </si>
  <si>
    <t>78.16747</t>
  </si>
  <si>
    <t>78.15903</t>
  </si>
  <si>
    <t>79.10892</t>
  </si>
  <si>
    <t>77.60971</t>
  </si>
  <si>
    <t>79.11195</t>
  </si>
  <si>
    <t>78.15574</t>
  </si>
  <si>
    <t>77.61045</t>
  </si>
  <si>
    <t>79.07129</t>
  </si>
  <si>
    <t>79.08726</t>
  </si>
  <si>
    <t>77.58934</t>
  </si>
  <si>
    <t>79.08541</t>
  </si>
  <si>
    <t>81.04613</t>
  </si>
  <si>
    <t>79.07675</t>
  </si>
  <si>
    <t>77.57024</t>
  </si>
  <si>
    <t>79.07468</t>
  </si>
  <si>
    <t>77.69337</t>
  </si>
  <si>
    <t>77.60588</t>
  </si>
  <si>
    <t>77.69368</t>
  </si>
  <si>
    <t>77.59982</t>
  </si>
  <si>
    <t>77.02942</t>
  </si>
  <si>
    <t>78.73537</t>
  </si>
  <si>
    <t>83.50197</t>
  </si>
  <si>
    <t>81.03286</t>
  </si>
  <si>
    <t>78.37930</t>
  </si>
  <si>
    <t>78.80460</t>
  </si>
  <si>
    <t>79.09309</t>
  </si>
  <si>
    <t>77.69418</t>
  </si>
  <si>
    <t>79.09103</t>
  </si>
  <si>
    <t>78.18400</t>
  </si>
  <si>
    <t>77.59472</t>
  </si>
  <si>
    <t>78.17455</t>
  </si>
  <si>
    <t>79.09301</t>
  </si>
  <si>
    <t>77.74847</t>
  </si>
  <si>
    <t>77.57519</t>
  </si>
  <si>
    <t>77.03829</t>
  </si>
  <si>
    <t>79.11906</t>
  </si>
  <si>
    <t>79.17303</t>
  </si>
  <si>
    <t>77.75641</t>
  </si>
  <si>
    <t>77.70917</t>
  </si>
  <si>
    <t>79.17625</t>
  </si>
  <si>
    <t>77.71418</t>
  </si>
  <si>
    <t>78.38916</t>
  </si>
  <si>
    <t>77.72176</t>
  </si>
  <si>
    <t>77.72681</t>
  </si>
  <si>
    <t>78.20304</t>
  </si>
  <si>
    <t>79.18627</t>
  </si>
  <si>
    <t>78.89363</t>
  </si>
  <si>
    <t>78.88963</t>
  </si>
  <si>
    <t>78.38717</t>
  </si>
  <si>
    <t>79.18858</t>
  </si>
  <si>
    <t>77.72903</t>
  </si>
  <si>
    <t>78.88762</t>
  </si>
  <si>
    <t>77.70477</t>
  </si>
  <si>
    <t>78.39200</t>
  </si>
  <si>
    <t>79.17183</t>
  </si>
  <si>
    <t>79.18227</t>
  </si>
  <si>
    <t>79.07053</t>
  </si>
  <si>
    <t>77.74854</t>
  </si>
  <si>
    <t>79.07108</t>
  </si>
  <si>
    <t>77.57835</t>
  </si>
  <si>
    <t>79.07027</t>
  </si>
  <si>
    <t>77.69420</t>
  </si>
  <si>
    <t>79.07605</t>
  </si>
  <si>
    <t>78.19339</t>
  </si>
  <si>
    <t>77.58086</t>
  </si>
  <si>
    <t>79.08015</t>
  </si>
  <si>
    <t>77.58449</t>
  </si>
  <si>
    <t>79.08231</t>
  </si>
  <si>
    <t>79.11430</t>
  </si>
  <si>
    <t>79.11611</t>
  </si>
  <si>
    <t>79.07927</t>
  </si>
  <si>
    <t>77.60409</t>
  </si>
  <si>
    <t>77.71883</t>
  </si>
  <si>
    <t>80.46297</t>
  </si>
  <si>
    <t>81.95065</t>
  </si>
  <si>
    <t>77.72712</t>
  </si>
  <si>
    <t>77.60410</t>
  </si>
  <si>
    <t>78.15992</t>
  </si>
  <si>
    <t>80.40150</t>
  </si>
  <si>
    <t>78.16106</t>
  </si>
  <si>
    <t>78.16235</t>
  </si>
  <si>
    <t>77.04512</t>
  </si>
  <si>
    <t>83.52224</t>
  </si>
  <si>
    <t>78.16356</t>
  </si>
  <si>
    <t>80.40106</t>
  </si>
  <si>
    <t>78.74945</t>
  </si>
  <si>
    <t>83.51424</t>
  </si>
  <si>
    <t>80.39954</t>
  </si>
  <si>
    <t>77.71619</t>
  </si>
  <si>
    <t>78.15676</t>
  </si>
  <si>
    <t>80.40215</t>
  </si>
  <si>
    <t>78.15437</t>
  </si>
  <si>
    <t>80.42870</t>
  </si>
  <si>
    <t>77.72283</t>
  </si>
  <si>
    <t>80.41281</t>
  </si>
  <si>
    <t>81.02166</t>
  </si>
  <si>
    <t>77.72063</t>
  </si>
  <si>
    <t>83.51767</t>
  </si>
  <si>
    <t>78.74567</t>
  </si>
  <si>
    <t>80.42020</t>
  </si>
  <si>
    <t>77.71834</t>
  </si>
  <si>
    <t>83.50069</t>
  </si>
  <si>
    <t>77.72512</t>
  </si>
  <si>
    <t>81.95061</t>
  </si>
  <si>
    <t>77.71377</t>
  </si>
  <si>
    <t>77.02269</t>
  </si>
  <si>
    <t>77.73367</t>
  </si>
  <si>
    <t>77.60373</t>
  </si>
  <si>
    <t>80.46931</t>
  </si>
  <si>
    <t>78.73489</t>
  </si>
  <si>
    <t>80.46498</t>
  </si>
  <si>
    <t>83.50626</t>
  </si>
  <si>
    <t>77.03459</t>
  </si>
  <si>
    <t>80.43681</t>
  </si>
  <si>
    <t>83.52106</t>
  </si>
  <si>
    <t>77.71249</t>
  </si>
  <si>
    <t>78.74076</t>
  </si>
  <si>
    <t>80.44643</t>
  </si>
  <si>
    <t>77.71498</t>
  </si>
  <si>
    <t>83.50590</t>
  </si>
  <si>
    <t>78.73760</t>
  </si>
  <si>
    <t>78.75211</t>
  </si>
  <si>
    <t>77.37373</t>
  </si>
  <si>
    <t>77.72631</t>
  </si>
  <si>
    <t>80.51067</t>
  </si>
  <si>
    <t>80.47693</t>
  </si>
  <si>
    <t>83.49953</t>
  </si>
  <si>
    <t>77.60377</t>
  </si>
  <si>
    <t>77.72980</t>
  </si>
  <si>
    <t>80.48088</t>
  </si>
  <si>
    <t>81.02302</t>
  </si>
  <si>
    <t>78.74223</t>
  </si>
  <si>
    <t>80.48748</t>
  </si>
  <si>
    <t>78.41791</t>
  </si>
  <si>
    <t>78.74309</t>
  </si>
  <si>
    <t>80.49588</t>
  </si>
  <si>
    <t>78.74600</t>
  </si>
  <si>
    <t>83.49870</t>
  </si>
  <si>
    <t>78.41459</t>
  </si>
  <si>
    <t>80.50432</t>
  </si>
  <si>
    <t>79.18024</t>
  </si>
  <si>
    <t>77.49490</t>
  </si>
  <si>
    <t>79.17801</t>
  </si>
  <si>
    <t>79.47854</t>
  </si>
  <si>
    <t>77.62152</t>
  </si>
  <si>
    <t>79.32007</t>
  </si>
  <si>
    <t>81.05225</t>
  </si>
  <si>
    <t>78.24215</t>
  </si>
  <si>
    <t>77.61559</t>
  </si>
  <si>
    <t>79.47836</t>
  </si>
  <si>
    <t>79.47845</t>
  </si>
  <si>
    <t>78.33573</t>
  </si>
  <si>
    <t>80.98356</t>
  </si>
  <si>
    <t>78.25685</t>
  </si>
  <si>
    <t>81.24054</t>
  </si>
  <si>
    <t>77.33061</t>
  </si>
  <si>
    <t>79.47839</t>
  </si>
  <si>
    <t>82.72855</t>
  </si>
  <si>
    <t>79.73067</t>
  </si>
  <si>
    <t>79.34729</t>
  </si>
  <si>
    <t>77.61594</t>
  </si>
  <si>
    <t>81.05524</t>
  </si>
  <si>
    <t>79.33851</t>
  </si>
  <si>
    <t>81.61948</t>
  </si>
  <si>
    <t>77.59646</t>
  </si>
  <si>
    <t>77.61607</t>
  </si>
  <si>
    <t>77.58598</t>
  </si>
  <si>
    <t>79.34290</t>
  </si>
  <si>
    <t>83.57026</t>
  </si>
  <si>
    <t>81.05854</t>
  </si>
  <si>
    <t>77.61781</t>
  </si>
  <si>
    <t>79.74502</t>
  </si>
  <si>
    <t>81.05535</t>
  </si>
  <si>
    <t>81.62315</t>
  </si>
  <si>
    <t>81.25745</t>
  </si>
  <si>
    <t>83.58455</t>
  </si>
  <si>
    <t>77.52177</t>
  </si>
  <si>
    <t>79.47903</t>
  </si>
  <si>
    <t>81.68308</t>
  </si>
  <si>
    <t>78.31378</t>
  </si>
  <si>
    <t>81.00375</t>
  </si>
  <si>
    <t>78.25689</t>
  </si>
  <si>
    <t>77.52392</t>
  </si>
  <si>
    <t>80.18416</t>
  </si>
  <si>
    <t>81.57215</t>
  </si>
  <si>
    <t>82.76302</t>
  </si>
  <si>
    <t>78.70847</t>
  </si>
  <si>
    <t>79.47889</t>
  </si>
  <si>
    <t>79.47888</t>
  </si>
  <si>
    <t>79.47881</t>
  </si>
  <si>
    <t>83.56472</t>
  </si>
  <si>
    <t>78.70535</t>
  </si>
  <si>
    <t>82.54777</t>
  </si>
  <si>
    <t>78.32656</t>
  </si>
  <si>
    <t>82.71362</t>
  </si>
  <si>
    <t>80.97708</t>
  </si>
  <si>
    <t>82.73598</t>
  </si>
  <si>
    <t>77.33239</t>
  </si>
  <si>
    <t>82.72105</t>
  </si>
  <si>
    <t>77.52106</t>
  </si>
  <si>
    <t>78.25541</t>
  </si>
  <si>
    <t>81.57806</t>
  </si>
  <si>
    <t>78.34627</t>
  </si>
  <si>
    <t>81.68691</t>
  </si>
  <si>
    <t>83.56319</t>
  </si>
  <si>
    <t>80.97314</t>
  </si>
  <si>
    <t>77.58650</t>
  </si>
  <si>
    <t>77.61664</t>
  </si>
  <si>
    <t>81.57527</t>
  </si>
  <si>
    <t>83.57806</t>
  </si>
  <si>
    <t>82.70745</t>
  </si>
  <si>
    <t>77.61620</t>
  </si>
  <si>
    <t>77.82262</t>
  </si>
  <si>
    <t>79.79253</t>
  </si>
  <si>
    <t>77.81924</t>
  </si>
  <si>
    <t>78.58980</t>
  </si>
  <si>
    <t>77.81628</t>
  </si>
  <si>
    <t>77.81586</t>
  </si>
  <si>
    <t>79.36147</t>
  </si>
  <si>
    <t>79.32236</t>
  </si>
  <si>
    <t>79.78553</t>
  </si>
  <si>
    <t>77.58974</t>
  </si>
  <si>
    <t>79.77988</t>
  </si>
  <si>
    <t>77.61192</t>
  </si>
  <si>
    <t>79.77020</t>
  </si>
  <si>
    <t>81.61594</t>
  </si>
  <si>
    <t>77.81544</t>
  </si>
  <si>
    <t>77.82664</t>
  </si>
  <si>
    <t>77.85020</t>
  </si>
  <si>
    <t>79.32262</t>
  </si>
  <si>
    <t>77.81519</t>
  </si>
  <si>
    <t>79.34563</t>
  </si>
  <si>
    <t>77.83143</t>
  </si>
  <si>
    <t>77.89788</t>
  </si>
  <si>
    <t>77.89166</t>
  </si>
  <si>
    <t>77.58903</t>
  </si>
  <si>
    <t>79.80913</t>
  </si>
  <si>
    <t>77.88359</t>
  </si>
  <si>
    <t>77.87495</t>
  </si>
  <si>
    <t>81.25505</t>
  </si>
  <si>
    <t>77.86662</t>
  </si>
  <si>
    <t>77.58892</t>
  </si>
  <si>
    <t>77.85828</t>
  </si>
  <si>
    <t>77.61332</t>
  </si>
  <si>
    <t>79.80031</t>
  </si>
  <si>
    <t>79.33401</t>
  </si>
  <si>
    <t>81.57111</t>
  </si>
  <si>
    <t>83.58345</t>
  </si>
  <si>
    <t>79.33918</t>
  </si>
  <si>
    <t>81.57026</t>
  </si>
  <si>
    <t>79.36588</t>
  </si>
  <si>
    <t>79.32920</t>
  </si>
  <si>
    <t>79.33342</t>
  </si>
  <si>
    <t>81.04845</t>
  </si>
  <si>
    <t>81.62830</t>
  </si>
  <si>
    <t>79.36976</t>
  </si>
  <si>
    <t>77.61526</t>
  </si>
  <si>
    <t>79.32079</t>
  </si>
  <si>
    <t>79.72227</t>
  </si>
  <si>
    <t>81.04935</t>
  </si>
  <si>
    <t>79.72778</t>
  </si>
  <si>
    <t>77.58495</t>
  </si>
  <si>
    <t>78.58979</t>
  </si>
  <si>
    <t>77.61489</t>
  </si>
  <si>
    <t>79.76302</t>
  </si>
  <si>
    <t>77.62614</t>
  </si>
  <si>
    <t>81.05045</t>
  </si>
  <si>
    <t>77.58497</t>
  </si>
  <si>
    <t>79.35137</t>
  </si>
  <si>
    <t>81.05096</t>
  </si>
  <si>
    <t>81.62537</t>
  </si>
  <si>
    <t>79.71601</t>
  </si>
  <si>
    <t>79.32331</t>
  </si>
  <si>
    <t>81.25632</t>
  </si>
  <si>
    <t>77.58371</t>
  </si>
  <si>
    <t>79.71664</t>
  </si>
  <si>
    <t>77.62482</t>
  </si>
  <si>
    <t>79.35814</t>
  </si>
  <si>
    <t>79.32516</t>
  </si>
  <si>
    <t>81.05101</t>
  </si>
  <si>
    <t>79.32726</t>
  </si>
  <si>
    <t>79.76579</t>
  </si>
  <si>
    <t>83.58503</t>
  </si>
  <si>
    <t>77.52329</t>
  </si>
  <si>
    <t>80.99744</t>
  </si>
  <si>
    <t>77.58820</t>
  </si>
  <si>
    <t>81.24654</t>
  </si>
  <si>
    <t>82.82995</t>
  </si>
  <si>
    <t>83.58223</t>
  </si>
  <si>
    <t>83.58109</t>
  </si>
  <si>
    <t>77.51740</t>
  </si>
  <si>
    <t>81.03220</t>
  </si>
  <si>
    <t>77.34602</t>
  </si>
  <si>
    <t>79.53068</t>
  </si>
  <si>
    <t>81.56661</t>
  </si>
  <si>
    <t>77.60554</t>
  </si>
  <si>
    <t>83.57692</t>
  </si>
  <si>
    <t>77.58688</t>
  </si>
  <si>
    <t>77.50028</t>
  </si>
  <si>
    <t>78.69529</t>
  </si>
  <si>
    <t>80.19867</t>
  </si>
  <si>
    <t>79.53043</t>
  </si>
  <si>
    <t>78.27058</t>
  </si>
  <si>
    <t>77.51816</t>
  </si>
  <si>
    <t>77.59689</t>
  </si>
  <si>
    <t>78.58984</t>
  </si>
  <si>
    <t>83.55385</t>
  </si>
  <si>
    <t>81.69058</t>
  </si>
  <si>
    <t>77.33009</t>
  </si>
  <si>
    <t>77.52584</t>
  </si>
  <si>
    <t>81.56632</t>
  </si>
  <si>
    <t>79.53227</t>
  </si>
  <si>
    <t>77.52800</t>
  </si>
  <si>
    <t>79.52332</t>
  </si>
  <si>
    <t>78.69238</t>
  </si>
  <si>
    <t>77.60094</t>
  </si>
  <si>
    <t>82.83832</t>
  </si>
  <si>
    <t>81.66113</t>
  </si>
  <si>
    <t>77.52270</t>
  </si>
  <si>
    <t>79.52873</t>
  </si>
  <si>
    <t>78.26314</t>
  </si>
  <si>
    <t>77.34718</t>
  </si>
  <si>
    <t>78.25906</t>
  </si>
  <si>
    <t>79.47915</t>
  </si>
  <si>
    <t>82.70744</t>
  </si>
  <si>
    <t>78.58987</t>
  </si>
  <si>
    <t>77.61417</t>
  </si>
  <si>
    <t>77.54914</t>
  </si>
  <si>
    <t>83.58353</t>
  </si>
  <si>
    <t>77.54196</t>
  </si>
  <si>
    <t>79.52573</t>
  </si>
  <si>
    <t>81.03247</t>
  </si>
  <si>
    <t>79.52386</t>
  </si>
  <si>
    <t>77.53469</t>
  </si>
  <si>
    <t>79.52659</t>
  </si>
  <si>
    <t>77.34856</t>
  </si>
  <si>
    <t>82.84767</t>
  </si>
  <si>
    <t>82.82055</t>
  </si>
  <si>
    <t>77.34244</t>
  </si>
  <si>
    <t>78.58218</t>
  </si>
  <si>
    <t>81.67825</t>
  </si>
  <si>
    <t>77.33533</t>
  </si>
  <si>
    <t>78.25173</t>
  </si>
  <si>
    <t>81.24893</t>
  </si>
  <si>
    <t>77.35075</t>
  </si>
  <si>
    <t>81.56647</t>
  </si>
  <si>
    <t>79.53226</t>
  </si>
  <si>
    <t>83.58413</t>
  </si>
  <si>
    <t>77.56341</t>
  </si>
  <si>
    <t>81.03249</t>
  </si>
  <si>
    <t>77.35448</t>
  </si>
  <si>
    <t>82.86499</t>
  </si>
  <si>
    <t>77.55599</t>
  </si>
  <si>
    <t>79.53026</t>
  </si>
  <si>
    <t>83.55710</t>
  </si>
  <si>
    <t>78.24625</t>
  </si>
  <si>
    <t>81.65585</t>
  </si>
  <si>
    <t>79.52743</t>
  </si>
  <si>
    <t>77.61525</t>
  </si>
  <si>
    <t>82.85654</t>
  </si>
  <si>
    <t>78.35719</t>
  </si>
  <si>
    <t>78.35680</t>
  </si>
  <si>
    <t>82.75410</t>
  </si>
  <si>
    <t>80.92831</t>
  </si>
  <si>
    <t>78.35912</t>
  </si>
  <si>
    <t>78.36308</t>
  </si>
  <si>
    <t>82.70746</t>
  </si>
  <si>
    <t>82.57893</t>
  </si>
  <si>
    <t>78.37024</t>
  </si>
  <si>
    <t>81.69677</t>
  </si>
  <si>
    <t>78.37285</t>
  </si>
  <si>
    <t>78.24384</t>
  </si>
  <si>
    <t>78.35495</t>
  </si>
  <si>
    <t>80.92099</t>
  </si>
  <si>
    <t>81.59259</t>
  </si>
  <si>
    <t>78.35772</t>
  </si>
  <si>
    <t>82.57298</t>
  </si>
  <si>
    <t>80.93385</t>
  </si>
  <si>
    <t>83.53329</t>
  </si>
  <si>
    <t>83.53784</t>
  </si>
  <si>
    <t>79.47875</t>
  </si>
  <si>
    <t>79.47867</t>
  </si>
  <si>
    <t>78.25686</t>
  </si>
  <si>
    <t>81.68686</t>
  </si>
  <si>
    <t>78.31744</t>
  </si>
  <si>
    <t>82.74502</t>
  </si>
  <si>
    <t>79.47861</t>
  </si>
  <si>
    <t>80.99094</t>
  </si>
  <si>
    <t>79.47860</t>
  </si>
  <si>
    <t>77.33482</t>
  </si>
  <si>
    <t>82.55421</t>
  </si>
  <si>
    <t>78.37420</t>
  </si>
  <si>
    <t>82.59373</t>
  </si>
  <si>
    <t>80.94485</t>
  </si>
  <si>
    <t>80.95769</t>
  </si>
  <si>
    <t>79.47828</t>
  </si>
  <si>
    <t>80.96328</t>
  </si>
  <si>
    <t>79.47809</t>
  </si>
  <si>
    <t>79.47771</t>
  </si>
  <si>
    <t>81.58056</t>
  </si>
  <si>
    <t>78.36067</t>
  </si>
  <si>
    <t>82.70742</t>
  </si>
  <si>
    <t>78.24986</t>
  </si>
  <si>
    <t>77.51707</t>
  </si>
  <si>
    <t>78.35835</t>
  </si>
  <si>
    <t>82.70743</t>
  </si>
  <si>
    <t>81.68695</t>
  </si>
  <si>
    <t>80.95048</t>
  </si>
  <si>
    <t>82.56816</t>
  </si>
  <si>
    <t>78.71422</t>
  </si>
  <si>
    <t>79.47827</t>
  </si>
  <si>
    <t>81.24044</t>
  </si>
  <si>
    <t>78.71127</t>
  </si>
  <si>
    <t>77.33617</t>
  </si>
  <si>
    <t>78.38020</t>
  </si>
  <si>
    <t>82.59632</t>
  </si>
  <si>
    <t>81.70283</t>
  </si>
  <si>
    <t>81.58146</t>
  </si>
  <si>
    <t>80.17703</t>
  </si>
  <si>
    <t>81.24087</t>
  </si>
  <si>
    <t>81.58527</t>
  </si>
  <si>
    <t>80.93888</t>
  </si>
  <si>
    <t>80.96822</t>
  </si>
  <si>
    <t>80.18177</t>
  </si>
  <si>
    <t>82.70760</t>
  </si>
  <si>
    <t>77.81518</t>
  </si>
  <si>
    <t>77.61300</t>
  </si>
  <si>
    <t>77.69144</t>
  </si>
  <si>
    <t>80.12526</t>
  </si>
  <si>
    <t>78.07964</t>
  </si>
  <si>
    <t>81.39063</t>
  </si>
  <si>
    <t>78.30530</t>
  </si>
  <si>
    <t>77.51862</t>
  </si>
  <si>
    <t>78.31337</t>
  </si>
  <si>
    <t>78.32155</t>
  </si>
  <si>
    <t>82.08546</t>
  </si>
  <si>
    <t>77.72721</t>
  </si>
  <si>
    <t>81.45609</t>
  </si>
  <si>
    <t>78.07163</t>
  </si>
  <si>
    <t>78.32970</t>
  </si>
  <si>
    <t>81.41494</t>
  </si>
  <si>
    <t>82.07179</t>
  </si>
  <si>
    <t>78.72379</t>
  </si>
  <si>
    <t>78.58985</t>
  </si>
  <si>
    <t>82.70709</t>
  </si>
  <si>
    <t>78.29890</t>
  </si>
  <si>
    <t>78.29558</t>
  </si>
  <si>
    <t>83.50513</t>
  </si>
  <si>
    <t>81.77071</t>
  </si>
  <si>
    <t>81.73467</t>
  </si>
  <si>
    <t>82.07671</t>
  </si>
  <si>
    <t>81.58458</t>
  </si>
  <si>
    <t>78.58989</t>
  </si>
  <si>
    <t>78.59461</t>
  </si>
  <si>
    <t>81.40567</t>
  </si>
  <si>
    <t>77.73022</t>
  </si>
  <si>
    <t>82.08188</t>
  </si>
  <si>
    <t>81.39738</t>
  </si>
  <si>
    <t>78.59816</t>
  </si>
  <si>
    <t>81.72793</t>
  </si>
  <si>
    <t>82.08530</t>
  </si>
  <si>
    <t>78.29217</t>
  </si>
  <si>
    <t>78.29225</t>
  </si>
  <si>
    <t>77.08545</t>
  </si>
  <si>
    <t>78.71653</t>
  </si>
  <si>
    <t>77.33739</t>
  </si>
  <si>
    <t>77.74260</t>
  </si>
  <si>
    <t>81.24280</t>
  </si>
  <si>
    <t>81.74206</t>
  </si>
  <si>
    <t>81.42234</t>
  </si>
  <si>
    <t>77.73451</t>
  </si>
  <si>
    <t>83.42605</t>
  </si>
  <si>
    <t>82.59808</t>
  </si>
  <si>
    <t>79.42279</t>
  </si>
  <si>
    <t>81.76328</t>
  </si>
  <si>
    <t>79.36374</t>
  </si>
  <si>
    <t>82.95264</t>
  </si>
  <si>
    <t>79.36217</t>
  </si>
  <si>
    <t>79.36034</t>
  </si>
  <si>
    <t>81.04858</t>
  </si>
  <si>
    <t>79.41283</t>
  </si>
  <si>
    <t>82.94470</t>
  </si>
  <si>
    <t>82.06728</t>
  </si>
  <si>
    <t>81.74916</t>
  </si>
  <si>
    <t>81.42982</t>
  </si>
  <si>
    <t>80.12807</t>
  </si>
  <si>
    <t>77.08544</t>
  </si>
  <si>
    <t>81.45210</t>
  </si>
  <si>
    <t>81.44909</t>
  </si>
  <si>
    <t>81.75931</t>
  </si>
  <si>
    <t>81.44405</t>
  </si>
  <si>
    <t>78.58983</t>
  </si>
  <si>
    <t>77.74313</t>
  </si>
  <si>
    <t>82.05145</t>
  </si>
  <si>
    <t>78.71983</t>
  </si>
  <si>
    <t>81.43678</t>
  </si>
  <si>
    <t>82.05622</t>
  </si>
  <si>
    <t>81.75626</t>
  </si>
  <si>
    <t>82.06106</t>
  </si>
  <si>
    <t>82.70718</t>
  </si>
  <si>
    <t>81.45615</t>
  </si>
  <si>
    <t>79.36031</t>
  </si>
  <si>
    <t>81.80088</t>
  </si>
  <si>
    <t>80.13841</t>
  </si>
  <si>
    <t>81.09217</t>
  </si>
  <si>
    <t>81.58837</t>
  </si>
  <si>
    <t>77.77212</t>
  </si>
  <si>
    <t>83.50948</t>
  </si>
  <si>
    <t>82.70694</t>
  </si>
  <si>
    <t>80.14441</t>
  </si>
  <si>
    <t>77.41345</t>
  </si>
  <si>
    <t>80.13342</t>
  </si>
  <si>
    <t>78.71658</t>
  </si>
  <si>
    <t>77.76621</t>
  </si>
  <si>
    <t>81.79252</t>
  </si>
  <si>
    <t>77.41709</t>
  </si>
  <si>
    <t>81.45729</t>
  </si>
  <si>
    <t>81.78478</t>
  </si>
  <si>
    <t>82.70708</t>
  </si>
  <si>
    <t>77.78397</t>
  </si>
  <si>
    <t>81.45806</t>
  </si>
  <si>
    <t>78.09190</t>
  </si>
  <si>
    <t>81.09351</t>
  </si>
  <si>
    <t>77.68649</t>
  </si>
  <si>
    <t>81.24281</t>
  </si>
  <si>
    <t>78.72870</t>
  </si>
  <si>
    <t>77.68178</t>
  </si>
  <si>
    <t>81.60793</t>
  </si>
  <si>
    <t>81.67653</t>
  </si>
  <si>
    <t>81.72025</t>
  </si>
  <si>
    <t>78.34063</t>
  </si>
  <si>
    <t>78.33480</t>
  </si>
  <si>
    <t>78.08739</t>
  </si>
  <si>
    <t>81.81509</t>
  </si>
  <si>
    <t>82.70428</t>
  </si>
  <si>
    <t>81.45807</t>
  </si>
  <si>
    <t>80.14231</t>
  </si>
  <si>
    <t>81.80847</t>
  </si>
  <si>
    <t>77.76219</t>
  </si>
  <si>
    <t>81.58471</t>
  </si>
  <si>
    <t>77.74767</t>
  </si>
  <si>
    <t>81.09906</t>
  </si>
  <si>
    <t>77.79888</t>
  </si>
  <si>
    <t>81.09843</t>
  </si>
  <si>
    <t>83.55211</t>
  </si>
  <si>
    <t>81.09974</t>
  </si>
  <si>
    <t>82.69141</t>
  </si>
  <si>
    <t>77.79575</t>
  </si>
  <si>
    <t>77.79099</t>
  </si>
  <si>
    <t>81.45936</t>
  </si>
  <si>
    <t>77.75548</t>
  </si>
  <si>
    <t>81.59290</t>
  </si>
  <si>
    <t>77.52074</t>
  </si>
  <si>
    <t>81.09923</t>
  </si>
  <si>
    <t>81.82214</t>
  </si>
  <si>
    <t>78.32156</t>
  </si>
  <si>
    <t>82.69789</t>
  </si>
  <si>
    <t>81.10160</t>
  </si>
  <si>
    <t>81.46367</t>
  </si>
  <si>
    <t>77.80449</t>
  </si>
  <si>
    <t>77.51958</t>
  </si>
  <si>
    <t>81.77773</t>
  </si>
  <si>
    <t>81.09559</t>
  </si>
  <si>
    <t>78.72189</t>
  </si>
  <si>
    <t>81.58767</t>
  </si>
  <si>
    <t>81.82969</t>
  </si>
  <si>
    <t>77.81078</t>
  </si>
  <si>
    <t>83.55175</t>
  </si>
  <si>
    <t>77.80826</t>
  </si>
  <si>
    <t>81.84451</t>
  </si>
  <si>
    <t>78.72401</t>
  </si>
  <si>
    <t>81.10406</t>
  </si>
  <si>
    <t>80.14769</t>
  </si>
  <si>
    <t>81.83716</t>
  </si>
  <si>
    <t>82.68555</t>
  </si>
  <si>
    <t>83.51253</t>
  </si>
  <si>
    <t>81.25299</t>
  </si>
  <si>
    <t>79.35995</t>
  </si>
  <si>
    <t>81.25959</t>
  </si>
  <si>
    <t>81.04246</t>
  </si>
  <si>
    <t>81.64487</t>
  </si>
  <si>
    <t>79.38388</t>
  </si>
  <si>
    <t>78.23058</t>
  </si>
  <si>
    <t>79.44955</t>
  </si>
  <si>
    <t>82.90870</t>
  </si>
  <si>
    <t>77.39371</t>
  </si>
  <si>
    <t>79.38441</t>
  </si>
  <si>
    <t>79.45230</t>
  </si>
  <si>
    <t>79.46671</t>
  </si>
  <si>
    <t>77.37697</t>
  </si>
  <si>
    <t>79.38722</t>
  </si>
  <si>
    <t>77.38761</t>
  </si>
  <si>
    <t>78.23336</t>
  </si>
  <si>
    <t>79.45569</t>
  </si>
  <si>
    <t>79.46140</t>
  </si>
  <si>
    <t>77.38144</t>
  </si>
  <si>
    <t>79.38129</t>
  </si>
  <si>
    <t>81.25217</t>
  </si>
  <si>
    <t>82.91644</t>
  </si>
  <si>
    <t>77.39813</t>
  </si>
  <si>
    <t>77.35929</t>
  </si>
  <si>
    <t>79.39696</t>
  </si>
  <si>
    <t>83.58530</t>
  </si>
  <si>
    <t>77.56455</t>
  </si>
  <si>
    <t>81.03629</t>
  </si>
  <si>
    <t>79.39646</t>
  </si>
  <si>
    <t>77.55726</t>
  </si>
  <si>
    <t>77.35580</t>
  </si>
  <si>
    <t>82.87428</t>
  </si>
  <si>
    <t>77.57896</t>
  </si>
  <si>
    <t>79.43916</t>
  </si>
  <si>
    <t>81.56716</t>
  </si>
  <si>
    <t>83.58788</t>
  </si>
  <si>
    <t>79.44312</t>
  </si>
  <si>
    <t>82.89902</t>
  </si>
  <si>
    <t>77.38001</t>
  </si>
  <si>
    <t>82.88254</t>
  </si>
  <si>
    <t>81.60959</t>
  </si>
  <si>
    <t>77.61093</t>
  </si>
  <si>
    <t>79.77319</t>
  </si>
  <si>
    <t>77.61774</t>
  </si>
  <si>
    <t>79.32916</t>
  </si>
  <si>
    <t>81.25215</t>
  </si>
  <si>
    <t>77.81317</t>
  </si>
  <si>
    <t>81.25877</t>
  </si>
  <si>
    <t>77.81164</t>
  </si>
  <si>
    <t>79.39268</t>
  </si>
  <si>
    <t>79.77161</t>
  </si>
  <si>
    <t>77.81118</t>
  </si>
  <si>
    <t>77.81051</t>
  </si>
  <si>
    <t>79.33279</t>
  </si>
  <si>
    <t>79.77122</t>
  </si>
  <si>
    <t>77.61718</t>
  </si>
  <si>
    <t>77.61163</t>
  </si>
  <si>
    <t>77.81393</t>
  </si>
  <si>
    <t>83.58141</t>
  </si>
  <si>
    <t>79.77505</t>
  </si>
  <si>
    <t>79.32349</t>
  </si>
  <si>
    <t>79.39815</t>
  </si>
  <si>
    <t>81.04057</t>
  </si>
  <si>
    <t>79.47179</t>
  </si>
  <si>
    <t>79.37436</t>
  </si>
  <si>
    <t>82.98377</t>
  </si>
  <si>
    <t>81.25557</t>
  </si>
  <si>
    <t>81.05974</t>
  </si>
  <si>
    <t>79.77589</t>
  </si>
  <si>
    <t>77.59114</t>
  </si>
  <si>
    <t>81.60307</t>
  </si>
  <si>
    <t>77.81456</t>
  </si>
  <si>
    <t>83.57512</t>
  </si>
  <si>
    <t>77.58826</t>
  </si>
  <si>
    <t>77.81418</t>
  </si>
  <si>
    <t>77.57307</t>
  </si>
  <si>
    <t>78.24025</t>
  </si>
  <si>
    <t>79.41497</t>
  </si>
  <si>
    <t>79.40689</t>
  </si>
  <si>
    <t>81.63636</t>
  </si>
  <si>
    <t>81.04493</t>
  </si>
  <si>
    <t>83.58742</t>
  </si>
  <si>
    <t>81.05160</t>
  </si>
  <si>
    <t>79.35213</t>
  </si>
  <si>
    <t>79.37893</t>
  </si>
  <si>
    <t>79.35704</t>
  </si>
  <si>
    <t>78.97647</t>
  </si>
  <si>
    <t>79.38325</t>
  </si>
  <si>
    <t>81.05679</t>
  </si>
  <si>
    <t>81.63333</t>
  </si>
  <si>
    <t>82.97697</t>
  </si>
  <si>
    <t>77.58215</t>
  </si>
  <si>
    <t>79.38821</t>
  </si>
  <si>
    <t>79.36234</t>
  </si>
  <si>
    <t>78.22299</t>
  </si>
  <si>
    <t>79.37237</t>
  </si>
  <si>
    <t>79.43359</t>
  </si>
  <si>
    <t>81.56879</t>
  </si>
  <si>
    <t>82.94118</t>
  </si>
  <si>
    <t>79.36389</t>
  </si>
  <si>
    <t>79.41943</t>
  </si>
  <si>
    <t>81.64051</t>
  </si>
  <si>
    <t>79.36832</t>
  </si>
  <si>
    <t>79.36609</t>
  </si>
  <si>
    <t>78.22214</t>
  </si>
  <si>
    <t>79.42617</t>
  </si>
  <si>
    <t>81.04656</t>
  </si>
  <si>
    <t>82.93263</t>
  </si>
  <si>
    <t>79.43055</t>
  </si>
  <si>
    <t>79.36829</t>
  </si>
  <si>
    <t>79.37062</t>
  </si>
  <si>
    <t>77.58067</t>
  </si>
  <si>
    <t>82.92345</t>
  </si>
  <si>
    <t>83.56643</t>
  </si>
  <si>
    <t>79.36443</t>
  </si>
  <si>
    <t>79.39927</t>
  </si>
  <si>
    <t>83.58701</t>
  </si>
  <si>
    <t>81.56630</t>
  </si>
  <si>
    <t>79.39989</t>
  </si>
  <si>
    <t>77.58488</t>
  </si>
  <si>
    <t>77.37035</t>
  </si>
  <si>
    <t>81.25133</t>
  </si>
  <si>
    <t>79.47755</t>
  </si>
  <si>
    <t>81.65037</t>
  </si>
  <si>
    <t>77.58450</t>
  </si>
  <si>
    <t>79.40285</t>
  </si>
  <si>
    <t>78.23847</t>
  </si>
  <si>
    <t>79.40243</t>
  </si>
  <si>
    <t>83.56289</t>
  </si>
  <si>
    <t>77.61575</t>
  </si>
  <si>
    <t>77.36394</t>
  </si>
  <si>
    <t>79.47603</t>
  </si>
  <si>
    <t>77.57464</t>
  </si>
  <si>
    <t>82.89116</t>
  </si>
  <si>
    <t>77.57902</t>
  </si>
  <si>
    <t>81.24137</t>
  </si>
  <si>
    <t>79.37723</t>
  </si>
  <si>
    <t>81.25423</t>
  </si>
  <si>
    <t>79.39269</t>
  </si>
  <si>
    <t>79.36732</t>
  </si>
  <si>
    <t>77.62617</t>
  </si>
  <si>
    <t>81.57025</t>
  </si>
  <si>
    <t>81.05356</t>
  </si>
  <si>
    <t>82.96867</t>
  </si>
  <si>
    <t>78.97559</t>
  </si>
  <si>
    <t>79.36978</t>
  </si>
  <si>
    <t>79.37051</t>
  </si>
  <si>
    <t>79.37086</t>
  </si>
  <si>
    <t>81.04832</t>
  </si>
  <si>
    <t>82.96080</t>
  </si>
  <si>
    <t>77.55056</t>
  </si>
  <si>
    <t>79.50172</t>
  </si>
  <si>
    <t>78.29951</t>
  </si>
  <si>
    <t>78.64169</t>
  </si>
  <si>
    <t>83.08979</t>
  </si>
  <si>
    <t>79.12045</t>
  </si>
  <si>
    <t>77.90007</t>
  </si>
  <si>
    <t>77.87288</t>
  </si>
  <si>
    <t>78.10768</t>
  </si>
  <si>
    <t>79.56390</t>
  </si>
  <si>
    <t>77.02998</t>
  </si>
  <si>
    <t>77.89943</t>
  </si>
  <si>
    <t>79.17187</t>
  </si>
  <si>
    <t>77.89481</t>
  </si>
  <si>
    <t>77.86496</t>
  </si>
  <si>
    <t>78.47495</t>
  </si>
  <si>
    <t>83.08980</t>
  </si>
  <si>
    <t>77.06606</t>
  </si>
  <si>
    <t>77.35373</t>
  </si>
  <si>
    <t>78.54691</t>
  </si>
  <si>
    <t>78.54904</t>
  </si>
  <si>
    <t>78.10655</t>
  </si>
  <si>
    <t>77.89979</t>
  </si>
  <si>
    <t>79.11980</t>
  </si>
  <si>
    <t>78.66830</t>
  </si>
  <si>
    <t>76.99665</t>
  </si>
  <si>
    <t>78.54021</t>
  </si>
  <si>
    <t>78.81845</t>
  </si>
  <si>
    <t>82.07760</t>
  </si>
  <si>
    <t>78.66498</t>
  </si>
  <si>
    <t>77.34331</t>
  </si>
  <si>
    <t>78.54823</t>
  </si>
  <si>
    <t>78.54842</t>
  </si>
  <si>
    <t>77.36613</t>
  </si>
  <si>
    <t>83.08928</t>
  </si>
  <si>
    <t>78.54591</t>
  </si>
  <si>
    <t>77.86570</t>
  </si>
  <si>
    <t>81.24150</t>
  </si>
  <si>
    <t>77.89969</t>
  </si>
  <si>
    <t>78.54852</t>
  </si>
  <si>
    <t>78.47705</t>
  </si>
  <si>
    <t>77.34146</t>
  </si>
  <si>
    <t>83.21989</t>
  </si>
  <si>
    <t>83.08569</t>
  </si>
  <si>
    <t>81.99854</t>
  </si>
  <si>
    <t>78.74287</t>
  </si>
  <si>
    <t>79.54595</t>
  </si>
  <si>
    <t>79.86537</t>
  </si>
  <si>
    <t>78.91468</t>
  </si>
  <si>
    <t>79.54154</t>
  </si>
  <si>
    <t>78.86501</t>
  </si>
  <si>
    <t>78.10614</t>
  </si>
  <si>
    <t>78.53351</t>
  </si>
  <si>
    <t>78.90752</t>
  </si>
  <si>
    <t>83.05280</t>
  </si>
  <si>
    <t>80.07491</t>
  </si>
  <si>
    <t>78.88358</t>
  </si>
  <si>
    <t>79.51836</t>
  </si>
  <si>
    <t>81.97056</t>
  </si>
  <si>
    <t>79.53748</t>
  </si>
  <si>
    <t>76.90971</t>
  </si>
  <si>
    <t>82.00317</t>
  </si>
  <si>
    <t>79.11845</t>
  </si>
  <si>
    <t>83.08987</t>
  </si>
  <si>
    <t>78.64482</t>
  </si>
  <si>
    <t>79.11450</t>
  </si>
  <si>
    <t>77.89326</t>
  </si>
  <si>
    <t>77.86192</t>
  </si>
  <si>
    <t>77.89397</t>
  </si>
  <si>
    <t>77.36047</t>
  </si>
  <si>
    <t>77.89449</t>
  </si>
  <si>
    <t>79.11700</t>
  </si>
  <si>
    <t>77.89478</t>
  </si>
  <si>
    <t>78.75571</t>
  </si>
  <si>
    <t>78.81050</t>
  </si>
  <si>
    <t>77.02043</t>
  </si>
  <si>
    <t>77.89624</t>
  </si>
  <si>
    <t>77.89865</t>
  </si>
  <si>
    <t>77.86982</t>
  </si>
  <si>
    <t>77.06532</t>
  </si>
  <si>
    <t>81.99787</t>
  </si>
  <si>
    <t>77.37663</t>
  </si>
  <si>
    <t>79.13510</t>
  </si>
  <si>
    <t>78.61873</t>
  </si>
  <si>
    <t>77.88300</t>
  </si>
  <si>
    <t>77.06911</t>
  </si>
  <si>
    <t>78.56801</t>
  </si>
  <si>
    <t>78.10622</t>
  </si>
  <si>
    <t>78.10303</t>
  </si>
  <si>
    <t>78.57402</t>
  </si>
  <si>
    <t>79.15442</t>
  </si>
  <si>
    <t>79.57155</t>
  </si>
  <si>
    <t>83.08954</t>
  </si>
  <si>
    <t>78.43096</t>
  </si>
  <si>
    <t>77.86892</t>
  </si>
  <si>
    <t>77.37415</t>
  </si>
  <si>
    <t>78.10502</t>
  </si>
  <si>
    <t>77.88258</t>
  </si>
  <si>
    <t>77.08431</t>
  </si>
  <si>
    <t>81.24279</t>
  </si>
  <si>
    <t>81.24240</t>
  </si>
  <si>
    <t>78.61144</t>
  </si>
  <si>
    <t>83.08968</t>
  </si>
  <si>
    <t>78.10206</t>
  </si>
  <si>
    <t>77.08129</t>
  </si>
  <si>
    <t>77.37823</t>
  </si>
  <si>
    <t>78.60529</t>
  </si>
  <si>
    <t>77.87009</t>
  </si>
  <si>
    <t>79.56876</t>
  </si>
  <si>
    <t>79.14232</t>
  </si>
  <si>
    <t>78.58815</t>
  </si>
  <si>
    <t>77.37848</t>
  </si>
  <si>
    <t>78.59866</t>
  </si>
  <si>
    <t>78.10183</t>
  </si>
  <si>
    <t>77.37891</t>
  </si>
  <si>
    <t>79.13925</t>
  </si>
  <si>
    <t>78.47164</t>
  </si>
  <si>
    <t>79.09843</t>
  </si>
  <si>
    <t>77.33948</t>
  </si>
  <si>
    <t>83.08883</t>
  </si>
  <si>
    <t>78.47903</t>
  </si>
  <si>
    <t>78.64909</t>
  </si>
  <si>
    <t>77.00555</t>
  </si>
  <si>
    <t>77.86238</t>
  </si>
  <si>
    <t>79.11225</t>
  </si>
  <si>
    <t>79.17262</t>
  </si>
  <si>
    <t>78.67305</t>
  </si>
  <si>
    <t>77.89339</t>
  </si>
  <si>
    <t>76.98524</t>
  </si>
  <si>
    <t>79.09244</t>
  </si>
  <si>
    <t>81.24101</t>
  </si>
  <si>
    <t>79.88598</t>
  </si>
  <si>
    <t>77.34133</t>
  </si>
  <si>
    <t>78.67117</t>
  </si>
  <si>
    <t>83.09055</t>
  </si>
  <si>
    <t>78.10575</t>
  </si>
  <si>
    <t>77.34867</t>
  </si>
  <si>
    <t>77.01255</t>
  </si>
  <si>
    <t>78.65473</t>
  </si>
  <si>
    <t>77.89400</t>
  </si>
  <si>
    <t>78.54163</t>
  </si>
  <si>
    <t>79.10368</t>
  </si>
  <si>
    <t>78.48573</t>
  </si>
  <si>
    <t>78.66088</t>
  </si>
  <si>
    <t>78.48233</t>
  </si>
  <si>
    <t>78.54031</t>
  </si>
  <si>
    <t>79.56202</t>
  </si>
  <si>
    <t>81.65063</t>
  </si>
  <si>
    <t>83.09011</t>
  </si>
  <si>
    <t>79.87785</t>
  </si>
  <si>
    <t>77.06518</t>
  </si>
  <si>
    <t>81.24274</t>
  </si>
  <si>
    <t>77.87038</t>
  </si>
  <si>
    <t>79.10939</t>
  </si>
  <si>
    <t>78.59751</t>
  </si>
  <si>
    <t>77.48650</t>
  </si>
  <si>
    <t>79.50199</t>
  </si>
  <si>
    <t>78.90077</t>
  </si>
  <si>
    <t>83.07578</t>
  </si>
  <si>
    <t>83.48406</t>
  </si>
  <si>
    <t>79.49158</t>
  </si>
  <si>
    <t>78.53473</t>
  </si>
  <si>
    <t>77.95310</t>
  </si>
  <si>
    <t>83.48215</t>
  </si>
  <si>
    <t>76.88750</t>
  </si>
  <si>
    <t>81.96110</t>
  </si>
  <si>
    <t>77.41635</t>
  </si>
  <si>
    <t>77.43715</t>
  </si>
  <si>
    <t>83.46906</t>
  </si>
  <si>
    <t>81.99127</t>
  </si>
  <si>
    <t>81.99522</t>
  </si>
  <si>
    <t>80.07530</t>
  </si>
  <si>
    <t>78.89752</t>
  </si>
  <si>
    <t>79.88985</t>
  </si>
  <si>
    <t>78.53194</t>
  </si>
  <si>
    <t>83.53027</t>
  </si>
  <si>
    <t>83.53621</t>
  </si>
  <si>
    <t>80.07996</t>
  </si>
  <si>
    <t>79.86148</t>
  </si>
  <si>
    <t>80.09071</t>
  </si>
  <si>
    <t>77.47739</t>
  </si>
  <si>
    <t>79.83163</t>
  </si>
  <si>
    <t>81.99852</t>
  </si>
  <si>
    <t>78.74355</t>
  </si>
  <si>
    <t>80.09589</t>
  </si>
  <si>
    <t>83.03675</t>
  </si>
  <si>
    <t>78.92731</t>
  </si>
  <si>
    <t>78.59257</t>
  </si>
  <si>
    <t>81.98885</t>
  </si>
  <si>
    <t>78.55061</t>
  </si>
  <si>
    <t>79.89136</t>
  </si>
  <si>
    <t>83.53851</t>
  </si>
  <si>
    <t>79.55173</t>
  </si>
  <si>
    <t>80.09881</t>
  </si>
  <si>
    <t>79.49728</t>
  </si>
  <si>
    <t>78.59731</t>
  </si>
  <si>
    <t>78.59735</t>
  </si>
  <si>
    <t>77.93281</t>
  </si>
  <si>
    <t>77.87845</t>
  </si>
  <si>
    <t>77.42276</t>
  </si>
  <si>
    <t>83.53489</t>
  </si>
  <si>
    <t>81.96035</t>
  </si>
  <si>
    <t>79.52342</t>
  </si>
  <si>
    <t>78.58753</t>
  </si>
  <si>
    <t>78.85863</t>
  </si>
  <si>
    <t>80.07727</t>
  </si>
  <si>
    <t>83.17743</t>
  </si>
  <si>
    <t>78.88989</t>
  </si>
  <si>
    <t>83.04523</t>
  </si>
  <si>
    <t>83.19500</t>
  </si>
  <si>
    <t>78.63871</t>
  </si>
  <si>
    <t>78.54654</t>
  </si>
  <si>
    <t>78.74684</t>
  </si>
  <si>
    <t>81.99849</t>
  </si>
  <si>
    <t>77.42789</t>
  </si>
  <si>
    <t>81.96249</t>
  </si>
  <si>
    <t>79.52710</t>
  </si>
  <si>
    <t>79.07090</t>
  </si>
  <si>
    <t>83.20238</t>
  </si>
  <si>
    <t>83.16898</t>
  </si>
  <si>
    <t>77.90209</t>
  </si>
  <si>
    <t>77.41998</t>
  </si>
  <si>
    <t>80.07429</t>
  </si>
  <si>
    <t>79.07039</t>
  </si>
  <si>
    <t>83.18225</t>
  </si>
  <si>
    <t>80.10175</t>
  </si>
  <si>
    <t>81.99918</t>
  </si>
  <si>
    <t>81.96023</t>
  </si>
  <si>
    <t>77.43050</t>
  </si>
  <si>
    <t>83.52699</t>
  </si>
  <si>
    <t>78.60403</t>
  </si>
  <si>
    <t>83.19392</t>
  </si>
  <si>
    <t>81.62111</t>
  </si>
  <si>
    <t>77.44384</t>
  </si>
  <si>
    <t>77.91205</t>
  </si>
  <si>
    <t>78.59748</t>
  </si>
  <si>
    <t>79.53101</t>
  </si>
  <si>
    <t>83.52518</t>
  </si>
  <si>
    <t>78.56592</t>
  </si>
  <si>
    <t>81.96613</t>
  </si>
  <si>
    <t>83.18926</t>
  </si>
  <si>
    <t>79.53896</t>
  </si>
  <si>
    <t>83.22814</t>
  </si>
  <si>
    <t>83.08783</t>
  </si>
  <si>
    <t>81.49491</t>
  </si>
  <si>
    <t>81.96041</t>
  </si>
  <si>
    <t>82.03455</t>
  </si>
  <si>
    <t>83.08007</t>
  </si>
  <si>
    <t>83.53284</t>
  </si>
  <si>
    <t>83.53407</t>
  </si>
  <si>
    <t>83.06838</t>
  </si>
  <si>
    <t>81.98350</t>
  </si>
  <si>
    <t>79.53478</t>
  </si>
  <si>
    <t>79.54093</t>
  </si>
  <si>
    <t>78.56274</t>
  </si>
  <si>
    <t>77.88094</t>
  </si>
  <si>
    <t>83.19381</t>
  </si>
  <si>
    <t>77.49487</t>
  </si>
  <si>
    <t>79.50027</t>
  </si>
  <si>
    <t>78.88657</t>
  </si>
  <si>
    <t>80.07279</t>
  </si>
  <si>
    <t>78.55798</t>
  </si>
  <si>
    <t>83.21105</t>
  </si>
  <si>
    <t>78.53329</t>
  </si>
  <si>
    <t>78.59747</t>
  </si>
  <si>
    <t>77.43615</t>
  </si>
  <si>
    <t>82.04250</t>
  </si>
  <si>
    <t>78.53382</t>
  </si>
  <si>
    <t>79.50527</t>
  </si>
  <si>
    <t>81.96192</t>
  </si>
  <si>
    <t>81.62668</t>
  </si>
  <si>
    <t>79.88988</t>
  </si>
  <si>
    <t>78.56607</t>
  </si>
  <si>
    <t>83.52232</t>
  </si>
  <si>
    <t>78.92178</t>
  </si>
  <si>
    <t>78.88766</t>
  </si>
  <si>
    <t>79.54071</t>
  </si>
  <si>
    <t>82.03674</t>
  </si>
  <si>
    <t>81.99194</t>
  </si>
  <si>
    <t>83.47556</t>
  </si>
  <si>
    <t>78.88764</t>
  </si>
  <si>
    <t>81.97601</t>
  </si>
  <si>
    <t>79.82990</t>
  </si>
  <si>
    <t>78.87252</t>
  </si>
  <si>
    <t>81.97980</t>
  </si>
  <si>
    <t>79.53770</t>
  </si>
  <si>
    <t>77.45920</t>
  </si>
  <si>
    <t>77.46793</t>
  </si>
  <si>
    <t>83.05978</t>
  </si>
  <si>
    <t>79.51173</t>
  </si>
  <si>
    <t>80.08500</t>
  </si>
  <si>
    <t>81.96532</t>
  </si>
  <si>
    <t>78.10628</t>
  </si>
  <si>
    <t>77.94247</t>
  </si>
  <si>
    <t>81.97484</t>
  </si>
  <si>
    <t>81.98577</t>
  </si>
  <si>
    <t>78.74397</t>
  </si>
  <si>
    <t>81.98190</t>
  </si>
  <si>
    <t>83.53405</t>
  </si>
  <si>
    <t>78.87711</t>
  </si>
  <si>
    <t>81.97031</t>
  </si>
  <si>
    <t>77.45013</t>
  </si>
  <si>
    <t>77.37810</t>
  </si>
  <si>
    <t>77.37869</t>
  </si>
  <si>
    <t>79.14934</t>
  </si>
  <si>
    <t>76.91447</t>
  </si>
  <si>
    <t>78.53136</t>
  </si>
  <si>
    <t>83.08860</t>
  </si>
  <si>
    <t>83.10804</t>
  </si>
  <si>
    <t>82.05915</t>
  </si>
  <si>
    <t>79.08540</t>
  </si>
  <si>
    <t>77.03561</t>
  </si>
  <si>
    <t>79.88867</t>
  </si>
  <si>
    <t>78.53684</t>
  </si>
  <si>
    <t>78.82717</t>
  </si>
  <si>
    <t>81.63834</t>
  </si>
  <si>
    <t>79.08883</t>
  </si>
  <si>
    <t>78.50594</t>
  </si>
  <si>
    <t>79.87369</t>
  </si>
  <si>
    <t>77.34158</t>
  </si>
  <si>
    <t>81.64480</t>
  </si>
  <si>
    <t>77.34795</t>
  </si>
  <si>
    <t>79.54997</t>
  </si>
  <si>
    <t>77.03301</t>
  </si>
  <si>
    <t>78.53636</t>
  </si>
  <si>
    <t>77.48184</t>
  </si>
  <si>
    <t>79.45876</t>
  </si>
  <si>
    <t>77.04919</t>
  </si>
  <si>
    <t>76.93182</t>
  </si>
  <si>
    <t>80.06706</t>
  </si>
  <si>
    <t>78.52411</t>
  </si>
  <si>
    <t>78.84157</t>
  </si>
  <si>
    <t>83.10027</t>
  </si>
  <si>
    <t>77.87003</t>
  </si>
  <si>
    <t>77.02691</t>
  </si>
  <si>
    <t>78.54750</t>
  </si>
  <si>
    <t>78.54246</t>
  </si>
  <si>
    <t>78.84377</t>
  </si>
  <si>
    <t>80.07511</t>
  </si>
  <si>
    <t>79.46373</t>
  </si>
  <si>
    <t>78.49235</t>
  </si>
  <si>
    <t>78.68961</t>
  </si>
  <si>
    <t>76.92445</t>
  </si>
  <si>
    <t>76.93965</t>
  </si>
  <si>
    <t>77.05870</t>
  </si>
  <si>
    <t>78.53482</t>
  </si>
  <si>
    <t>78.83725</t>
  </si>
  <si>
    <t>77.35624</t>
  </si>
  <si>
    <t>79.09081</t>
  </si>
  <si>
    <t>82.06826</t>
  </si>
  <si>
    <t>77.06750</t>
  </si>
  <si>
    <t>79.09293</t>
  </si>
  <si>
    <t>80.06166</t>
  </si>
  <si>
    <t>76.94810</t>
  </si>
  <si>
    <t>83.09310</t>
  </si>
  <si>
    <t>79.55997</t>
  </si>
  <si>
    <t>77.87377</t>
  </si>
  <si>
    <t>78.50155</t>
  </si>
  <si>
    <t>78.49503</t>
  </si>
  <si>
    <t>77.35555</t>
  </si>
  <si>
    <t>77.35654</t>
  </si>
  <si>
    <t>78.53503</t>
  </si>
  <si>
    <t>78.49217</t>
  </si>
  <si>
    <t>77.07461</t>
  </si>
  <si>
    <t>77.34338</t>
  </si>
  <si>
    <t>77.33813</t>
  </si>
  <si>
    <t>77.08636</t>
  </si>
  <si>
    <t>78.68613</t>
  </si>
  <si>
    <t>77.33664</t>
  </si>
  <si>
    <t>76.96803</t>
  </si>
  <si>
    <t>83.09079</t>
  </si>
  <si>
    <t>77.87138</t>
  </si>
  <si>
    <t>78.49097</t>
  </si>
  <si>
    <t>78.68118</t>
  </si>
  <si>
    <t>78.53672</t>
  </si>
  <si>
    <t>83.08884</t>
  </si>
  <si>
    <t>78.51211</t>
  </si>
  <si>
    <t>77.08591</t>
  </si>
  <si>
    <t>78.57872</t>
  </si>
  <si>
    <t>81.01931</t>
  </si>
  <si>
    <t>79.48056</t>
  </si>
  <si>
    <t>77.33008</t>
  </si>
  <si>
    <t>82.77238</t>
  </si>
  <si>
    <t>77.52943</t>
  </si>
  <si>
    <t>78.30856</t>
  </si>
  <si>
    <t>81.24243</t>
  </si>
  <si>
    <t>83.56852</t>
  </si>
  <si>
    <t>79.50222</t>
  </si>
  <si>
    <t>79.51457</t>
  </si>
  <si>
    <t>77.55590</t>
  </si>
  <si>
    <t>81.02789</t>
  </si>
  <si>
    <t>79.52338</t>
  </si>
  <si>
    <t>77.58443</t>
  </si>
  <si>
    <t>81.66716</t>
  </si>
  <si>
    <t>77.33871</t>
  </si>
  <si>
    <t>79.51977</t>
  </si>
  <si>
    <t>79.48630</t>
  </si>
  <si>
    <t>83.56556</t>
  </si>
  <si>
    <t>79.49115</t>
  </si>
  <si>
    <t>82.78153</t>
  </si>
  <si>
    <t>80.19273</t>
  </si>
  <si>
    <t>81.01273</t>
  </si>
  <si>
    <t>83.56693</t>
  </si>
  <si>
    <t>81.56864</t>
  </si>
  <si>
    <t>82.79050</t>
  </si>
  <si>
    <t>79.50085</t>
  </si>
  <si>
    <t>78.70227</t>
  </si>
  <si>
    <t>83.54106</t>
  </si>
  <si>
    <t>77.53764</t>
  </si>
  <si>
    <t>77.33237</t>
  </si>
  <si>
    <t>79.52662</t>
  </si>
  <si>
    <t>79.49702</t>
  </si>
  <si>
    <t>78.30521</t>
  </si>
  <si>
    <t>81.00999</t>
  </si>
  <si>
    <t>80.18929</t>
  </si>
  <si>
    <t>82.81233</t>
  </si>
  <si>
    <t>81.02737</t>
  </si>
  <si>
    <t>77.08539</t>
  </si>
  <si>
    <t>76.91965</t>
  </si>
  <si>
    <t>81.99855</t>
  </si>
  <si>
    <t>78.36644</t>
  </si>
  <si>
    <t>78.44448</t>
  </si>
  <si>
    <t>76.98022</t>
  </si>
  <si>
    <t>77.03649</t>
  </si>
  <si>
    <t>79.46088</t>
  </si>
  <si>
    <t>79.08739</t>
  </si>
  <si>
    <t>83.57152</t>
  </si>
  <si>
    <t>77.03941</t>
  </si>
  <si>
    <t>80.07277</t>
  </si>
  <si>
    <t>77.87747</t>
  </si>
  <si>
    <t>78.51760</t>
  </si>
  <si>
    <t>77.35653</t>
  </si>
  <si>
    <t>77.86197</t>
  </si>
  <si>
    <t>79.55411</t>
  </si>
  <si>
    <t>82.79900</t>
  </si>
  <si>
    <t>78.29662</t>
  </si>
  <si>
    <t>81.24416</t>
  </si>
  <si>
    <t>79.50361</t>
  </si>
  <si>
    <t>79.51169</t>
  </si>
  <si>
    <t>77.56871</t>
  </si>
  <si>
    <t>83.54588</t>
  </si>
  <si>
    <t>80.19646</t>
  </si>
  <si>
    <t>78.69917</t>
  </si>
  <si>
    <t>81.56698</t>
  </si>
  <si>
    <t>78.29219</t>
  </si>
  <si>
    <t>77.33697</t>
  </si>
  <si>
    <t>82.80628</t>
  </si>
  <si>
    <t>79.51011</t>
  </si>
  <si>
    <t>81.02292</t>
  </si>
  <si>
    <t>81.67326</t>
  </si>
  <si>
    <t>77.56181</t>
  </si>
  <si>
    <t>79.50687</t>
  </si>
  <si>
    <t>77.33667</t>
  </si>
  <si>
    <t>78.75472</t>
  </si>
  <si>
    <t>77.35133</t>
  </si>
  <si>
    <t>77.88242</t>
  </si>
  <si>
    <t>80.05656</t>
  </si>
  <si>
    <t>77.87504</t>
  </si>
  <si>
    <t>77.85971</t>
  </si>
  <si>
    <t>79.16695</t>
  </si>
  <si>
    <t>78.44901</t>
  </si>
  <si>
    <t>83.08950</t>
  </si>
  <si>
    <t>77.06608</t>
  </si>
  <si>
    <t>78.56284</t>
  </si>
  <si>
    <t>78.62671</t>
  </si>
  <si>
    <t>78.10921</t>
  </si>
  <si>
    <t>78.43832</t>
  </si>
  <si>
    <t>77.87123</t>
  </si>
  <si>
    <t>77.88009</t>
  </si>
  <si>
    <t>79.57408</t>
  </si>
  <si>
    <t>79.13367</t>
  </si>
  <si>
    <t>77.88181</t>
  </si>
  <si>
    <t>77.07275</t>
  </si>
  <si>
    <t>78.84834</t>
  </si>
  <si>
    <t>78.54588</t>
  </si>
  <si>
    <t>83.55183</t>
  </si>
  <si>
    <t>79.55276</t>
  </si>
  <si>
    <t>79.47498</t>
  </si>
  <si>
    <t>83.54770</t>
  </si>
  <si>
    <t>79.07709</t>
  </si>
  <si>
    <t>83.54852</t>
  </si>
  <si>
    <t>78.53769</t>
  </si>
  <si>
    <t>77.46859</t>
  </si>
  <si>
    <t>78.54605</t>
  </si>
  <si>
    <t>76.89143</t>
  </si>
  <si>
    <t>79.47171</t>
  </si>
  <si>
    <t>77.47133</t>
  </si>
  <si>
    <t>77.89205</t>
  </si>
  <si>
    <t>83.55043</t>
  </si>
  <si>
    <t>79.54632</t>
  </si>
  <si>
    <t>83.08817</t>
  </si>
  <si>
    <t>78.43186</t>
  </si>
  <si>
    <t>78.10699</t>
  </si>
  <si>
    <t>77.48073</t>
  </si>
  <si>
    <t>77.86720</t>
  </si>
  <si>
    <t>79.17149</t>
  </si>
  <si>
    <t>78.55721</t>
  </si>
  <si>
    <t>77.88967</t>
  </si>
  <si>
    <t>77.37218</t>
  </si>
  <si>
    <t>78.45335</t>
  </si>
  <si>
    <t>79.56580</t>
  </si>
  <si>
    <t>77.37474</t>
  </si>
  <si>
    <t>79.88214</t>
  </si>
  <si>
    <t>79.16045</t>
  </si>
  <si>
    <t>78.43131</t>
  </si>
  <si>
    <t>83.08971</t>
  </si>
  <si>
    <t>77.07691</t>
  </si>
  <si>
    <t>77.87124</t>
  </si>
  <si>
    <t>77.07166</t>
  </si>
  <si>
    <t>77.88587</t>
  </si>
  <si>
    <t>78.45852</t>
  </si>
  <si>
    <t>78.11050</t>
  </si>
  <si>
    <t>77.89069</t>
  </si>
  <si>
    <t>78.42764</t>
  </si>
  <si>
    <t>77.07805</t>
  </si>
  <si>
    <t>77.88216</t>
  </si>
  <si>
    <t>77.86922</t>
  </si>
  <si>
    <t>77.05863</t>
  </si>
  <si>
    <t>79.13308</t>
  </si>
  <si>
    <t>78.63435</t>
  </si>
  <si>
    <t>79.13066</t>
  </si>
  <si>
    <t>78.10874</t>
  </si>
  <si>
    <t>78.46626</t>
  </si>
  <si>
    <t>78.10943</t>
  </si>
  <si>
    <t>77.36919</t>
  </si>
  <si>
    <t>77.89220</t>
  </si>
  <si>
    <t>77.04054</t>
  </si>
  <si>
    <t>77.06613</t>
  </si>
  <si>
    <t>77.46597</t>
  </si>
  <si>
    <t>78.86404</t>
  </si>
  <si>
    <t>78.85515</t>
  </si>
  <si>
    <t>79.07114</t>
  </si>
  <si>
    <t>83.54964</t>
  </si>
  <si>
    <t>77.45997</t>
  </si>
  <si>
    <t>82.02762</t>
  </si>
  <si>
    <t>83.54885</t>
  </si>
  <si>
    <t>76.88723</t>
  </si>
  <si>
    <t>83.16079</t>
  </si>
  <si>
    <t>83.15337</t>
  </si>
  <si>
    <t>82.00645</t>
  </si>
  <si>
    <t>78.55566</t>
  </si>
  <si>
    <t>78.89240</t>
  </si>
  <si>
    <t>83.54176</t>
  </si>
  <si>
    <t>77.44592</t>
  </si>
  <si>
    <t>83.54347</t>
  </si>
  <si>
    <t>83.46292</t>
  </si>
  <si>
    <t>79.48454</t>
  </si>
  <si>
    <t>77.45503</t>
  </si>
  <si>
    <t>76.88845</t>
  </si>
  <si>
    <t>82.04967</t>
  </si>
  <si>
    <t>77.87602</t>
  </si>
  <si>
    <t>83.54845</t>
  </si>
  <si>
    <t>77.88321</t>
  </si>
  <si>
    <t>77.47948</t>
  </si>
  <si>
    <t>76.88808</t>
  </si>
  <si>
    <t>79.47876</t>
  </si>
  <si>
    <t>78.57264</t>
  </si>
  <si>
    <t>82.01490</t>
  </si>
  <si>
    <t>79.55157</t>
  </si>
  <si>
    <t>78.54642</t>
  </si>
  <si>
    <t>79.07121</t>
  </si>
  <si>
    <t>83.54781</t>
  </si>
  <si>
    <t>78.87345</t>
  </si>
  <si>
    <t>77.46049</t>
  </si>
  <si>
    <t>78.56400</t>
  </si>
  <si>
    <t>82.00964</t>
  </si>
  <si>
    <t>78.54634</t>
  </si>
  <si>
    <t>80.07986</t>
  </si>
  <si>
    <t>77.45975</t>
  </si>
  <si>
    <t>83.54705</t>
  </si>
  <si>
    <t>77.47455</t>
  </si>
  <si>
    <t>80.07708</t>
  </si>
  <si>
    <t>78.54878</t>
  </si>
  <si>
    <t>77.87454</t>
  </si>
  <si>
    <t>79.86958</t>
  </si>
  <si>
    <t>81.24055</t>
  </si>
  <si>
    <t>82.03454</t>
  </si>
  <si>
    <t>78.53732</t>
  </si>
  <si>
    <t>79.08234</t>
  </si>
  <si>
    <t>79.46849</t>
  </si>
  <si>
    <t>77.47729</t>
  </si>
  <si>
    <t>78.75166</t>
  </si>
  <si>
    <t>76.90399</t>
  </si>
  <si>
    <t>76.89643</t>
  </si>
  <si>
    <t>83.55210</t>
  </si>
  <si>
    <t>82.03289</t>
  </si>
  <si>
    <t>79.54610</t>
  </si>
  <si>
    <t>81.63226</t>
  </si>
  <si>
    <t>83.55243</t>
  </si>
  <si>
    <t>78.88297</t>
  </si>
  <si>
    <t>78.58105</t>
  </si>
  <si>
    <t>79.88968</t>
  </si>
  <si>
    <t>83.54484</t>
  </si>
  <si>
    <t>80.07744</t>
  </si>
  <si>
    <t>78.54653</t>
  </si>
  <si>
    <t>77.46280</t>
  </si>
  <si>
    <t>78.54622</t>
  </si>
  <si>
    <t>78.84543</t>
  </si>
  <si>
    <t>79.08024</t>
  </si>
  <si>
    <t>77.47148</t>
  </si>
  <si>
    <t>78.54553</t>
  </si>
  <si>
    <t>80.11852</t>
  </si>
  <si>
    <t>81.68336</t>
  </si>
  <si>
    <t>78.42193</t>
  </si>
  <si>
    <t>77.33392</t>
  </si>
  <si>
    <t>77.91241</t>
  </si>
  <si>
    <t>78.35399</t>
  </si>
  <si>
    <t>78.35349</t>
  </si>
  <si>
    <t>77.92091</t>
  </si>
  <si>
    <t>77.92953</t>
  </si>
  <si>
    <t>79.39734</t>
  </si>
  <si>
    <t>78.96003</t>
  </si>
  <si>
    <t>78.41277</t>
  </si>
  <si>
    <t>79.41527</t>
  </si>
  <si>
    <t>81.60529</t>
  </si>
  <si>
    <t>79.36833</t>
  </si>
  <si>
    <t>78.08419</t>
  </si>
  <si>
    <t>78.07761</t>
  </si>
  <si>
    <t>79.37004</t>
  </si>
  <si>
    <t>78.08217</t>
  </si>
  <si>
    <t>78.08405</t>
  </si>
  <si>
    <t>80.41438</t>
  </si>
  <si>
    <t>79.39914</t>
  </si>
  <si>
    <t>77.90630</t>
  </si>
  <si>
    <t>78.57509</t>
  </si>
  <si>
    <t>80.41443</t>
  </si>
  <si>
    <t>78.56554</t>
  </si>
  <si>
    <t>79.40047</t>
  </si>
  <si>
    <t>77.33025</t>
  </si>
  <si>
    <t>78.78440</t>
  </si>
  <si>
    <t>79.39651</t>
  </si>
  <si>
    <t>78.78623</t>
  </si>
  <si>
    <t>81.57850</t>
  </si>
  <si>
    <t>78.56522</t>
  </si>
  <si>
    <t>78.56664</t>
  </si>
  <si>
    <t>77.93098</t>
  </si>
  <si>
    <t>79.39706</t>
  </si>
  <si>
    <t>79.39644</t>
  </si>
  <si>
    <t>77.90029</t>
  </si>
  <si>
    <t>77.33906</t>
  </si>
  <si>
    <t>81.63363</t>
  </si>
  <si>
    <t>79.39660</t>
  </si>
  <si>
    <t>79.40619</t>
  </si>
  <si>
    <t>78.36982</t>
  </si>
  <si>
    <t>78.06462</t>
  </si>
  <si>
    <t>78.06898</t>
  </si>
  <si>
    <t>79.20479</t>
  </si>
  <si>
    <t>81.62797</t>
  </si>
  <si>
    <t>77.36080</t>
  </si>
  <si>
    <t>78.09319</t>
  </si>
  <si>
    <t>77.38205</t>
  </si>
  <si>
    <t>79.41401</t>
  </si>
  <si>
    <t>78.34666</t>
  </si>
  <si>
    <t>79.41924</t>
  </si>
  <si>
    <t>81.63608</t>
  </si>
  <si>
    <t>81.95313</t>
  </si>
  <si>
    <t>79.39657</t>
  </si>
  <si>
    <t>78.11004</t>
  </si>
  <si>
    <t>78.11970</t>
  </si>
  <si>
    <t>78.06162</t>
  </si>
  <si>
    <t>78.36393</t>
  </si>
  <si>
    <t>78.05631</t>
  </si>
  <si>
    <t>78.37112</t>
  </si>
  <si>
    <t>78.08707</t>
  </si>
  <si>
    <t>79.37077</t>
  </si>
  <si>
    <t>78.09020</t>
  </si>
  <si>
    <t>78.35193</t>
  </si>
  <si>
    <t>77.35567</t>
  </si>
  <si>
    <t>78.09210</t>
  </si>
  <si>
    <t>78.07339</t>
  </si>
  <si>
    <t>77.35349</t>
  </si>
  <si>
    <t>79.21349</t>
  </si>
  <si>
    <t>79.36554</t>
  </si>
  <si>
    <t>78.04303</t>
  </si>
  <si>
    <t>83.16412</t>
  </si>
  <si>
    <t>77.92204</t>
  </si>
  <si>
    <t>79.80371</t>
  </si>
  <si>
    <t>78.04978</t>
  </si>
  <si>
    <t>78.77861</t>
  </si>
  <si>
    <t>79.79640</t>
  </si>
  <si>
    <t>81.49531</t>
  </si>
  <si>
    <t>77.32474</t>
  </si>
  <si>
    <t>79.40025</t>
  </si>
  <si>
    <t>79.37614</t>
  </si>
  <si>
    <t>81.57789</t>
  </si>
  <si>
    <t>78.81083</t>
  </si>
  <si>
    <t>77.31997</t>
  </si>
  <si>
    <t>79.79556</t>
  </si>
  <si>
    <t>79.40147</t>
  </si>
  <si>
    <t>81.95042</t>
  </si>
  <si>
    <t>78.95958</t>
  </si>
  <si>
    <t>79.37215</t>
  </si>
  <si>
    <t>79.20828</t>
  </si>
  <si>
    <t>81.58465</t>
  </si>
  <si>
    <t>81.58656</t>
  </si>
  <si>
    <t>78.81392</t>
  </si>
  <si>
    <t>79.39689</t>
  </si>
  <si>
    <t>77.93287</t>
  </si>
  <si>
    <t>81.58333</t>
  </si>
  <si>
    <t>78.80882</t>
  </si>
  <si>
    <t>79.40236</t>
  </si>
  <si>
    <t>78.81443</t>
  </si>
  <si>
    <t>79.40394</t>
  </si>
  <si>
    <t>81.59126</t>
  </si>
  <si>
    <t>78.42256</t>
  </si>
  <si>
    <t>79.20343</t>
  </si>
  <si>
    <t>78.81030</t>
  </si>
  <si>
    <t>81.59550</t>
  </si>
  <si>
    <t>79.37029</t>
  </si>
  <si>
    <t>78.41850</t>
  </si>
  <si>
    <t>78.42825</t>
  </si>
  <si>
    <t>79.79324</t>
  </si>
  <si>
    <t>81.59950</t>
  </si>
  <si>
    <t>77.93288</t>
  </si>
  <si>
    <t>78.80135</t>
  </si>
  <si>
    <t>81.95040</t>
  </si>
  <si>
    <t>77.32481</t>
  </si>
  <si>
    <t>79.78211</t>
  </si>
  <si>
    <t>78.35352</t>
  </si>
  <si>
    <t>77.93270</t>
  </si>
  <si>
    <t>78.95938</t>
  </si>
  <si>
    <t>78.36076</t>
  </si>
  <si>
    <t>77.89755</t>
  </si>
  <si>
    <t>78.95959</t>
  </si>
  <si>
    <t>79.40016</t>
  </si>
  <si>
    <t>81.58595</t>
  </si>
  <si>
    <t>77.89455</t>
  </si>
  <si>
    <t>80.41376</t>
  </si>
  <si>
    <t>77.89042</t>
  </si>
  <si>
    <t>79.40228</t>
  </si>
  <si>
    <t>77.89223</t>
  </si>
  <si>
    <t>78.57699</t>
  </si>
  <si>
    <t>79.39916</t>
  </si>
  <si>
    <t>79.40134</t>
  </si>
  <si>
    <t>81.57876</t>
  </si>
  <si>
    <t>80.40903</t>
  </si>
  <si>
    <t>79.66479</t>
  </si>
  <si>
    <t>78.95990</t>
  </si>
  <si>
    <t>77.34409</t>
  </si>
  <si>
    <t>77.34325</t>
  </si>
  <si>
    <t>80.41431</t>
  </si>
  <si>
    <t>79.40241</t>
  </si>
  <si>
    <t>79.39864</t>
  </si>
  <si>
    <t>78.95932</t>
  </si>
  <si>
    <t>78.57281</t>
  </si>
  <si>
    <t>77.89335</t>
  </si>
  <si>
    <t>80.41441</t>
  </si>
  <si>
    <t>79.79762</t>
  </si>
  <si>
    <t>81.58102</t>
  </si>
  <si>
    <t>79.39761</t>
  </si>
  <si>
    <t>79.40151</t>
  </si>
  <si>
    <t>77.89075</t>
  </si>
  <si>
    <t>78.35307</t>
  </si>
  <si>
    <t>79.80856</t>
  </si>
  <si>
    <t>79.39672</t>
  </si>
  <si>
    <t>79.21100</t>
  </si>
  <si>
    <t>81.60220</t>
  </si>
  <si>
    <t>81.52155</t>
  </si>
  <si>
    <t>78.46998</t>
  </si>
  <si>
    <t>77.60140</t>
  </si>
  <si>
    <t>79.42285</t>
  </si>
  <si>
    <t>79.75597</t>
  </si>
  <si>
    <t>79.03104</t>
  </si>
  <si>
    <t>79.38311</t>
  </si>
  <si>
    <t>78.57104</t>
  </si>
  <si>
    <t>79.40351</t>
  </si>
  <si>
    <t>77.67622</t>
  </si>
  <si>
    <t>79.42623</t>
  </si>
  <si>
    <t>77.60343</t>
  </si>
  <si>
    <t>79.03539</t>
  </si>
  <si>
    <t>80.38442</t>
  </si>
  <si>
    <t>79.02785</t>
  </si>
  <si>
    <t>77.60027</t>
  </si>
  <si>
    <t>80.38670</t>
  </si>
  <si>
    <t>78.96091</t>
  </si>
  <si>
    <t>79.40673</t>
  </si>
  <si>
    <t>78.84441</t>
  </si>
  <si>
    <t>81.61829</t>
  </si>
  <si>
    <t>83.15393</t>
  </si>
  <si>
    <t>79.40968</t>
  </si>
  <si>
    <t>77.08547</t>
  </si>
  <si>
    <t>78.84219</t>
  </si>
  <si>
    <t>78.38524</t>
  </si>
  <si>
    <t>77.08549</t>
  </si>
  <si>
    <t>79.36033</t>
  </si>
  <si>
    <t>77.33977</t>
  </si>
  <si>
    <t>78.83717</t>
  </si>
  <si>
    <t>77.08417</t>
  </si>
  <si>
    <t>78.57134</t>
  </si>
  <si>
    <t>79.03936</t>
  </si>
  <si>
    <t>81.60608</t>
  </si>
  <si>
    <t>78.38296</t>
  </si>
  <si>
    <t>78.71295</t>
  </si>
  <si>
    <t>79.02296</t>
  </si>
  <si>
    <t>79.45609</t>
  </si>
  <si>
    <t>78.69316</t>
  </si>
  <si>
    <t>81.60111</t>
  </si>
  <si>
    <t>77.60358</t>
  </si>
  <si>
    <t>77.60366</t>
  </si>
  <si>
    <t>78.70261</t>
  </si>
  <si>
    <t>78.57107</t>
  </si>
  <si>
    <t>78.72234</t>
  </si>
  <si>
    <t>79.44922</t>
  </si>
  <si>
    <t>78.45419</t>
  </si>
  <si>
    <t>77.60350</t>
  </si>
  <si>
    <t>79.80898</t>
  </si>
  <si>
    <t>78.47978</t>
  </si>
  <si>
    <t>79.43314</t>
  </si>
  <si>
    <t>78.68461</t>
  </si>
  <si>
    <t>81.52838</t>
  </si>
  <si>
    <t>79.74843</t>
  </si>
  <si>
    <t>78.67618</t>
  </si>
  <si>
    <t>80.37719</t>
  </si>
  <si>
    <t>77.59955</t>
  </si>
  <si>
    <t>79.40948</t>
  </si>
  <si>
    <t>79.41780</t>
  </si>
  <si>
    <t>79.81309</t>
  </si>
  <si>
    <t>77.37430</t>
  </si>
  <si>
    <t>79.75758</t>
  </si>
  <si>
    <t>78.46920</t>
  </si>
  <si>
    <t>81.60483</t>
  </si>
  <si>
    <t>80.39050</t>
  </si>
  <si>
    <t>79.75295</t>
  </si>
  <si>
    <t>78.48254</t>
  </si>
  <si>
    <t>78.10598</t>
  </si>
  <si>
    <t>79.36123</t>
  </si>
  <si>
    <t>78.79764</t>
  </si>
  <si>
    <t>77.35637</t>
  </si>
  <si>
    <t>78.35192</t>
  </si>
  <si>
    <t>83.16177</t>
  </si>
  <si>
    <t>78.03650</t>
  </si>
  <si>
    <t>78.03092</t>
  </si>
  <si>
    <t>78.81277</t>
  </si>
  <si>
    <t>79.36296</t>
  </si>
  <si>
    <t>81.61093</t>
  </si>
  <si>
    <t>79.35996</t>
  </si>
  <si>
    <t>78.80424</t>
  </si>
  <si>
    <t>79.36114</t>
  </si>
  <si>
    <t>77.33349</t>
  </si>
  <si>
    <t>81.95068</t>
  </si>
  <si>
    <t>78.79722</t>
  </si>
  <si>
    <t>78.39341</t>
  </si>
  <si>
    <t>78.10613</t>
  </si>
  <si>
    <t>79.36835</t>
  </si>
  <si>
    <t>78.09742</t>
  </si>
  <si>
    <t>79.41609</t>
  </si>
  <si>
    <t>78.09706</t>
  </si>
  <si>
    <t>79.36200</t>
  </si>
  <si>
    <t>79.22028</t>
  </si>
  <si>
    <t>79.39711</t>
  </si>
  <si>
    <t>81.49495</t>
  </si>
  <si>
    <t>78.09852</t>
  </si>
  <si>
    <t>81.63641</t>
  </si>
  <si>
    <t>78.09575</t>
  </si>
  <si>
    <t>79.37054</t>
  </si>
  <si>
    <t>78.09375</t>
  </si>
  <si>
    <t>78.09457</t>
  </si>
  <si>
    <t>77.35577</t>
  </si>
  <si>
    <t>78.09545</t>
  </si>
  <si>
    <t>77.36800</t>
  </si>
  <si>
    <t>79.36972</t>
  </si>
  <si>
    <t>77.37567</t>
  </si>
  <si>
    <t>81.61456</t>
  </si>
  <si>
    <t>78.82126</t>
  </si>
  <si>
    <t>79.36324</t>
  </si>
  <si>
    <t>78.01071</t>
  </si>
  <si>
    <t>78.82894</t>
  </si>
  <si>
    <t>77.92205</t>
  </si>
  <si>
    <t>78.01312</t>
  </si>
  <si>
    <t>83.15581</t>
  </si>
  <si>
    <t>81.62262</t>
  </si>
  <si>
    <t>83.15659</t>
  </si>
  <si>
    <t>78.00607</t>
  </si>
  <si>
    <t>78.37736</t>
  </si>
  <si>
    <t>78.01711</t>
  </si>
  <si>
    <t>79.19773</t>
  </si>
  <si>
    <t>77.34675</t>
  </si>
  <si>
    <t>83.15836</t>
  </si>
  <si>
    <t>78.01778</t>
  </si>
  <si>
    <t>78.02464</t>
  </si>
  <si>
    <t>79.41191</t>
  </si>
  <si>
    <t>78.39031</t>
  </si>
  <si>
    <t>79.79841</t>
  </si>
  <si>
    <t>77.32806</t>
  </si>
  <si>
    <t>78.39809</t>
  </si>
  <si>
    <t>79.19709</t>
  </si>
  <si>
    <t>78.39662</t>
  </si>
  <si>
    <t>78.37119</t>
  </si>
  <si>
    <t>78.40808</t>
  </si>
  <si>
    <t>78.41166</t>
  </si>
  <si>
    <t>79.20114</t>
  </si>
  <si>
    <t>77.60417</t>
  </si>
  <si>
    <t>77.60412</t>
  </si>
  <si>
    <t>78.79901</t>
  </si>
  <si>
    <t>79.40609</t>
  </si>
  <si>
    <t>79.40813</t>
  </si>
  <si>
    <t>81.61008</t>
  </si>
  <si>
    <t>78.78830</t>
  </si>
  <si>
    <t>79.39908</t>
  </si>
  <si>
    <t>78.35270</t>
  </si>
  <si>
    <t>78.36696</t>
  </si>
  <si>
    <t>77.55471</t>
  </si>
  <si>
    <t>77.57310</t>
  </si>
  <si>
    <t>78.77302</t>
  </si>
  <si>
    <t>77.57051</t>
  </si>
  <si>
    <t>77.56635</t>
  </si>
  <si>
    <t>79.13721</t>
  </si>
  <si>
    <t>78.35384</t>
  </si>
  <si>
    <t>78.35323</t>
  </si>
  <si>
    <t>78.36309</t>
  </si>
  <si>
    <t>77.54612</t>
  </si>
  <si>
    <t>78.37060</t>
  </si>
  <si>
    <t>79.14473</t>
  </si>
  <si>
    <t>78.40508</t>
  </si>
  <si>
    <t>78.57175</t>
  </si>
  <si>
    <t>78.37567</t>
  </si>
  <si>
    <t>79.09394</t>
  </si>
  <si>
    <t>79.08604</t>
  </si>
  <si>
    <t>78.40688</t>
  </si>
  <si>
    <t>78.80283</t>
  </si>
  <si>
    <t>78.37392</t>
  </si>
  <si>
    <t>78.37482</t>
  </si>
  <si>
    <t>78.36594</t>
  </si>
  <si>
    <t>78.36092</t>
  </si>
  <si>
    <t>78.80653</t>
  </si>
  <si>
    <t>78.80676</t>
  </si>
  <si>
    <t>78.36246</t>
  </si>
  <si>
    <t>78.36674</t>
  </si>
  <si>
    <t>78.80665</t>
  </si>
  <si>
    <t>78.80432</t>
  </si>
  <si>
    <t>78.36253</t>
  </si>
  <si>
    <t>78.80360</t>
  </si>
  <si>
    <t>78.36881</t>
  </si>
  <si>
    <t>78.37169</t>
  </si>
  <si>
    <t>79.12853</t>
  </si>
  <si>
    <t>78.77843</t>
  </si>
  <si>
    <t>78.40923</t>
  </si>
  <si>
    <t>79.00847</t>
  </si>
  <si>
    <t>82.25339</t>
  </si>
  <si>
    <t>77.96954</t>
  </si>
  <si>
    <t>77.86600</t>
  </si>
  <si>
    <t>79.40762</t>
  </si>
  <si>
    <t>77.96797</t>
  </si>
  <si>
    <t>77.97188</t>
  </si>
  <si>
    <t>82.26229</t>
  </si>
  <si>
    <t>78.81195</t>
  </si>
  <si>
    <t>82.26894</t>
  </si>
  <si>
    <t>81.31927</t>
  </si>
  <si>
    <t>78.46526</t>
  </si>
  <si>
    <t>82.24567</t>
  </si>
  <si>
    <t>79.24504</t>
  </si>
  <si>
    <t>77.96513</t>
  </si>
  <si>
    <t>78.56005</t>
  </si>
  <si>
    <t>77.86785</t>
  </si>
  <si>
    <t>77.96906</t>
  </si>
  <si>
    <t>82.34145</t>
  </si>
  <si>
    <t>78.78387</t>
  </si>
  <si>
    <t>78.35876</t>
  </si>
  <si>
    <t>77.57802</t>
  </si>
  <si>
    <t>79.12012</t>
  </si>
  <si>
    <t>78.79050</t>
  </si>
  <si>
    <t>78.79713</t>
  </si>
  <si>
    <t>78.41234</t>
  </si>
  <si>
    <t>78.36213</t>
  </si>
  <si>
    <t>79.11177</t>
  </si>
  <si>
    <t>78.80455</t>
  </si>
  <si>
    <t>78.81116</t>
  </si>
  <si>
    <t>79.10248</t>
  </si>
  <si>
    <t>77.51089</t>
  </si>
  <si>
    <t>77.51099</t>
  </si>
  <si>
    <t>78.37681</t>
  </si>
  <si>
    <t>79.07822</t>
  </si>
  <si>
    <t>82.22654</t>
  </si>
  <si>
    <t>79.18549</t>
  </si>
  <si>
    <t>77.52261</t>
  </si>
  <si>
    <t>79.16974</t>
  </si>
  <si>
    <t>78.55820</t>
  </si>
  <si>
    <t>77.50896</t>
  </si>
  <si>
    <t>78.47090</t>
  </si>
  <si>
    <t>79.18273</t>
  </si>
  <si>
    <t>79.18675</t>
  </si>
  <si>
    <t>78.41350</t>
  </si>
  <si>
    <t>78.40919</t>
  </si>
  <si>
    <t>77.49454</t>
  </si>
  <si>
    <t>78.41028</t>
  </si>
  <si>
    <t>77.49935</t>
  </si>
  <si>
    <t>78.78316</t>
  </si>
  <si>
    <t>78.51742</t>
  </si>
  <si>
    <t>78.40485</t>
  </si>
  <si>
    <t>77.49399</t>
  </si>
  <si>
    <t>78.39359</t>
  </si>
  <si>
    <t>78.81256</t>
  </si>
  <si>
    <t>78.39910</t>
  </si>
  <si>
    <t>79.16275</t>
  </si>
  <si>
    <t>78.54998</t>
  </si>
  <si>
    <t>79.18157</t>
  </si>
  <si>
    <t>78.46492</t>
  </si>
  <si>
    <t>78.40530</t>
  </si>
  <si>
    <t>77.48997</t>
  </si>
  <si>
    <t>78.55323</t>
  </si>
  <si>
    <t>78.40638</t>
  </si>
  <si>
    <t>78.46658</t>
  </si>
  <si>
    <t>78.38986</t>
  </si>
  <si>
    <t>78.38572</t>
  </si>
  <si>
    <t>77.53302</t>
  </si>
  <si>
    <t>79.15379</t>
  </si>
  <si>
    <t>78.41557</t>
  </si>
  <si>
    <t>78.56303</t>
  </si>
  <si>
    <t>77.52761</t>
  </si>
  <si>
    <t>77.50551</t>
  </si>
  <si>
    <t>78.41295</t>
  </si>
  <si>
    <t>78.81398</t>
  </si>
  <si>
    <t>78.81013</t>
  </si>
  <si>
    <t>78.42233</t>
  </si>
  <si>
    <t>77.53712</t>
  </si>
  <si>
    <t>77.54195</t>
  </si>
  <si>
    <t>78.81638</t>
  </si>
  <si>
    <t>78.80728</t>
  </si>
  <si>
    <t>78.38040</t>
  </si>
  <si>
    <t>79.06170</t>
  </si>
  <si>
    <t>77.51039</t>
  </si>
  <si>
    <t>79.06767</t>
  </si>
  <si>
    <t>78.37466</t>
  </si>
  <si>
    <t>78.80596</t>
  </si>
  <si>
    <t>79.07072</t>
  </si>
  <si>
    <t>78.80891</t>
  </si>
  <si>
    <t>78.81650</t>
  </si>
  <si>
    <t>78.43349</t>
  </si>
  <si>
    <t>77.49140</t>
  </si>
  <si>
    <t>77.48773</t>
  </si>
  <si>
    <t>78.53502</t>
  </si>
  <si>
    <t>78.42263</t>
  </si>
  <si>
    <t>78.77259</t>
  </si>
  <si>
    <t>78.52680</t>
  </si>
  <si>
    <t>79.18553</t>
  </si>
  <si>
    <t>78.54304</t>
  </si>
  <si>
    <t>78.44188</t>
  </si>
  <si>
    <t>78.80357</t>
  </si>
  <si>
    <t>77.48579</t>
  </si>
  <si>
    <t>78.46088</t>
  </si>
  <si>
    <t>78.45844</t>
  </si>
  <si>
    <t>77.48465</t>
  </si>
  <si>
    <t>78.44892</t>
  </si>
  <si>
    <t>79.18417</t>
  </si>
  <si>
    <t>78.41420</t>
  </si>
  <si>
    <t>78.79434</t>
  </si>
  <si>
    <t>81.31519</t>
  </si>
  <si>
    <t>77.97806</t>
  </si>
  <si>
    <t>78.79789</t>
  </si>
  <si>
    <t>81.30949</t>
  </si>
  <si>
    <t>77.89600</t>
  </si>
  <si>
    <t>79.22538</t>
  </si>
  <si>
    <t>77.51603</t>
  </si>
  <si>
    <t>77.51488</t>
  </si>
  <si>
    <t>82.17397</t>
  </si>
  <si>
    <t>78.42385</t>
  </si>
  <si>
    <t>82.16631</t>
  </si>
  <si>
    <t>77.99855</t>
  </si>
  <si>
    <t>82.14252</t>
  </si>
  <si>
    <t>78.00369</t>
  </si>
  <si>
    <t>78.72890</t>
  </si>
  <si>
    <t>82.15739</t>
  </si>
  <si>
    <t>78.00401</t>
  </si>
  <si>
    <t>77.51128</t>
  </si>
  <si>
    <t>82.14917</t>
  </si>
  <si>
    <t>79.21490</t>
  </si>
  <si>
    <t>82.21185</t>
  </si>
  <si>
    <t>77.98332</t>
  </si>
  <si>
    <t>77.90190</t>
  </si>
  <si>
    <t>77.51105</t>
  </si>
  <si>
    <t>77.51212</t>
  </si>
  <si>
    <t>79.19261</t>
  </si>
  <si>
    <t>78.40936</t>
  </si>
  <si>
    <t>78.49876</t>
  </si>
  <si>
    <t>82.12837</t>
  </si>
  <si>
    <t>81.29960</t>
  </si>
  <si>
    <t>77.98987</t>
  </si>
  <si>
    <t>78.56470</t>
  </si>
  <si>
    <t>82.18288</t>
  </si>
  <si>
    <t>77.99325</t>
  </si>
  <si>
    <t>82.19253</t>
  </si>
  <si>
    <t>77.90749</t>
  </si>
  <si>
    <t>78.47536</t>
  </si>
  <si>
    <t>82.20245</t>
  </si>
  <si>
    <t>78.73788</t>
  </si>
  <si>
    <t>78.41977</t>
  </si>
  <si>
    <t>78.41357</t>
  </si>
  <si>
    <t>79.39392</t>
  </si>
  <si>
    <t>78.79934</t>
  </si>
  <si>
    <t>81.57188</t>
  </si>
  <si>
    <t>81.57551</t>
  </si>
  <si>
    <t>78.79047</t>
  </si>
  <si>
    <t>78.56573</t>
  </si>
  <si>
    <t>77.32472</t>
  </si>
  <si>
    <t>79.79652</t>
  </si>
  <si>
    <t>78.79261</t>
  </si>
  <si>
    <t>82.13548</t>
  </si>
  <si>
    <t>79.39712</t>
  </si>
  <si>
    <t>79.39769</t>
  </si>
  <si>
    <t>78.79413</t>
  </si>
  <si>
    <t>78.56657</t>
  </si>
  <si>
    <t>79.38767</t>
  </si>
  <si>
    <t>79.21138</t>
  </si>
  <si>
    <t>79.38432</t>
  </si>
  <si>
    <t>77.31539</t>
  </si>
  <si>
    <t>78.80843</t>
  </si>
  <si>
    <t>79.38161</t>
  </si>
  <si>
    <t>77.69365</t>
  </si>
  <si>
    <t>81.49815</t>
  </si>
  <si>
    <t>78.13768</t>
  </si>
  <si>
    <t>77.31814</t>
  </si>
  <si>
    <t>78.80128</t>
  </si>
  <si>
    <t>79.39809</t>
  </si>
  <si>
    <t>81.56908</t>
  </si>
  <si>
    <t>78.80369</t>
  </si>
  <si>
    <t>79.21184</t>
  </si>
  <si>
    <t>81.57256</t>
  </si>
  <si>
    <t>79.39821</t>
  </si>
  <si>
    <t>81.56779</t>
  </si>
  <si>
    <t>78.80422</t>
  </si>
  <si>
    <t>81.27194</t>
  </si>
  <si>
    <t>77.51389</t>
  </si>
  <si>
    <t>77.88541</t>
  </si>
  <si>
    <t>77.93370</t>
  </si>
  <si>
    <t>77.93840</t>
  </si>
  <si>
    <t>82.32449</t>
  </si>
  <si>
    <t>77.94527</t>
  </si>
  <si>
    <t>77.93594</t>
  </si>
  <si>
    <t>77.08647</t>
  </si>
  <si>
    <t>77.84808</t>
  </si>
  <si>
    <t>82.33176</t>
  </si>
  <si>
    <t>77.84363</t>
  </si>
  <si>
    <t>77.95897</t>
  </si>
  <si>
    <t>77.94469</t>
  </si>
  <si>
    <t>82.31102</t>
  </si>
  <si>
    <t>82.27658</t>
  </si>
  <si>
    <t>77.95474</t>
  </si>
  <si>
    <t>77.96265</t>
  </si>
  <si>
    <t>77.51646</t>
  </si>
  <si>
    <t>77.86008</t>
  </si>
  <si>
    <t>77.94175</t>
  </si>
  <si>
    <t>77.51426</t>
  </si>
  <si>
    <t>82.31813</t>
  </si>
  <si>
    <t>78.42590</t>
  </si>
  <si>
    <t>77.97643</t>
  </si>
  <si>
    <t>82.23414</t>
  </si>
  <si>
    <t>78.46835</t>
  </si>
  <si>
    <t>78.42565</t>
  </si>
  <si>
    <t>79.23534</t>
  </si>
  <si>
    <t>77.87884</t>
  </si>
  <si>
    <t>77.87341</t>
  </si>
  <si>
    <t>82.23975</t>
  </si>
  <si>
    <t>77.97457</t>
  </si>
  <si>
    <t>79.40580</t>
  </si>
  <si>
    <t>78.42810</t>
  </si>
  <si>
    <t>77.51112</t>
  </si>
  <si>
    <t>78.55324</t>
  </si>
  <si>
    <t>77.85205</t>
  </si>
  <si>
    <t>82.28481</t>
  </si>
  <si>
    <t>79.40727</t>
  </si>
  <si>
    <t>77.51124</t>
  </si>
  <si>
    <t>78.41154</t>
  </si>
  <si>
    <t>78.49010</t>
  </si>
  <si>
    <t>77.51131</t>
  </si>
  <si>
    <t>82.11288</t>
  </si>
  <si>
    <t>79.20751</t>
  </si>
  <si>
    <t>82.12076</t>
  </si>
  <si>
    <t>81.27955</t>
  </si>
  <si>
    <t>78.42539</t>
  </si>
  <si>
    <t>79.25319</t>
  </si>
  <si>
    <t>79.18913</t>
  </si>
  <si>
    <t>78.42830</t>
  </si>
  <si>
    <t>78.42480</t>
  </si>
  <si>
    <t>78.50791</t>
  </si>
  <si>
    <t>78.42355</t>
  </si>
  <si>
    <t>78.76521</t>
  </si>
  <si>
    <t>78.42182</t>
  </si>
  <si>
    <t>78.75597</t>
  </si>
  <si>
    <t>78.74689</t>
  </si>
  <si>
    <t>82.09607</t>
  </si>
  <si>
    <t>81.28925</t>
  </si>
  <si>
    <t>77.94650</t>
  </si>
  <si>
    <t>82.29215</t>
  </si>
  <si>
    <t>77.85583</t>
  </si>
  <si>
    <t>77.95058</t>
  </si>
  <si>
    <t>77.85503</t>
  </si>
  <si>
    <t>82.30196</t>
  </si>
  <si>
    <t>78.70325</t>
  </si>
  <si>
    <t>77.97988</t>
  </si>
  <si>
    <t>77.88961</t>
  </si>
  <si>
    <t>82.21928</t>
  </si>
  <si>
    <t>82.10444</t>
  </si>
  <si>
    <t>77.51163</t>
  </si>
  <si>
    <t>79.19896</t>
  </si>
  <si>
    <t>82.08788</t>
  </si>
  <si>
    <t>77.51151</t>
  </si>
  <si>
    <t>81.52605</t>
  </si>
  <si>
    <t>77.37424</t>
  </si>
  <si>
    <t>82.60670</t>
  </si>
  <si>
    <t>83.42268</t>
  </si>
  <si>
    <t>77.51487</t>
  </si>
  <si>
    <t>83.41946</t>
  </si>
  <si>
    <t>81.24232</t>
  </si>
  <si>
    <t>81.24832</t>
  </si>
  <si>
    <t>83.41794</t>
  </si>
  <si>
    <t>80.17264</t>
  </si>
  <si>
    <t>83.41651</t>
  </si>
  <si>
    <t>81.24358</t>
  </si>
  <si>
    <t>77.34616</t>
  </si>
  <si>
    <t>81.59865</t>
  </si>
  <si>
    <t>81.24426</t>
  </si>
  <si>
    <t>77.51234</t>
  </si>
  <si>
    <t>81.58156</t>
  </si>
  <si>
    <t>81.24094</t>
  </si>
  <si>
    <t>83.41344</t>
  </si>
  <si>
    <t>83.55962</t>
  </si>
  <si>
    <t>83.42670</t>
  </si>
  <si>
    <t>77.34151</t>
  </si>
  <si>
    <t>81.25513</t>
  </si>
  <si>
    <t>77.33781</t>
  </si>
  <si>
    <t>83.40954</t>
  </si>
  <si>
    <t>81.24561</t>
  </si>
  <si>
    <t>83.41017</t>
  </si>
  <si>
    <t>77.34800</t>
  </si>
  <si>
    <t>81.56676</t>
  </si>
  <si>
    <t>81.57816</t>
  </si>
  <si>
    <t>77.51562</t>
  </si>
  <si>
    <t>81.26304</t>
  </si>
  <si>
    <t>78.38142</t>
  </si>
  <si>
    <t>82.60204</t>
  </si>
  <si>
    <t>77.34010</t>
  </si>
  <si>
    <t>83.42813</t>
  </si>
  <si>
    <t>81.57568</t>
  </si>
  <si>
    <t>83.42867</t>
  </si>
  <si>
    <t>83.41116</t>
  </si>
  <si>
    <t>77.33616</t>
  </si>
  <si>
    <t>81.24331</t>
  </si>
  <si>
    <t>83.39575</t>
  </si>
  <si>
    <t>77.50945</t>
  </si>
  <si>
    <t>83.39833</t>
  </si>
  <si>
    <t>78.71735</t>
  </si>
  <si>
    <t>81.25214</t>
  </si>
  <si>
    <t>81.57127</t>
  </si>
  <si>
    <t>78.43498</t>
  </si>
  <si>
    <t>80.15970</t>
  </si>
  <si>
    <t>81.25462</t>
  </si>
  <si>
    <t>83.40965</t>
  </si>
  <si>
    <t>77.50983</t>
  </si>
  <si>
    <t>83.39355</t>
  </si>
  <si>
    <t>81.24783</t>
  </si>
  <si>
    <t>82.64908</t>
  </si>
  <si>
    <t>81.57915</t>
  </si>
  <si>
    <t>80.16473</t>
  </si>
  <si>
    <t>81.25503</t>
  </si>
  <si>
    <t>83.51939</t>
  </si>
  <si>
    <t>81.24821</t>
  </si>
  <si>
    <t>81.25926</t>
  </si>
  <si>
    <t>81.25922</t>
  </si>
  <si>
    <t>83.56049</t>
  </si>
  <si>
    <t>78.39730</t>
  </si>
  <si>
    <t>77.50721</t>
  </si>
  <si>
    <t>81.25656</t>
  </si>
  <si>
    <t>83.40900</t>
  </si>
  <si>
    <t>81.60177</t>
  </si>
  <si>
    <t>83.40611</t>
  </si>
  <si>
    <t>78.71763</t>
  </si>
  <si>
    <t>80.16325</t>
  </si>
  <si>
    <t>81.25795</t>
  </si>
  <si>
    <t>81.57569</t>
  </si>
  <si>
    <t>77.50917</t>
  </si>
  <si>
    <t>83.40138</t>
  </si>
  <si>
    <t>82.03453</t>
  </si>
  <si>
    <t>82.64515</t>
  </si>
  <si>
    <t>82.62601</t>
  </si>
  <si>
    <t>77.51034</t>
  </si>
  <si>
    <t>81.59056</t>
  </si>
  <si>
    <t>81.15652</t>
  </si>
  <si>
    <t>81.50925</t>
  </si>
  <si>
    <t>77.51776</t>
  </si>
  <si>
    <t>78.41093</t>
  </si>
  <si>
    <t>77.90271</t>
  </si>
  <si>
    <t>78.43500</t>
  </si>
  <si>
    <t>78.41569</t>
  </si>
  <si>
    <t>81.89034</t>
  </si>
  <si>
    <t>81.50294</t>
  </si>
  <si>
    <t>77.89438</t>
  </si>
  <si>
    <t>78.42144</t>
  </si>
  <si>
    <t>77.90160</t>
  </si>
  <si>
    <t>81.59766</t>
  </si>
  <si>
    <t>81.15371</t>
  </si>
  <si>
    <t>77.08602</t>
  </si>
  <si>
    <t>78.43499</t>
  </si>
  <si>
    <t>81.49672</t>
  </si>
  <si>
    <t>83.55640</t>
  </si>
  <si>
    <t>81.89848</t>
  </si>
  <si>
    <t>78.72030</t>
  </si>
  <si>
    <t>81.16226</t>
  </si>
  <si>
    <t>81.85972</t>
  </si>
  <si>
    <t>77.84132</t>
  </si>
  <si>
    <t>77.83470</t>
  </si>
  <si>
    <t>77.51864</t>
  </si>
  <si>
    <t>83.55263</t>
  </si>
  <si>
    <t>81.11494</t>
  </si>
  <si>
    <t>77.82822</t>
  </si>
  <si>
    <t>77.82082</t>
  </si>
  <si>
    <t>82.67817</t>
  </si>
  <si>
    <t>81.47294</t>
  </si>
  <si>
    <t>81.85230</t>
  </si>
  <si>
    <t>81.11289</t>
  </si>
  <si>
    <t>80.15031</t>
  </si>
  <si>
    <t>81.87510</t>
  </si>
  <si>
    <t>77.52032</t>
  </si>
  <si>
    <t>78.42207</t>
  </si>
  <si>
    <t>77.52056</t>
  </si>
  <si>
    <t>77.34055</t>
  </si>
  <si>
    <t>81.59064</t>
  </si>
  <si>
    <t>80.16846</t>
  </si>
  <si>
    <t>83.55973</t>
  </si>
  <si>
    <t>83.40960</t>
  </si>
  <si>
    <t>81.24119</t>
  </si>
  <si>
    <t>77.51137</t>
  </si>
  <si>
    <t>81.24069</t>
  </si>
  <si>
    <t>82.61869</t>
  </si>
  <si>
    <t>78.38095</t>
  </si>
  <si>
    <t>81.14742</t>
  </si>
  <si>
    <t>81.24040</t>
  </si>
  <si>
    <t>80.16685</t>
  </si>
  <si>
    <t>81.60194</t>
  </si>
  <si>
    <t>77.34326</t>
  </si>
  <si>
    <t>81.24123</t>
  </si>
  <si>
    <t>78.38609</t>
  </si>
  <si>
    <t>83.40959</t>
  </si>
  <si>
    <t>77.34465</t>
  </si>
  <si>
    <t>81.24154</t>
  </si>
  <si>
    <t>81.58514</t>
  </si>
  <si>
    <t>83.55674</t>
  </si>
  <si>
    <t>80.15359</t>
  </si>
  <si>
    <t>81.88238</t>
  </si>
  <si>
    <t>77.88337</t>
  </si>
  <si>
    <t>77.87220</t>
  </si>
  <si>
    <t>81.49022</t>
  </si>
  <si>
    <t>81.14110</t>
  </si>
  <si>
    <t>83.56030</t>
  </si>
  <si>
    <t>83.39220</t>
  </si>
  <si>
    <t>81.24152</t>
  </si>
  <si>
    <t>77.51120</t>
  </si>
  <si>
    <t>83.52801</t>
  </si>
  <si>
    <t>82.61178</t>
  </si>
  <si>
    <t>82.63837</t>
  </si>
  <si>
    <t>80.16575</t>
  </si>
  <si>
    <t>80.11343</t>
  </si>
  <si>
    <t>79.89566</t>
  </si>
  <si>
    <t>81.66564</t>
  </si>
  <si>
    <t>78.73573</t>
  </si>
  <si>
    <t>83.49441</t>
  </si>
  <si>
    <t>79.89915</t>
  </si>
  <si>
    <t>77.98090</t>
  </si>
  <si>
    <t>81.66045</t>
  </si>
  <si>
    <t>81.65588</t>
  </si>
  <si>
    <t>82.02065</t>
  </si>
  <si>
    <t>79.90007</t>
  </si>
  <si>
    <t>83.48963</t>
  </si>
  <si>
    <t>77.96911</t>
  </si>
  <si>
    <t>81.61243</t>
  </si>
  <si>
    <t>82.99272</t>
  </si>
  <si>
    <t>80.10825</t>
  </si>
  <si>
    <t>78.73988</t>
  </si>
  <si>
    <t>81.46777</t>
  </si>
  <si>
    <t>78.02241</t>
  </si>
  <si>
    <t>78.45409</t>
  </si>
  <si>
    <t>78.46798</t>
  </si>
  <si>
    <t>78.38202</t>
  </si>
  <si>
    <t>78.47434</t>
  </si>
  <si>
    <t>77.72102</t>
  </si>
  <si>
    <t>78.39123</t>
  </si>
  <si>
    <t>81.59364</t>
  </si>
  <si>
    <t>78.06075</t>
  </si>
  <si>
    <t>78.40155</t>
  </si>
  <si>
    <t>81.37486</t>
  </si>
  <si>
    <t>78.41149</t>
  </si>
  <si>
    <t>78.42214</t>
  </si>
  <si>
    <t>78.43225</t>
  </si>
  <si>
    <t>78.44145</t>
  </si>
  <si>
    <t>78.45047</t>
  </si>
  <si>
    <t>81.36793</t>
  </si>
  <si>
    <t>78.45934</t>
  </si>
  <si>
    <t>81.67062</t>
  </si>
  <si>
    <t>80.10472</t>
  </si>
  <si>
    <t>81.60519</t>
  </si>
  <si>
    <t>77.35558</t>
  </si>
  <si>
    <t>81.34458</t>
  </si>
  <si>
    <t>81.69767</t>
  </si>
  <si>
    <t>78.72708</t>
  </si>
  <si>
    <t>78.00212</t>
  </si>
  <si>
    <t>81.34203</t>
  </si>
  <si>
    <t>81.33792</t>
  </si>
  <si>
    <t>80.12381</t>
  </si>
  <si>
    <t>82.01576</t>
  </si>
  <si>
    <t>77.70635</t>
  </si>
  <si>
    <t>81.69017</t>
  </si>
  <si>
    <t>83.49519</t>
  </si>
  <si>
    <t>77.70230</t>
  </si>
  <si>
    <t>77.69662</t>
  </si>
  <si>
    <t>77.99374</t>
  </si>
  <si>
    <t>78.01133</t>
  </si>
  <si>
    <t>81.34964</t>
  </si>
  <si>
    <t>78.45322</t>
  </si>
  <si>
    <t>77.71054</t>
  </si>
  <si>
    <t>83.01070</t>
  </si>
  <si>
    <t>82.01089</t>
  </si>
  <si>
    <t>82.00871</t>
  </si>
  <si>
    <t>77.95822</t>
  </si>
  <si>
    <t>82.00719</t>
  </si>
  <si>
    <t>83.01978</t>
  </si>
  <si>
    <t>82.00486</t>
  </si>
  <si>
    <t>78.74197</t>
  </si>
  <si>
    <t>83.02834</t>
  </si>
  <si>
    <t>79.89410</t>
  </si>
  <si>
    <t>82.00124</t>
  </si>
  <si>
    <t>77.67871</t>
  </si>
  <si>
    <t>78.45450</t>
  </si>
  <si>
    <t>83.49921</t>
  </si>
  <si>
    <t>78.38063</t>
  </si>
  <si>
    <t>78.37479</t>
  </si>
  <si>
    <t>77.33615</t>
  </si>
  <si>
    <t>77.51850</t>
  </si>
  <si>
    <t>77.33793</t>
  </si>
  <si>
    <t>81.25381</t>
  </si>
  <si>
    <t>77.08548</t>
  </si>
  <si>
    <t>78.71992</t>
  </si>
  <si>
    <t>81.58453</t>
  </si>
  <si>
    <t>78.39369</t>
  </si>
  <si>
    <t>77.50477</t>
  </si>
  <si>
    <t>81.10851</t>
  </si>
  <si>
    <t>78.47337</t>
  </si>
  <si>
    <t>81.61618</t>
  </si>
  <si>
    <t>78.47477</t>
  </si>
  <si>
    <t>78.47673</t>
  </si>
  <si>
    <t>81.36490</t>
  </si>
  <si>
    <t>78.47697</t>
  </si>
  <si>
    <t>78.47643</t>
  </si>
  <si>
    <t>78.47442</t>
  </si>
  <si>
    <t>83.56193</t>
  </si>
  <si>
    <t>77.33167</t>
  </si>
  <si>
    <t>81.25282</t>
  </si>
  <si>
    <t>78.71760</t>
  </si>
  <si>
    <t>83.52238</t>
  </si>
  <si>
    <t>78.39116</t>
  </si>
  <si>
    <t>77.33621</t>
  </si>
  <si>
    <t>77.50664</t>
  </si>
  <si>
    <t>81.25082</t>
  </si>
  <si>
    <t>81.60197</t>
  </si>
  <si>
    <t>80.16532</t>
  </si>
  <si>
    <t>81.58948</t>
  </si>
  <si>
    <t>82.63268</t>
  </si>
  <si>
    <t>77.33643</t>
  </si>
  <si>
    <t>81.25207</t>
  </si>
  <si>
    <t>77.50449</t>
  </si>
  <si>
    <t>77.33613</t>
  </si>
  <si>
    <t>81.24106</t>
  </si>
  <si>
    <t>77.33429</t>
  </si>
  <si>
    <t>81.59804</t>
  </si>
  <si>
    <t>81.71310</t>
  </si>
  <si>
    <t>78.37291</t>
  </si>
  <si>
    <t>78.35883</t>
  </si>
  <si>
    <t>78.45304</t>
  </si>
  <si>
    <t>81.35501</t>
  </si>
  <si>
    <t>78.47626</t>
  </si>
  <si>
    <t>78.47482</t>
  </si>
  <si>
    <t>81.70541</t>
  </si>
  <si>
    <t>78.38192</t>
  </si>
  <si>
    <t>78.34522</t>
  </si>
  <si>
    <t>78.72540</t>
  </si>
  <si>
    <t>78.47357</t>
  </si>
  <si>
    <t>78.36414</t>
  </si>
  <si>
    <t>78.36834</t>
  </si>
  <si>
    <t>77.72355</t>
  </si>
  <si>
    <t>78.06384</t>
  </si>
  <si>
    <t>81.38129</t>
  </si>
  <si>
    <t>78.37077</t>
  </si>
  <si>
    <t>78.45476</t>
  </si>
  <si>
    <t>78.45573</t>
  </si>
  <si>
    <t>81.60162</t>
  </si>
  <si>
    <t>78.47472</t>
  </si>
  <si>
    <t>78.47546</t>
  </si>
  <si>
    <t>78.47585</t>
  </si>
  <si>
    <t>78.47520</t>
  </si>
  <si>
    <t>78.47484</t>
  </si>
  <si>
    <t>81.36121</t>
  </si>
  <si>
    <t>78.05480</t>
  </si>
  <si>
    <t>78.47271</t>
  </si>
  <si>
    <t>78.47170</t>
  </si>
  <si>
    <t>78.03535</t>
  </si>
  <si>
    <t>78.47139</t>
  </si>
  <si>
    <t>78.46919</t>
  </si>
  <si>
    <t>78.46400</t>
  </si>
  <si>
    <t>78.45988</t>
  </si>
  <si>
    <t>77.71500</t>
  </si>
  <si>
    <t>80.15041</t>
  </si>
  <si>
    <t>78.41821</t>
  </si>
  <si>
    <t>81.11953</t>
  </si>
  <si>
    <t>78.81333</t>
  </si>
  <si>
    <t>77.60427</t>
  </si>
  <si>
    <t>79.70110</t>
  </si>
  <si>
    <t>77.60424</t>
  </si>
  <si>
    <t>79.38866</t>
  </si>
  <si>
    <t>79.72242</t>
  </si>
  <si>
    <t>78.43505</t>
  </si>
  <si>
    <t>78.41246</t>
  </si>
  <si>
    <t>77.36863</t>
  </si>
  <si>
    <t>78.39823</t>
  </si>
  <si>
    <t>78.99517</t>
  </si>
  <si>
    <t>78.98985</t>
  </si>
  <si>
    <t>80.40034</t>
  </si>
  <si>
    <t>78.40462</t>
  </si>
  <si>
    <t>77.60428</t>
  </si>
  <si>
    <t>77.36347</t>
  </si>
  <si>
    <t>78.97427</t>
  </si>
  <si>
    <t>79.68660</t>
  </si>
  <si>
    <t>79.39481</t>
  </si>
  <si>
    <t>78.38453</t>
  </si>
  <si>
    <t>79.77091</t>
  </si>
  <si>
    <t>78.44315</t>
  </si>
  <si>
    <t>79.74367</t>
  </si>
  <si>
    <t>79.80019</t>
  </si>
  <si>
    <t>77.35811</t>
  </si>
  <si>
    <t>78.39262</t>
  </si>
  <si>
    <t>79.69315</t>
  </si>
  <si>
    <t>78.97950</t>
  </si>
  <si>
    <t>79.68708</t>
  </si>
  <si>
    <t>78.38895</t>
  </si>
  <si>
    <t>81.59422</t>
  </si>
  <si>
    <t>77.60426</t>
  </si>
  <si>
    <t>79.80361</t>
  </si>
  <si>
    <t>78.97668</t>
  </si>
  <si>
    <t>78.98635</t>
  </si>
  <si>
    <t>78.57110</t>
  </si>
  <si>
    <t>77.60954</t>
  </si>
  <si>
    <t>77.60416</t>
  </si>
  <si>
    <t>77.90407</t>
  </si>
  <si>
    <t>80.39844</t>
  </si>
  <si>
    <t>77.35737</t>
  </si>
  <si>
    <t>79.68565</t>
  </si>
  <si>
    <t>77.90549</t>
  </si>
  <si>
    <t>78.96961</t>
  </si>
  <si>
    <t>78.37521</t>
  </si>
  <si>
    <t>78.43507</t>
  </si>
  <si>
    <t>78.37845</t>
  </si>
  <si>
    <t>77.60418</t>
  </si>
  <si>
    <t>77.90257</t>
  </si>
  <si>
    <t>80.40145</t>
  </si>
  <si>
    <t>79.68150</t>
  </si>
  <si>
    <t>78.80805</t>
  </si>
  <si>
    <t>77.90644</t>
  </si>
  <si>
    <t>77.90094</t>
  </si>
  <si>
    <t>77.34915</t>
  </si>
  <si>
    <t>79.45963</t>
  </si>
  <si>
    <t>78.43502</t>
  </si>
  <si>
    <t>79.39919</t>
  </si>
  <si>
    <t>77.89902</t>
  </si>
  <si>
    <t>78.43497</t>
  </si>
  <si>
    <t>77.35347</t>
  </si>
  <si>
    <t>79.67520</t>
  </si>
  <si>
    <t>78.96384</t>
  </si>
  <si>
    <t>78.57112</t>
  </si>
  <si>
    <t>78.96492</t>
  </si>
  <si>
    <t>80.40685</t>
  </si>
  <si>
    <t>81.59093</t>
  </si>
  <si>
    <t>78.96287</t>
  </si>
  <si>
    <t>78.37007</t>
  </si>
  <si>
    <t>79.66963</t>
  </si>
  <si>
    <t>81.50598</t>
  </si>
  <si>
    <t>80.35286</t>
  </si>
  <si>
    <t>77.85063</t>
  </si>
  <si>
    <t>78.57166</t>
  </si>
  <si>
    <t>79.77708</t>
  </si>
  <si>
    <t>80.33104</t>
  </si>
  <si>
    <t>79.04745</t>
  </si>
  <si>
    <t>79.82112</t>
  </si>
  <si>
    <t>79.42308</t>
  </si>
  <si>
    <t>78.57114</t>
  </si>
  <si>
    <t>79.42580</t>
  </si>
  <si>
    <t>80.34253</t>
  </si>
  <si>
    <t>77.60005</t>
  </si>
  <si>
    <t>79.04790</t>
  </si>
  <si>
    <t>79.82645</t>
  </si>
  <si>
    <t>80.34842</t>
  </si>
  <si>
    <t>79.42181</t>
  </si>
  <si>
    <t>78.57227</t>
  </si>
  <si>
    <t>80.34589</t>
  </si>
  <si>
    <t>79.36830</t>
  </si>
  <si>
    <t>79.42574</t>
  </si>
  <si>
    <t>78.45408</t>
  </si>
  <si>
    <t>78.64654</t>
  </si>
  <si>
    <t>80.39481</t>
  </si>
  <si>
    <t>79.44047</t>
  </si>
  <si>
    <t>78.65541</t>
  </si>
  <si>
    <t>79.38414</t>
  </si>
  <si>
    <t>79.02459</t>
  </si>
  <si>
    <t>79.04346</t>
  </si>
  <si>
    <t>78.64271</t>
  </si>
  <si>
    <t>80.37348</t>
  </si>
  <si>
    <t>78.57133</t>
  </si>
  <si>
    <t>80.33345</t>
  </si>
  <si>
    <t>80.33323</t>
  </si>
  <si>
    <t>80.33226</t>
  </si>
  <si>
    <t>81.49915</t>
  </si>
  <si>
    <t>79.36579</t>
  </si>
  <si>
    <t>79.37424</t>
  </si>
  <si>
    <t>79.81691</t>
  </si>
  <si>
    <t>78.46159</t>
  </si>
  <si>
    <t>79.40508</t>
  </si>
  <si>
    <t>77.60165</t>
  </si>
  <si>
    <t>79.76079</t>
  </si>
  <si>
    <t>78.64179</t>
  </si>
  <si>
    <t>80.36305</t>
  </si>
  <si>
    <t>79.41487</t>
  </si>
  <si>
    <t>79.76534</t>
  </si>
  <si>
    <t>78.45834</t>
  </si>
  <si>
    <t>80.35714</t>
  </si>
  <si>
    <t>77.60674</t>
  </si>
  <si>
    <t>77.60815</t>
  </si>
  <si>
    <t>79.41942</t>
  </si>
  <si>
    <t>80.36872</t>
  </si>
  <si>
    <t>78.63943</t>
  </si>
  <si>
    <t>80.34846</t>
  </si>
  <si>
    <t>78.57195</t>
  </si>
  <si>
    <t>79.36342</t>
  </si>
  <si>
    <t>80.33684</t>
  </si>
  <si>
    <t>79.82459</t>
  </si>
  <si>
    <t>81.50073</t>
  </si>
  <si>
    <t>80.34478</t>
  </si>
  <si>
    <t>78.57113</t>
  </si>
  <si>
    <t>78.63807</t>
  </si>
  <si>
    <t>77.60512</t>
  </si>
  <si>
    <t>79.04721</t>
  </si>
  <si>
    <t>81.51352</t>
  </si>
  <si>
    <t>77.60321</t>
  </si>
  <si>
    <t>79.41232</t>
  </si>
  <si>
    <t>81.59961</t>
  </si>
  <si>
    <t>78.80673</t>
  </si>
  <si>
    <t>77.60422</t>
  </si>
  <si>
    <t>78.80502</t>
  </si>
  <si>
    <t>81.55807</t>
  </si>
  <si>
    <t>77.90443</t>
  </si>
  <si>
    <t>78.40290</t>
  </si>
  <si>
    <t>81.92815</t>
  </si>
  <si>
    <t>83.38094</t>
  </si>
  <si>
    <t>77.51202</t>
  </si>
  <si>
    <t>83.38760</t>
  </si>
  <si>
    <t>81.23590</t>
  </si>
  <si>
    <t>83.39042</t>
  </si>
  <si>
    <t>81.56216</t>
  </si>
  <si>
    <t>81.24139</t>
  </si>
  <si>
    <t>78.39863</t>
  </si>
  <si>
    <t>77.51514</t>
  </si>
  <si>
    <t>81.53479</t>
  </si>
  <si>
    <t>81.90536</t>
  </si>
  <si>
    <t>81.17651</t>
  </si>
  <si>
    <t>82.66382</t>
  </si>
  <si>
    <t>83.51660</t>
  </si>
  <si>
    <t>83.37302</t>
  </si>
  <si>
    <t>81.18918</t>
  </si>
  <si>
    <t>77.51596</t>
  </si>
  <si>
    <t>77.90588</t>
  </si>
  <si>
    <t>78.39799</t>
  </si>
  <si>
    <t>83.36857</t>
  </si>
  <si>
    <t>81.18488</t>
  </si>
  <si>
    <t>77.51590</t>
  </si>
  <si>
    <t>81.91153</t>
  </si>
  <si>
    <t>80.15623</t>
  </si>
  <si>
    <t>81.60049</t>
  </si>
  <si>
    <t>78.71693</t>
  </si>
  <si>
    <t>83.36441</t>
  </si>
  <si>
    <t>77.51604</t>
  </si>
  <si>
    <t>81.23009</t>
  </si>
  <si>
    <t>80.16100</t>
  </si>
  <si>
    <t>77.37379</t>
  </si>
  <si>
    <t>78.41967</t>
  </si>
  <si>
    <t>81.16823</t>
  </si>
  <si>
    <t>81.47848</t>
  </si>
  <si>
    <t>82.67130</t>
  </si>
  <si>
    <t>81.13372</t>
  </si>
  <si>
    <t>81.48419</t>
  </si>
  <si>
    <t>83.51485</t>
  </si>
  <si>
    <t>81.59529</t>
  </si>
  <si>
    <t>83.38510</t>
  </si>
  <si>
    <t>81.13025</t>
  </si>
  <si>
    <t>77.86140</t>
  </si>
  <si>
    <t>81.86723</t>
  </si>
  <si>
    <t>78.42821</t>
  </si>
  <si>
    <t>81.12373</t>
  </si>
  <si>
    <t>83.55438</t>
  </si>
  <si>
    <t>78.72340</t>
  </si>
  <si>
    <t>81.24219</t>
  </si>
  <si>
    <t>83.38408</t>
  </si>
  <si>
    <t>78.71566</t>
  </si>
  <si>
    <t>83.55860</t>
  </si>
  <si>
    <t>81.22795</t>
  </si>
  <si>
    <t>80.15862</t>
  </si>
  <si>
    <t>82.65726</t>
  </si>
  <si>
    <t>81.22242</t>
  </si>
  <si>
    <t>77.51543</t>
  </si>
  <si>
    <t>78.39703</t>
  </si>
  <si>
    <t>81.21485</t>
  </si>
  <si>
    <t>77.90708</t>
  </si>
  <si>
    <t>83.38434</t>
  </si>
  <si>
    <t>81.20845</t>
  </si>
  <si>
    <t>81.93674</t>
  </si>
  <si>
    <t>81.60176</t>
  </si>
  <si>
    <t>81.55373</t>
  </si>
  <si>
    <t>81.91973</t>
  </si>
  <si>
    <t>83.37619</t>
  </si>
  <si>
    <t>81.19554</t>
  </si>
  <si>
    <t>77.60379</t>
  </si>
  <si>
    <t>78.74132</t>
  </si>
  <si>
    <t>77.60372</t>
  </si>
  <si>
    <t>78.75148</t>
  </si>
  <si>
    <t>78.48419</t>
  </si>
  <si>
    <t>78.78475</t>
  </si>
  <si>
    <t>79.46389</t>
  </si>
  <si>
    <t>78.76039</t>
  </si>
  <si>
    <t>77.90720</t>
  </si>
  <si>
    <t>78.76739</t>
  </si>
  <si>
    <t>78.77420</t>
  </si>
  <si>
    <t>80.40063</t>
  </si>
  <si>
    <t>78.43816</t>
  </si>
  <si>
    <t>78.80914</t>
  </si>
  <si>
    <t>79.01122</t>
  </si>
  <si>
    <t>80.40113</t>
  </si>
  <si>
    <t>78.73177</t>
  </si>
  <si>
    <t>80.39837</t>
  </si>
  <si>
    <t>79.02184</t>
  </si>
  <si>
    <t>78.80508</t>
  </si>
  <si>
    <t>78.43115</t>
  </si>
  <si>
    <t>80.40217</t>
  </si>
  <si>
    <t>79.01854</t>
  </si>
  <si>
    <t>78.79524</t>
  </si>
  <si>
    <t>78.48465</t>
  </si>
  <si>
    <t>79.38525</t>
  </si>
  <si>
    <t>79.73936</t>
  </si>
  <si>
    <t>78.81180</t>
  </si>
  <si>
    <t>77.60387</t>
  </si>
  <si>
    <t>79.01514</t>
  </si>
  <si>
    <t>78.48483</t>
  </si>
  <si>
    <t>78.81228</t>
  </si>
  <si>
    <t>78.80975</t>
  </si>
  <si>
    <t>79.46535</t>
  </si>
  <si>
    <t>81.59857</t>
  </si>
  <si>
    <t>78.57105</t>
  </si>
  <si>
    <t>77.37267</t>
  </si>
  <si>
    <t>78.80579</t>
  </si>
  <si>
    <t>78.43739</t>
  </si>
  <si>
    <t>78.42163</t>
  </si>
  <si>
    <t>78.48482</t>
  </si>
  <si>
    <t>78.80913</t>
  </si>
  <si>
    <t>78.43772</t>
  </si>
  <si>
    <t>80.40153</t>
  </si>
  <si>
    <t>79.80701</t>
  </si>
  <si>
    <t>79.73477</t>
  </si>
  <si>
    <t>78.85481</t>
  </si>
  <si>
    <t>79.65470</t>
  </si>
  <si>
    <t>79.54286</t>
  </si>
  <si>
    <t>81.54215</t>
  </si>
  <si>
    <t>81.54916</t>
  </si>
  <si>
    <t>81.20217</t>
  </si>
  <si>
    <t>83.38049</t>
  </si>
  <si>
    <t>78.80849</t>
  </si>
  <si>
    <t>78.80608</t>
  </si>
  <si>
    <t>79.72910</t>
  </si>
  <si>
    <t>79.00785</t>
  </si>
  <si>
    <t>79.00529</t>
  </si>
  <si>
    <t>78.43569</t>
  </si>
  <si>
    <t>78.80418</t>
  </si>
  <si>
    <t>78.80399</t>
  </si>
  <si>
    <t>77.37236</t>
  </si>
  <si>
    <t>79.00223</t>
  </si>
  <si>
    <t>78.43658</t>
  </si>
  <si>
    <t>78.80873</t>
  </si>
  <si>
    <t>81.59652</t>
  </si>
  <si>
    <t>78.80724</t>
  </si>
  <si>
    <t>79.86375</t>
  </si>
  <si>
    <t>78.76423</t>
  </si>
  <si>
    <t>77.69209</t>
  </si>
  <si>
    <t>83.35739</t>
  </si>
  <si>
    <t>77.50780</t>
  </si>
  <si>
    <t>77.08592</t>
  </si>
  <si>
    <t>78.31958</t>
  </si>
  <si>
    <t>77.08585</t>
  </si>
  <si>
    <t>77.52621</t>
  </si>
  <si>
    <t>77.59823</t>
  </si>
  <si>
    <t>78.21461</t>
  </si>
  <si>
    <t>78.31628</t>
  </si>
  <si>
    <t>77.60421</t>
  </si>
  <si>
    <t>113142.80</t>
  </si>
  <si>
    <t>111090.46</t>
  </si>
  <si>
    <t>116328.32</t>
  </si>
  <si>
    <t>113341.99</t>
  </si>
  <si>
    <t>110953.84</t>
  </si>
  <si>
    <t>116361.44</t>
  </si>
  <si>
    <t>116327.53</t>
  </si>
  <si>
    <t>114574.53</t>
  </si>
  <si>
    <t>116359.32</t>
  </si>
  <si>
    <t>111325.82</t>
  </si>
  <si>
    <t>110963.66</t>
  </si>
  <si>
    <t>110962.58</t>
  </si>
  <si>
    <t>114606.81</t>
  </si>
  <si>
    <t>111090.04</t>
  </si>
  <si>
    <t>114607.72</t>
  </si>
  <si>
    <t>111090.65</t>
  </si>
  <si>
    <t>111325.77</t>
  </si>
  <si>
    <t>111330.43</t>
  </si>
  <si>
    <t>113342.09</t>
  </si>
  <si>
    <t>111090.55</t>
  </si>
  <si>
    <t>116362.77</t>
  </si>
  <si>
    <t>114338.73</t>
  </si>
  <si>
    <t>111090.49</t>
  </si>
  <si>
    <t>110958.28</t>
  </si>
  <si>
    <t>110954.98</t>
  </si>
  <si>
    <t>115947.22</t>
  </si>
  <si>
    <t>112277.01</t>
  </si>
  <si>
    <t>110951.70</t>
  </si>
  <si>
    <t>111090.52</t>
  </si>
  <si>
    <t>110765.80</t>
  </si>
  <si>
    <t>111331.37</t>
  </si>
  <si>
    <t>116363.15</t>
  </si>
  <si>
    <t>110952.73</t>
  </si>
  <si>
    <t>111089.02</t>
  </si>
  <si>
    <t>110761.52</t>
  </si>
  <si>
    <t>110763.57</t>
  </si>
  <si>
    <t>111338.98</t>
  </si>
  <si>
    <t>116363.68</t>
  </si>
  <si>
    <t>110951.05</t>
  </si>
  <si>
    <t>111684.26</t>
  </si>
  <si>
    <t>116368.24</t>
  </si>
  <si>
    <t>114561.35</t>
  </si>
  <si>
    <t>114562.30</t>
  </si>
  <si>
    <t>116885.28</t>
  </si>
  <si>
    <t>112282.35</t>
  </si>
  <si>
    <t>110964.68</t>
  </si>
  <si>
    <t>116329.20</t>
  </si>
  <si>
    <t>114563.16</t>
  </si>
  <si>
    <t>116369.04</t>
  </si>
  <si>
    <t>111337.91</t>
  </si>
  <si>
    <t>115947.12</t>
  </si>
  <si>
    <t>114563.52</t>
  </si>
  <si>
    <t>111326.24</t>
  </si>
  <si>
    <t>110961.48</t>
  </si>
  <si>
    <t>110762.56</t>
  </si>
  <si>
    <t>115948.84</t>
  </si>
  <si>
    <t>116360.04</t>
  </si>
  <si>
    <t>111325.84</t>
  </si>
  <si>
    <t>111327.93</t>
  </si>
  <si>
    <t>114603.91</t>
  </si>
  <si>
    <t>110959.31</t>
  </si>
  <si>
    <t>115948.04</t>
  </si>
  <si>
    <t>114604.90</t>
  </si>
  <si>
    <t>116360.66</t>
  </si>
  <si>
    <t>111327.12</t>
  </si>
  <si>
    <t>114605.96</t>
  </si>
  <si>
    <t>110960.43</t>
  </si>
  <si>
    <t>111328.80</t>
  </si>
  <si>
    <t>111337.10</t>
  </si>
  <si>
    <t>117131.67</t>
  </si>
  <si>
    <t>116000.28</t>
  </si>
  <si>
    <t>113072.06</t>
  </si>
  <si>
    <t>116480.95</t>
  </si>
  <si>
    <t>115885.98</t>
  </si>
  <si>
    <t>114768.02</t>
  </si>
  <si>
    <t>114768.77</t>
  </si>
  <si>
    <t>116780.90</t>
  </si>
  <si>
    <t>115817.39</t>
  </si>
  <si>
    <t>116000.52</t>
  </si>
  <si>
    <t>114707.64</t>
  </si>
  <si>
    <t>113493.20</t>
  </si>
  <si>
    <t>116483.30</t>
  </si>
  <si>
    <t>113493.24</t>
  </si>
  <si>
    <t>113072.28</t>
  </si>
  <si>
    <t>114767.51</t>
  </si>
  <si>
    <t>117221.86</t>
  </si>
  <si>
    <t>116481.73</t>
  </si>
  <si>
    <t>116781.74</t>
  </si>
  <si>
    <t>116000.49</t>
  </si>
  <si>
    <t>114770.09</t>
  </si>
  <si>
    <t>114706.72</t>
  </si>
  <si>
    <t>116335.54</t>
  </si>
  <si>
    <t>116782.64</t>
  </si>
  <si>
    <t>117131.10</t>
  </si>
  <si>
    <t>114770.87</t>
  </si>
  <si>
    <t>115818.02</t>
  </si>
  <si>
    <t>113071.96</t>
  </si>
  <si>
    <t>114769.27</t>
  </si>
  <si>
    <t>113493.17</t>
  </si>
  <si>
    <t>116336.08</t>
  </si>
  <si>
    <t>114774.17</t>
  </si>
  <si>
    <t>116000.59</t>
  </si>
  <si>
    <t>110957.22</t>
  </si>
  <si>
    <t>112501.80</t>
  </si>
  <si>
    <t>113071.56</t>
  </si>
  <si>
    <t>114771.91</t>
  </si>
  <si>
    <t>116482.45</t>
  </si>
  <si>
    <t>111686.68</t>
  </si>
  <si>
    <t>114386.60</t>
  </si>
  <si>
    <t>117130.72</t>
  </si>
  <si>
    <t>114338.76</t>
  </si>
  <si>
    <t>111329.62</t>
  </si>
  <si>
    <t>114338.75</t>
  </si>
  <si>
    <t>116362.09</t>
  </si>
  <si>
    <t>110956.09</t>
  </si>
  <si>
    <t>110517.32</t>
  </si>
  <si>
    <t>116783.56</t>
  </si>
  <si>
    <t>114772.72</t>
  </si>
  <si>
    <t>116784.48</t>
  </si>
  <si>
    <t>114771.10</t>
  </si>
  <si>
    <t>114774.96</t>
  </si>
  <si>
    <t>116000.60</t>
  </si>
  <si>
    <t>114775.76</t>
  </si>
  <si>
    <t>113070.62</t>
  </si>
  <si>
    <t>114776.52</t>
  </si>
  <si>
    <t>117221.71</t>
  </si>
  <si>
    <t>113070.76</t>
  </si>
  <si>
    <t>114773.47</t>
  </si>
  <si>
    <t>114773.30</t>
  </si>
  <si>
    <t>113070.98</t>
  </si>
  <si>
    <t>116367.48</t>
  </si>
  <si>
    <t>115818.52</t>
  </si>
  <si>
    <t>114794.12</t>
  </si>
  <si>
    <t>113088.24</t>
  </si>
  <si>
    <t>115950.53</t>
  </si>
  <si>
    <t>111307.45</t>
  </si>
  <si>
    <t>114794.67</t>
  </si>
  <si>
    <t>114623.12</t>
  </si>
  <si>
    <t>111305.36</t>
  </si>
  <si>
    <t>113087.85</t>
  </si>
  <si>
    <t>116354.11</t>
  </si>
  <si>
    <t>113088.80</t>
  </si>
  <si>
    <t>116323.80</t>
  </si>
  <si>
    <t>110749.30</t>
  </si>
  <si>
    <t>114796.80</t>
  </si>
  <si>
    <t>114796.45</t>
  </si>
  <si>
    <t>110978.47</t>
  </si>
  <si>
    <t>114620.55</t>
  </si>
  <si>
    <t>111310.72</t>
  </si>
  <si>
    <t>113088.61</t>
  </si>
  <si>
    <t>111306.41</t>
  </si>
  <si>
    <t>111080.95</t>
  </si>
  <si>
    <t>114795.36</t>
  </si>
  <si>
    <t>111315.48</t>
  </si>
  <si>
    <t>111097.05</t>
  </si>
  <si>
    <t>110754.23</t>
  </si>
  <si>
    <t>110753.47</t>
  </si>
  <si>
    <t>111098.20</t>
  </si>
  <si>
    <t>114800.76</t>
  </si>
  <si>
    <t>110976.73</t>
  </si>
  <si>
    <t>111314.49</t>
  </si>
  <si>
    <t>114619.61</t>
  </si>
  <si>
    <t>114620.00</t>
  </si>
  <si>
    <t>114620.36</t>
  </si>
  <si>
    <t>111100.92</t>
  </si>
  <si>
    <t>114622.32</t>
  </si>
  <si>
    <t>110750.93</t>
  </si>
  <si>
    <t>116354.95</t>
  </si>
  <si>
    <t>110975.76</t>
  </si>
  <si>
    <t>111322.26</t>
  </si>
  <si>
    <t>111318.18</t>
  </si>
  <si>
    <t>114612.58</t>
  </si>
  <si>
    <t>111090.72</t>
  </si>
  <si>
    <t>111317.16</t>
  </si>
  <si>
    <t>114613.27</t>
  </si>
  <si>
    <t>110971.82</t>
  </si>
  <si>
    <t>111321.22</t>
  </si>
  <si>
    <t>111315.86</t>
  </si>
  <si>
    <t>111081.86</t>
  </si>
  <si>
    <t>110760.59</t>
  </si>
  <si>
    <t>111324.28</t>
  </si>
  <si>
    <t>110965.72</t>
  </si>
  <si>
    <t>114608.64</t>
  </si>
  <si>
    <t>114609.45</t>
  </si>
  <si>
    <t>116358.18</t>
  </si>
  <si>
    <t>110968.55</t>
  </si>
  <si>
    <t>110970.81</t>
  </si>
  <si>
    <t>114611.74</t>
  </si>
  <si>
    <t>116356.70</t>
  </si>
  <si>
    <t>110749.94</t>
  </si>
  <si>
    <t>111308.55</t>
  </si>
  <si>
    <t>114621.96</t>
  </si>
  <si>
    <t>113088.71</t>
  </si>
  <si>
    <t>114795.86</t>
  </si>
  <si>
    <t>111095.96</t>
  </si>
  <si>
    <t>114617.98</t>
  </si>
  <si>
    <t>111083.94</t>
  </si>
  <si>
    <t>110759.59</t>
  </si>
  <si>
    <t>111320.14</t>
  </si>
  <si>
    <t>111090.68</t>
  </si>
  <si>
    <t>114611.03</t>
  </si>
  <si>
    <t>111319.13</t>
  </si>
  <si>
    <t>114618.40</t>
  </si>
  <si>
    <t>114801.52</t>
  </si>
  <si>
    <t>111340.12</t>
  </si>
  <si>
    <t>111333.34</t>
  </si>
  <si>
    <t>110949.89</t>
  </si>
  <si>
    <t>110949.51</t>
  </si>
  <si>
    <t>116364.91</t>
  </si>
  <si>
    <t>114571.47</t>
  </si>
  <si>
    <t>112278.70</t>
  </si>
  <si>
    <t>114572.41</t>
  </si>
  <si>
    <t>110766.60</t>
  </si>
  <si>
    <t>114570.46</t>
  </si>
  <si>
    <t>110768.65</t>
  </si>
  <si>
    <t>114573.24</t>
  </si>
  <si>
    <t>116364.34</t>
  </si>
  <si>
    <t>112277.76</t>
  </si>
  <si>
    <t>115947.16</t>
  </si>
  <si>
    <t>110950.26</t>
  </si>
  <si>
    <t>111332.38</t>
  </si>
  <si>
    <t>111334.34</t>
  </si>
  <si>
    <t>114573.96</t>
  </si>
  <si>
    <t>116366.73</t>
  </si>
  <si>
    <t>115822.52</t>
  </si>
  <si>
    <t>116370.03</t>
  </si>
  <si>
    <t>114564.08</t>
  </si>
  <si>
    <t>114558.55</t>
  </si>
  <si>
    <t>116371.10</t>
  </si>
  <si>
    <t>111342.06</t>
  </si>
  <si>
    <t>112283.44</t>
  </si>
  <si>
    <t>114559.31</t>
  </si>
  <si>
    <t>116370.88</t>
  </si>
  <si>
    <t>114560.90</t>
  </si>
  <si>
    <t>113342.12</t>
  </si>
  <si>
    <t>111341.05</t>
  </si>
  <si>
    <t>114560.06</t>
  </si>
  <si>
    <t>110769.71</t>
  </si>
  <si>
    <t>110948.58</t>
  </si>
  <si>
    <t>114568.38</t>
  </si>
  <si>
    <t>116325.52</t>
  </si>
  <si>
    <t>110978.24</t>
  </si>
  <si>
    <t>114799.20</t>
  </si>
  <si>
    <t>111099.72</t>
  </si>
  <si>
    <t>110752.67</t>
  </si>
  <si>
    <t>111312.87</t>
  </si>
  <si>
    <t>111099.27</t>
  </si>
  <si>
    <t>111100.63</t>
  </si>
  <si>
    <t>116324.68</t>
  </si>
  <si>
    <t>114565.68</t>
  </si>
  <si>
    <t>114797.54</t>
  </si>
  <si>
    <t>111311.83</t>
  </si>
  <si>
    <t>114799.93</t>
  </si>
  <si>
    <t>110977.77</t>
  </si>
  <si>
    <t>110751.88</t>
  </si>
  <si>
    <t>114619.00</t>
  </si>
  <si>
    <t>113088.81</t>
  </si>
  <si>
    <t>111313.59</t>
  </si>
  <si>
    <t>111083.00</t>
  </si>
  <si>
    <t>116358.78</t>
  </si>
  <si>
    <t>114566.72</t>
  </si>
  <si>
    <t>114567.45</t>
  </si>
  <si>
    <t>117177.44</t>
  </si>
  <si>
    <t>112280.44</t>
  </si>
  <si>
    <t>111336.15</t>
  </si>
  <si>
    <t>116365.96</t>
  </si>
  <si>
    <t>114569.77</t>
  </si>
  <si>
    <t>110767.56</t>
  </si>
  <si>
    <t>110947.79</t>
  </si>
  <si>
    <t>111335.28</t>
  </si>
  <si>
    <t>114569.07</t>
  </si>
  <si>
    <t>116365.40</t>
  </si>
  <si>
    <t>111325.40</t>
  </si>
  <si>
    <t>111088.03</t>
  </si>
  <si>
    <t>114769.65</t>
  </si>
  <si>
    <t>116000.30</t>
  </si>
  <si>
    <t>116357.37</t>
  </si>
  <si>
    <t>114764.73</t>
  </si>
  <si>
    <t>114764.16</t>
  </si>
  <si>
    <t>117222.09</t>
  </si>
  <si>
    <t>116478.36</t>
  </si>
  <si>
    <t>117137.12</t>
  </si>
  <si>
    <t>116777.80</t>
  </si>
  <si>
    <t>113495.42</t>
  </si>
  <si>
    <t>117135.91</t>
  </si>
  <si>
    <t>113494.95</t>
  </si>
  <si>
    <t>115886.70</t>
  </si>
  <si>
    <t>113073.09</t>
  </si>
  <si>
    <t>113496.45</t>
  </si>
  <si>
    <t>113496.46</t>
  </si>
  <si>
    <t>116776.73</t>
  </si>
  <si>
    <t>114760.66</t>
  </si>
  <si>
    <t>117138.34</t>
  </si>
  <si>
    <t>113495.83</t>
  </si>
  <si>
    <t>114763.60</t>
  </si>
  <si>
    <t>113496.24</t>
  </si>
  <si>
    <t>113496.36</t>
  </si>
  <si>
    <t>114365.44</t>
  </si>
  <si>
    <t>111731.52</t>
  </si>
  <si>
    <t>111732.76</t>
  </si>
  <si>
    <t>114364.41</t>
  </si>
  <si>
    <t>112483.19</t>
  </si>
  <si>
    <t>114363.40</t>
  </si>
  <si>
    <t>111594.52</t>
  </si>
  <si>
    <t>111733.65</t>
  </si>
  <si>
    <t>114362.48</t>
  </si>
  <si>
    <t>111734.06</t>
  </si>
  <si>
    <t>111734.60</t>
  </si>
  <si>
    <t>114712.58</t>
  </si>
  <si>
    <t>112308.38</t>
  </si>
  <si>
    <t>111080.06</t>
  </si>
  <si>
    <t>115819.56</t>
  </si>
  <si>
    <t>114761.51</t>
  </si>
  <si>
    <t>113496.73</t>
  </si>
  <si>
    <t>114366.46</t>
  </si>
  <si>
    <t>114705.77</t>
  </si>
  <si>
    <t>114765.60</t>
  </si>
  <si>
    <t>113493.35</t>
  </si>
  <si>
    <t>113961.37</t>
  </si>
  <si>
    <t>116779.94</t>
  </si>
  <si>
    <t>114767.22</t>
  </si>
  <si>
    <t>113496.53</t>
  </si>
  <si>
    <t>114764.99</t>
  </si>
  <si>
    <t>116480.16</t>
  </si>
  <si>
    <t>116479.28</t>
  </si>
  <si>
    <t>113494.48</t>
  </si>
  <si>
    <t>117134.78</t>
  </si>
  <si>
    <t>113072.95</t>
  </si>
  <si>
    <t>113072.55</t>
  </si>
  <si>
    <t>116480.46</t>
  </si>
  <si>
    <t>113073.32</t>
  </si>
  <si>
    <t>114763.37</t>
  </si>
  <si>
    <t>114762.36</t>
  </si>
  <si>
    <t>116336.88</t>
  </si>
  <si>
    <t>117222.11</t>
  </si>
  <si>
    <t>113496.48</t>
  </si>
  <si>
    <t>114763.02</t>
  </si>
  <si>
    <t>114764.92</t>
  </si>
  <si>
    <t>110517.27</t>
  </si>
  <si>
    <t>113496.91</t>
  </si>
  <si>
    <t>114766.90</t>
  </si>
  <si>
    <t>117133.64</t>
  </si>
  <si>
    <t>114766.26</t>
  </si>
  <si>
    <t>114766.60</t>
  </si>
  <si>
    <t>111730.34</t>
  </si>
  <si>
    <t>110786.66</t>
  </si>
  <si>
    <t>114765.00</t>
  </si>
  <si>
    <t>117119.22</t>
  </si>
  <si>
    <t>114372.28</t>
  </si>
  <si>
    <t>111720.88</t>
  </si>
  <si>
    <t>117120.38</t>
  </si>
  <si>
    <t>117116.91</t>
  </si>
  <si>
    <t>117118.09</t>
  </si>
  <si>
    <t>112479.95</t>
  </si>
  <si>
    <t>114359.12</t>
  </si>
  <si>
    <t>112480.95</t>
  </si>
  <si>
    <t>114358.16</t>
  </si>
  <si>
    <t>111736.04</t>
  </si>
  <si>
    <t>117213.43</t>
  </si>
  <si>
    <t>114360.03</t>
  </si>
  <si>
    <t>112482.03</t>
  </si>
  <si>
    <t>111735.48</t>
  </si>
  <si>
    <t>117121.59</t>
  </si>
  <si>
    <t>111735.09</t>
  </si>
  <si>
    <t>115936.28</t>
  </si>
  <si>
    <t>115938.00</t>
  </si>
  <si>
    <t>111697.76</t>
  </si>
  <si>
    <t>114382.18</t>
  </si>
  <si>
    <t>111693.91</t>
  </si>
  <si>
    <t>114383.05</t>
  </si>
  <si>
    <t>111703.96</t>
  </si>
  <si>
    <t>112495.73</t>
  </si>
  <si>
    <t>114380.48</t>
  </si>
  <si>
    <t>112493.72</t>
  </si>
  <si>
    <t>111702.84</t>
  </si>
  <si>
    <t>111701.61</t>
  </si>
  <si>
    <t>112494.87</t>
  </si>
  <si>
    <t>117211.30</t>
  </si>
  <si>
    <t>114381.43</t>
  </si>
  <si>
    <t>111696.46</t>
  </si>
  <si>
    <t>111700.34</t>
  </si>
  <si>
    <t>112496.52</t>
  </si>
  <si>
    <t>111699.05</t>
  </si>
  <si>
    <t>114360.81</t>
  </si>
  <si>
    <t>117115.72</t>
  </si>
  <si>
    <t>111729.21</t>
  </si>
  <si>
    <t>117213.02</t>
  </si>
  <si>
    <t>114368.36</t>
  </si>
  <si>
    <t>111728.04</t>
  </si>
  <si>
    <t>111726.83</t>
  </si>
  <si>
    <t>111725.59</t>
  </si>
  <si>
    <t>115811.27</t>
  </si>
  <si>
    <t>114369.30</t>
  </si>
  <si>
    <t>111724.32</t>
  </si>
  <si>
    <t>117212.59</t>
  </si>
  <si>
    <t>114371.37</t>
  </si>
  <si>
    <t>111723.16</t>
  </si>
  <si>
    <t>114370.32</t>
  </si>
  <si>
    <t>112299.75</t>
  </si>
  <si>
    <t>111722.02</t>
  </si>
  <si>
    <t>112485.52</t>
  </si>
  <si>
    <t>112483.77</t>
  </si>
  <si>
    <t>114367.52</t>
  </si>
  <si>
    <t>112484.58</t>
  </si>
  <si>
    <t>114361.52</t>
  </si>
  <si>
    <t>112482.76</t>
  </si>
  <si>
    <t>112299.76</t>
  </si>
  <si>
    <t>110787.88</t>
  </si>
  <si>
    <t>117108.80</t>
  </si>
  <si>
    <t>117214.06</t>
  </si>
  <si>
    <t>112299.77</t>
  </si>
  <si>
    <t>114356.04</t>
  </si>
  <si>
    <t>112477.10</t>
  </si>
  <si>
    <t>117109.89</t>
  </si>
  <si>
    <t>117110.96</t>
  </si>
  <si>
    <t>114357.34</t>
  </si>
  <si>
    <t>112478.06</t>
  </si>
  <si>
    <t>117112.12</t>
  </si>
  <si>
    <t>114356.80</t>
  </si>
  <si>
    <t>117113.32</t>
  </si>
  <si>
    <t>112479.19</t>
  </si>
  <si>
    <t>117114.55</t>
  </si>
  <si>
    <t>115886.34</t>
  </si>
  <si>
    <t>113071.89</t>
  </si>
  <si>
    <t>113068.55</t>
  </si>
  <si>
    <t>116785.39</t>
  </si>
  <si>
    <t>115816.85</t>
  </si>
  <si>
    <t>113089.59</t>
  </si>
  <si>
    <t>114777.68</t>
  </si>
  <si>
    <t>114708.52</t>
  </si>
  <si>
    <t>110517.40</t>
  </si>
  <si>
    <t>112317.57</t>
  </si>
  <si>
    <t>113089.04</t>
  </si>
  <si>
    <t>113089.31</t>
  </si>
  <si>
    <t>117130.62</t>
  </si>
  <si>
    <t>117221.70</t>
  </si>
  <si>
    <t>113069.98</t>
  </si>
  <si>
    <t>116787.11</t>
  </si>
  <si>
    <t>116484.16</t>
  </si>
  <si>
    <t>113069.51</t>
  </si>
  <si>
    <t>114710.34</t>
  </si>
  <si>
    <t>113969.03</t>
  </si>
  <si>
    <t>117132.56</t>
  </si>
  <si>
    <t>113493.25</t>
  </si>
  <si>
    <t>117129.74</t>
  </si>
  <si>
    <t>114709.37</t>
  </si>
  <si>
    <t>110517.76</t>
  </si>
  <si>
    <t>115816.30</t>
  </si>
  <si>
    <t>113088.96</t>
  </si>
  <si>
    <t>113069.20</t>
  </si>
  <si>
    <t>114710.00</t>
  </si>
  <si>
    <t>113069.79</t>
  </si>
  <si>
    <t>113068.92</t>
  </si>
  <si>
    <t>115815.62</t>
  </si>
  <si>
    <t>117221.60</t>
  </si>
  <si>
    <t>113088.95</t>
  </si>
  <si>
    <t>113969.09</t>
  </si>
  <si>
    <t>113072.41</t>
  </si>
  <si>
    <t>114758.06</t>
  </si>
  <si>
    <t>111593.98</t>
  </si>
  <si>
    <t>117221.42</t>
  </si>
  <si>
    <t>117128.57</t>
  </si>
  <si>
    <t>113068.24</t>
  </si>
  <si>
    <t>111593.89</t>
  </si>
  <si>
    <t>113067.87</t>
  </si>
  <si>
    <t>116335.52</t>
  </si>
  <si>
    <t>117221.08</t>
  </si>
  <si>
    <t>115814.85</t>
  </si>
  <si>
    <t>112311.48</t>
  </si>
  <si>
    <t>113067.59</t>
  </si>
  <si>
    <t>114710.99</t>
  </si>
  <si>
    <t>112315.24</t>
  </si>
  <si>
    <t>112314.28</t>
  </si>
  <si>
    <t>113070.38</t>
  </si>
  <si>
    <t>116483.85</t>
  </si>
  <si>
    <t>110518.06</t>
  </si>
  <si>
    <t>112316.35</t>
  </si>
  <si>
    <t>113969.10</t>
  </si>
  <si>
    <t>113067.36</t>
  </si>
  <si>
    <t>112312.60</t>
  </si>
  <si>
    <t>110518.81</t>
  </si>
  <si>
    <t>115814.09</t>
  </si>
  <si>
    <t>115822.60</t>
  </si>
  <si>
    <t>114711.80</t>
  </si>
  <si>
    <t>117127.40</t>
  </si>
  <si>
    <t>113067.25</t>
  </si>
  <si>
    <t>117220.62</t>
  </si>
  <si>
    <t>112310.28</t>
  </si>
  <si>
    <t>112309.22</t>
  </si>
  <si>
    <t>113067.05</t>
  </si>
  <si>
    <t>116334.92</t>
  </si>
  <si>
    <t>112313.55</t>
  </si>
  <si>
    <t>115886.18</t>
  </si>
  <si>
    <t>115999.87</t>
  </si>
  <si>
    <t>116778.95</t>
  </si>
  <si>
    <t>115999.77</t>
  </si>
  <si>
    <t>114754.52</t>
  </si>
  <si>
    <t>116474.56</t>
  </si>
  <si>
    <t>113499.02</t>
  </si>
  <si>
    <t>114755.37</t>
  </si>
  <si>
    <t>116771.59</t>
  </si>
  <si>
    <t>116470.52</t>
  </si>
  <si>
    <t>117144.92</t>
  </si>
  <si>
    <t>114749.88</t>
  </si>
  <si>
    <t>116471.54</t>
  </si>
  <si>
    <t>114750.79</t>
  </si>
  <si>
    <t>110514.44</t>
  </si>
  <si>
    <t>113073.77</t>
  </si>
  <si>
    <t>115887.77</t>
  </si>
  <si>
    <t>117142.98</t>
  </si>
  <si>
    <t>114752.66</t>
  </si>
  <si>
    <t>115999.83</t>
  </si>
  <si>
    <t>113493.80</t>
  </si>
  <si>
    <t>113072.76</t>
  </si>
  <si>
    <t>113493.37</t>
  </si>
  <si>
    <t>110516.81</t>
  </si>
  <si>
    <t>114704.98</t>
  </si>
  <si>
    <t>111594.01</t>
  </si>
  <si>
    <t>115821.60</t>
  </si>
  <si>
    <t>114753.51</t>
  </si>
  <si>
    <t>113073.68</t>
  </si>
  <si>
    <t>110515.37</t>
  </si>
  <si>
    <t>114753.72</t>
  </si>
  <si>
    <t>114752.24</t>
  </si>
  <si>
    <t>116773.70</t>
  </si>
  <si>
    <t>114756.32</t>
  </si>
  <si>
    <t>116775.74</t>
  </si>
  <si>
    <t>110516.41</t>
  </si>
  <si>
    <t>116475.59</t>
  </si>
  <si>
    <t>114704.08</t>
  </si>
  <si>
    <t>115820.93</t>
  </si>
  <si>
    <t>110516.15</t>
  </si>
  <si>
    <t>115887.48</t>
  </si>
  <si>
    <t>116772.72</t>
  </si>
  <si>
    <t>114757.13</t>
  </si>
  <si>
    <t>113073.64</t>
  </si>
  <si>
    <t>116337.51</t>
  </si>
  <si>
    <t>117140.72</t>
  </si>
  <si>
    <t>114759.84</t>
  </si>
  <si>
    <t>113497.20</t>
  </si>
  <si>
    <t>113497.51</t>
  </si>
  <si>
    <t>113497.92</t>
  </si>
  <si>
    <t>117143.89</t>
  </si>
  <si>
    <t>116770.52</t>
  </si>
  <si>
    <t>117141.93</t>
  </si>
  <si>
    <t>116476.49</t>
  </si>
  <si>
    <t>113498.47</t>
  </si>
  <si>
    <t>114758.98</t>
  </si>
  <si>
    <t>113498.85</t>
  </si>
  <si>
    <t>113073.34</t>
  </si>
  <si>
    <t>115887.16</t>
  </si>
  <si>
    <t>117139.52</t>
  </si>
  <si>
    <t>114759.48</t>
  </si>
  <si>
    <t>115820.20</t>
  </si>
  <si>
    <t>111090.66</t>
  </si>
  <si>
    <t>111323.33</t>
  </si>
  <si>
    <t>116502.09</t>
  </si>
  <si>
    <t>112607.10</t>
  </si>
  <si>
    <t>115336.96</t>
  </si>
  <si>
    <t>114313.51</t>
  </si>
  <si>
    <t>112606.33</t>
  </si>
  <si>
    <t>114312.43</t>
  </si>
  <si>
    <t>115337.97</t>
  </si>
  <si>
    <t>114315.12</t>
  </si>
  <si>
    <t>115335.13</t>
  </si>
  <si>
    <t>114317.11</t>
  </si>
  <si>
    <t>114315.86</t>
  </si>
  <si>
    <t>115331.40</t>
  </si>
  <si>
    <t>112604.38</t>
  </si>
  <si>
    <t>115332.30</t>
  </si>
  <si>
    <t>111171.76</t>
  </si>
  <si>
    <t>113552.08</t>
  </si>
  <si>
    <t>114317.69</t>
  </si>
  <si>
    <t>115333.21</t>
  </si>
  <si>
    <t>116693.84</t>
  </si>
  <si>
    <t>113550.68</t>
  </si>
  <si>
    <t>113549.54</t>
  </si>
  <si>
    <t>110894.98</t>
  </si>
  <si>
    <t>112343.54</t>
  </si>
  <si>
    <t>115350.78</t>
  </si>
  <si>
    <t>116431.11</t>
  </si>
  <si>
    <t>113543.45</t>
  </si>
  <si>
    <t>116697.09</t>
  </si>
  <si>
    <t>111156.24</t>
  </si>
  <si>
    <t>111176.64</t>
  </si>
  <si>
    <t>114300.97</t>
  </si>
  <si>
    <t>114972.98</t>
  </si>
  <si>
    <t>114313.69</t>
  </si>
  <si>
    <t>114314.20</t>
  </si>
  <si>
    <t>111172.88</t>
  </si>
  <si>
    <t>115336.04</t>
  </si>
  <si>
    <t>113549.94</t>
  </si>
  <si>
    <t>111157.20</t>
  </si>
  <si>
    <t>116042.34</t>
  </si>
  <si>
    <t>110896.12</t>
  </si>
  <si>
    <t>110891.36</t>
  </si>
  <si>
    <t>114311.40</t>
  </si>
  <si>
    <t>113547.45</t>
  </si>
  <si>
    <t>116434.48</t>
  </si>
  <si>
    <t>115341.02</t>
  </si>
  <si>
    <t>116437.27</t>
  </si>
  <si>
    <t>111173.98</t>
  </si>
  <si>
    <t>114309.57</t>
  </si>
  <si>
    <t>115339.04</t>
  </si>
  <si>
    <t>114310.45</t>
  </si>
  <si>
    <t>115334.21</t>
  </si>
  <si>
    <t>116438.28</t>
  </si>
  <si>
    <t>112074.77</t>
  </si>
  <si>
    <t>113548.78</t>
  </si>
  <si>
    <t>115339.85</t>
  </si>
  <si>
    <t>113961.34</t>
  </si>
  <si>
    <t>114308.92</t>
  </si>
  <si>
    <t>116437.76</t>
  </si>
  <si>
    <t>115343.08</t>
  </si>
  <si>
    <t>114302.93</t>
  </si>
  <si>
    <t>114303.94</t>
  </si>
  <si>
    <t>116435.28</t>
  </si>
  <si>
    <t>113551.56</t>
  </si>
  <si>
    <t>112075.76</t>
  </si>
  <si>
    <t>112339.84</t>
  </si>
  <si>
    <t>116439.40</t>
  </si>
  <si>
    <t>113548.90</t>
  </si>
  <si>
    <t>114301.95</t>
  </si>
  <si>
    <t>113547.67</t>
  </si>
  <si>
    <t>111174.76</t>
  </si>
  <si>
    <t>113547.98</t>
  </si>
  <si>
    <t>116436.34</t>
  </si>
  <si>
    <t>114307.11</t>
  </si>
  <si>
    <t>115342.08</t>
  </si>
  <si>
    <t>114306.06</t>
  </si>
  <si>
    <t>114304.98</t>
  </si>
  <si>
    <t>113548.30</t>
  </si>
  <si>
    <t>112220.28</t>
  </si>
  <si>
    <t>112073.03</t>
  </si>
  <si>
    <t>115340.23</t>
  </si>
  <si>
    <t>116432.48</t>
  </si>
  <si>
    <t>110893.13</t>
  </si>
  <si>
    <t>115347.64</t>
  </si>
  <si>
    <t>111178.93</t>
  </si>
  <si>
    <t>112607.45</t>
  </si>
  <si>
    <t>116433.98</t>
  </si>
  <si>
    <t>112221.29</t>
  </si>
  <si>
    <t>115348.61</t>
  </si>
  <si>
    <t>116039.05</t>
  </si>
  <si>
    <t>110893.99</t>
  </si>
  <si>
    <t>113544.34</t>
  </si>
  <si>
    <t>115349.44</t>
  </si>
  <si>
    <t>115346.76</t>
  </si>
  <si>
    <t>112073.92</t>
  </si>
  <si>
    <t>110581.94</t>
  </si>
  <si>
    <t>113546.36</t>
  </si>
  <si>
    <t>115344.04</t>
  </si>
  <si>
    <t>112341.86</t>
  </si>
  <si>
    <t>116433.76</t>
  </si>
  <si>
    <t>113545.80</t>
  </si>
  <si>
    <t>113545.16</t>
  </si>
  <si>
    <t>116872.41</t>
  </si>
  <si>
    <t>110775.57</t>
  </si>
  <si>
    <t>114540.98</t>
  </si>
  <si>
    <t>111562.80</t>
  </si>
  <si>
    <t>116381.00</t>
  </si>
  <si>
    <t>114540.44</t>
  </si>
  <si>
    <t>111562.23</t>
  </si>
  <si>
    <t>116871.59</t>
  </si>
  <si>
    <t>116381.87</t>
  </si>
  <si>
    <t>115133.54</t>
  </si>
  <si>
    <t>114539.91</t>
  </si>
  <si>
    <t>117204.65</t>
  </si>
  <si>
    <t>114748.95</t>
  </si>
  <si>
    <t>113499.10</t>
  </si>
  <si>
    <t>116434.34</t>
  </si>
  <si>
    <t>110582.78</t>
  </si>
  <si>
    <t>116431.62</t>
  </si>
  <si>
    <t>116697.80</t>
  </si>
  <si>
    <t>116035.59</t>
  </si>
  <si>
    <t>110890.28</t>
  </si>
  <si>
    <t>111180.70</t>
  </si>
  <si>
    <t>113542.67</t>
  </si>
  <si>
    <t>115352.36</t>
  </si>
  <si>
    <t>111765.77</t>
  </si>
  <si>
    <t>110889.12</t>
  </si>
  <si>
    <t>111763.43</t>
  </si>
  <si>
    <t>113546.85</t>
  </si>
  <si>
    <t>116036.69</t>
  </si>
  <si>
    <t>116432.21</t>
  </si>
  <si>
    <t>111762.23</t>
  </si>
  <si>
    <t>110892.17</t>
  </si>
  <si>
    <t>116696.41</t>
  </si>
  <si>
    <t>116037.94</t>
  </si>
  <si>
    <t>115350.18</t>
  </si>
  <si>
    <t>110581.76</t>
  </si>
  <si>
    <t>111764.60</t>
  </si>
  <si>
    <t>112344.38</t>
  </si>
  <si>
    <t>112071.98</t>
  </si>
  <si>
    <t>116041.20</t>
  </si>
  <si>
    <t>111177.77</t>
  </si>
  <si>
    <t>110582.23</t>
  </si>
  <si>
    <t>115345.91</t>
  </si>
  <si>
    <t>116434.32</t>
  </si>
  <si>
    <t>116040.15</t>
  </si>
  <si>
    <t>112222.25</t>
  </si>
  <si>
    <t>116695.56</t>
  </si>
  <si>
    <t>111179.74</t>
  </si>
  <si>
    <t>112342.62</t>
  </si>
  <si>
    <t>111175.68</t>
  </si>
  <si>
    <t>116430.56</t>
  </si>
  <si>
    <t>116430.80</t>
  </si>
  <si>
    <t>115351.44</t>
  </si>
  <si>
    <t>113548.73</t>
  </si>
  <si>
    <t>112340.83</t>
  </si>
  <si>
    <t>112291.34</t>
  </si>
  <si>
    <t>112070.12</t>
  </si>
  <si>
    <t>110887.32</t>
  </si>
  <si>
    <t>112345.42</t>
  </si>
  <si>
    <t>116430.21</t>
  </si>
  <si>
    <t>116033.44</t>
  </si>
  <si>
    <t>116032.41</t>
  </si>
  <si>
    <t>111770.48</t>
  </si>
  <si>
    <t>110886.81</t>
  </si>
  <si>
    <t>116700.53</t>
  </si>
  <si>
    <t>111780.58</t>
  </si>
  <si>
    <t>111771.64</t>
  </si>
  <si>
    <t>110885.65</t>
  </si>
  <si>
    <t>111777.27</t>
  </si>
  <si>
    <t>112067.52</t>
  </si>
  <si>
    <t>110878.68</t>
  </si>
  <si>
    <t>112063.22</t>
  </si>
  <si>
    <t>116704.84</t>
  </si>
  <si>
    <t>111768.20</t>
  </si>
  <si>
    <t>116034.47</t>
  </si>
  <si>
    <t>112070.96</t>
  </si>
  <si>
    <t>116699.91</t>
  </si>
  <si>
    <t>112069.15</t>
  </si>
  <si>
    <t>116701.92</t>
  </si>
  <si>
    <t>110883.48</t>
  </si>
  <si>
    <t>111773.85</t>
  </si>
  <si>
    <t>110882.29</t>
  </si>
  <si>
    <t>116701.12</t>
  </si>
  <si>
    <t>111774.95</t>
  </si>
  <si>
    <t>110881.05</t>
  </si>
  <si>
    <t>116702.80</t>
  </si>
  <si>
    <t>112068.62</t>
  </si>
  <si>
    <t>111776.02</t>
  </si>
  <si>
    <t>116028.52</t>
  </si>
  <si>
    <t>110884.58</t>
  </si>
  <si>
    <t>111155.16</t>
  </si>
  <si>
    <t>116706.05</t>
  </si>
  <si>
    <t>116022.62</t>
  </si>
  <si>
    <t>110871.87</t>
  </si>
  <si>
    <t>111772.72</t>
  </si>
  <si>
    <t>113552.87</t>
  </si>
  <si>
    <t>110876.40</t>
  </si>
  <si>
    <t>111778.40</t>
  </si>
  <si>
    <t>116025.34</t>
  </si>
  <si>
    <t>116026.43</t>
  </si>
  <si>
    <t>110877.55</t>
  </si>
  <si>
    <t>116703.76</t>
  </si>
  <si>
    <t>114318.49</t>
  </si>
  <si>
    <t>111781.34</t>
  </si>
  <si>
    <t>116043.54</t>
  </si>
  <si>
    <t>112581.98</t>
  </si>
  <si>
    <t>111945.04</t>
  </si>
  <si>
    <t>111948.12</t>
  </si>
  <si>
    <t>111949.01</t>
  </si>
  <si>
    <t>111949.91</t>
  </si>
  <si>
    <t>116680.31</t>
  </si>
  <si>
    <t>116024.29</t>
  </si>
  <si>
    <t>116704.30</t>
  </si>
  <si>
    <t>112065.36</t>
  </si>
  <si>
    <t>110875.16</t>
  </si>
  <si>
    <t>111152.92</t>
  </si>
  <si>
    <t>110870.66</t>
  </si>
  <si>
    <t>111778.34</t>
  </si>
  <si>
    <t>116705.32</t>
  </si>
  <si>
    <t>116021.56</t>
  </si>
  <si>
    <t>111782.38</t>
  </si>
  <si>
    <t>113541.82</t>
  </si>
  <si>
    <t>110869.52</t>
  </si>
  <si>
    <t>116020.55</t>
  </si>
  <si>
    <t>110872.73</t>
  </si>
  <si>
    <t>111779.48</t>
  </si>
  <si>
    <t>112064.26</t>
  </si>
  <si>
    <t>116023.60</t>
  </si>
  <si>
    <t>111778.60</t>
  </si>
  <si>
    <t>116031.27</t>
  </si>
  <si>
    <t>116030.25</t>
  </si>
  <si>
    <t>114308.00</t>
  </si>
  <si>
    <t>111151.86</t>
  </si>
  <si>
    <t>112057.84</t>
  </si>
  <si>
    <t>116352.30</t>
  </si>
  <si>
    <t>116708.07</t>
  </si>
  <si>
    <t>111783.37</t>
  </si>
  <si>
    <t>116706.55</t>
  </si>
  <si>
    <t>116019.47</t>
  </si>
  <si>
    <t>110867.10</t>
  </si>
  <si>
    <t>116707.16</t>
  </si>
  <si>
    <t>111797.44</t>
  </si>
  <si>
    <t>116018.37</t>
  </si>
  <si>
    <t>112058.93</t>
  </si>
  <si>
    <t>112061.13</t>
  </si>
  <si>
    <t>116017.36</t>
  </si>
  <si>
    <t>112060.01</t>
  </si>
  <si>
    <t>111150.87</t>
  </si>
  <si>
    <t>115354.11</t>
  </si>
  <si>
    <t>111787.60</t>
  </si>
  <si>
    <t>111796.30</t>
  </si>
  <si>
    <t>111795.28</t>
  </si>
  <si>
    <t>112053.94</t>
  </si>
  <si>
    <t>115353.30</t>
  </si>
  <si>
    <t>112344.98</t>
  </si>
  <si>
    <t>111767.04</t>
  </si>
  <si>
    <t>111789.80</t>
  </si>
  <si>
    <t>111181.63</t>
  </si>
  <si>
    <t>116429.32</t>
  </si>
  <si>
    <t>113540.83</t>
  </si>
  <si>
    <t>111788.62</t>
  </si>
  <si>
    <t>112219.40</t>
  </si>
  <si>
    <t>112055.93</t>
  </si>
  <si>
    <t>112054.81</t>
  </si>
  <si>
    <t>111149.70</t>
  </si>
  <si>
    <t>111790.96</t>
  </si>
  <si>
    <t>111793.16</t>
  </si>
  <si>
    <t>111794.30</t>
  </si>
  <si>
    <t>113541.54</t>
  </si>
  <si>
    <t>112052.95</t>
  </si>
  <si>
    <t>116429.85</t>
  </si>
  <si>
    <t>114970.04</t>
  </si>
  <si>
    <t>113540.01</t>
  </si>
  <si>
    <t>111798.56</t>
  </si>
  <si>
    <t>113539.13</t>
  </si>
  <si>
    <t>110486.08</t>
  </si>
  <si>
    <t>114968.28</t>
  </si>
  <si>
    <t>113538.32</t>
  </si>
  <si>
    <t>114968.81</t>
  </si>
  <si>
    <t>114969.48</t>
  </si>
  <si>
    <t>110888.12</t>
  </si>
  <si>
    <t>116016.38</t>
  </si>
  <si>
    <t>110486.95</t>
  </si>
  <si>
    <t>112050.88</t>
  </si>
  <si>
    <t>116351.48</t>
  </si>
  <si>
    <t>117165.84</t>
  </si>
  <si>
    <t>110868.30</t>
  </si>
  <si>
    <t>112062.26</t>
  </si>
  <si>
    <t>112051.96</t>
  </si>
  <si>
    <t>116428.58</t>
  </si>
  <si>
    <t>112049.82</t>
  </si>
  <si>
    <t>116015.20</t>
  </si>
  <si>
    <t>112048.90</t>
  </si>
  <si>
    <t>116428.02</t>
  </si>
  <si>
    <t>113537.40</t>
  </si>
  <si>
    <t>110487.24</t>
  </si>
  <si>
    <t>116350.76</t>
  </si>
  <si>
    <t>113536.63</t>
  </si>
  <si>
    <t>114970.96</t>
  </si>
  <si>
    <t>114971.72</t>
  </si>
  <si>
    <t>114970.30</t>
  </si>
  <si>
    <t>113535.77</t>
  </si>
  <si>
    <t>116014.09</t>
  </si>
  <si>
    <t>116427.66</t>
  </si>
  <si>
    <t>114972.47</t>
  </si>
  <si>
    <t>112047.88</t>
  </si>
  <si>
    <t>110487.79</t>
  </si>
  <si>
    <t>111345.77</t>
  </si>
  <si>
    <t>114541.82</t>
  </si>
  <si>
    <t>110966.72</t>
  </si>
  <si>
    <t>115620.52</t>
  </si>
  <si>
    <t>113943.52</t>
  </si>
  <si>
    <t>110937.28</t>
  </si>
  <si>
    <t>115621.76</t>
  </si>
  <si>
    <t>110936.14</t>
  </si>
  <si>
    <t>117207.27</t>
  </si>
  <si>
    <t>114391.12</t>
  </si>
  <si>
    <t>110778.48</t>
  </si>
  <si>
    <t>110933.93</t>
  </si>
  <si>
    <t>115621.47</t>
  </si>
  <si>
    <t>115944.46</t>
  </si>
  <si>
    <t>115621.16</t>
  </si>
  <si>
    <t>111548.56</t>
  </si>
  <si>
    <t>115582.34</t>
  </si>
  <si>
    <t>117207.77</t>
  </si>
  <si>
    <t>110933.10</t>
  </si>
  <si>
    <t>110932.49</t>
  </si>
  <si>
    <t>115616.02</t>
  </si>
  <si>
    <t>115619.10</t>
  </si>
  <si>
    <t>115617.70</t>
  </si>
  <si>
    <t>114717.20</t>
  </si>
  <si>
    <t>110931.55</t>
  </si>
  <si>
    <t>115616.39</t>
  </si>
  <si>
    <t>117206.80</t>
  </si>
  <si>
    <t>114537.04</t>
  </si>
  <si>
    <t>115619.79</t>
  </si>
  <si>
    <t>110930.60</t>
  </si>
  <si>
    <t>115615.48</t>
  </si>
  <si>
    <t>110777.42</t>
  </si>
  <si>
    <t>115614.70</t>
  </si>
  <si>
    <t>111556.98</t>
  </si>
  <si>
    <t>115613.96</t>
  </si>
  <si>
    <t>110946.60</t>
  </si>
  <si>
    <t>114390.56</t>
  </si>
  <si>
    <t>111556.96</t>
  </si>
  <si>
    <t>112299.69</t>
  </si>
  <si>
    <t>112504.03</t>
  </si>
  <si>
    <t>115938.84</t>
  </si>
  <si>
    <t>111680.73</t>
  </si>
  <si>
    <t>112505.16</t>
  </si>
  <si>
    <t>112506.28</t>
  </si>
  <si>
    <t>111679.64</t>
  </si>
  <si>
    <t>111678.66</t>
  </si>
  <si>
    <t>114388.87</t>
  </si>
  <si>
    <t>111672.48</t>
  </si>
  <si>
    <t>111677.51</t>
  </si>
  <si>
    <t>117210.41</t>
  </si>
  <si>
    <t>111537.45</t>
  </si>
  <si>
    <t>111538.58</t>
  </si>
  <si>
    <t>112299.66</t>
  </si>
  <si>
    <t>115941.48</t>
  </si>
  <si>
    <t>116865.77</t>
  </si>
  <si>
    <t>111681.92</t>
  </si>
  <si>
    <t>114387.45</t>
  </si>
  <si>
    <t>112502.96</t>
  </si>
  <si>
    <t>114388.24</t>
  </si>
  <si>
    <t>111671.27</t>
  </si>
  <si>
    <t>111669.92</t>
  </si>
  <si>
    <t>115939.48</t>
  </si>
  <si>
    <t>112509.52</t>
  </si>
  <si>
    <t>115810.30</t>
  </si>
  <si>
    <t>112507.34</t>
  </si>
  <si>
    <t>114715.59</t>
  </si>
  <si>
    <t>114391.15</t>
  </si>
  <si>
    <t>117209.91</t>
  </si>
  <si>
    <t>112299.68</t>
  </si>
  <si>
    <t>110783.66</t>
  </si>
  <si>
    <t>112510.64</t>
  </si>
  <si>
    <t>111673.66</t>
  </si>
  <si>
    <t>111674.98</t>
  </si>
  <si>
    <t>117209.54</t>
  </si>
  <si>
    <t>115613.15</t>
  </si>
  <si>
    <t>112295.27</t>
  </si>
  <si>
    <t>110973.70</t>
  </si>
  <si>
    <t>114617.71</t>
  </si>
  <si>
    <t>111094.87</t>
  </si>
  <si>
    <t>114802.44</t>
  </si>
  <si>
    <t>114616.06</t>
  </si>
  <si>
    <t>111316.14</t>
  </si>
  <si>
    <t>110757.60</t>
  </si>
  <si>
    <t>111084.95</t>
  </si>
  <si>
    <t>114615.54</t>
  </si>
  <si>
    <t>111085.98</t>
  </si>
  <si>
    <t>111091.09</t>
  </si>
  <si>
    <t>111316.26</t>
  </si>
  <si>
    <t>114615.27</t>
  </si>
  <si>
    <t>116325.79</t>
  </si>
  <si>
    <t>111316.36</t>
  </si>
  <si>
    <t>110972.83</t>
  </si>
  <si>
    <t>111090.90</t>
  </si>
  <si>
    <t>111093.77</t>
  </si>
  <si>
    <t>110756.44</t>
  </si>
  <si>
    <t>114617.45</t>
  </si>
  <si>
    <t>114614.44</t>
  </si>
  <si>
    <t>110967.52</t>
  </si>
  <si>
    <t>116326.58</t>
  </si>
  <si>
    <t>114610.16</t>
  </si>
  <si>
    <t>114613.83</t>
  </si>
  <si>
    <t>111090.78</t>
  </si>
  <si>
    <t>116355.86</t>
  </si>
  <si>
    <t>111315.99</t>
  </si>
  <si>
    <t>111091.77</t>
  </si>
  <si>
    <t>110974.26</t>
  </si>
  <si>
    <t>114616.48</t>
  </si>
  <si>
    <t>114804.12</t>
  </si>
  <si>
    <t>114616.90</t>
  </si>
  <si>
    <t>111092.66</t>
  </si>
  <si>
    <t>110974.80</t>
  </si>
  <si>
    <t>114614.89</t>
  </si>
  <si>
    <t>111316.49</t>
  </si>
  <si>
    <t>111552.06</t>
  </si>
  <si>
    <t>115942.28</t>
  </si>
  <si>
    <t>117209.27</t>
  </si>
  <si>
    <t>110939.59</t>
  </si>
  <si>
    <t>110946.57</t>
  </si>
  <si>
    <t>111549.66</t>
  </si>
  <si>
    <t>114716.23</t>
  </si>
  <si>
    <t>110758.55</t>
  </si>
  <si>
    <t>110780.46</t>
  </si>
  <si>
    <t>111553.24</t>
  </si>
  <si>
    <t>110945.87</t>
  </si>
  <si>
    <t>111550.84</t>
  </si>
  <si>
    <t>110945.15</t>
  </si>
  <si>
    <t>112297.27</t>
  </si>
  <si>
    <t>115809.12</t>
  </si>
  <si>
    <t>112296.31</t>
  </si>
  <si>
    <t>115943.20</t>
  </si>
  <si>
    <t>110779.34</t>
  </si>
  <si>
    <t>117208.33</t>
  </si>
  <si>
    <t>115947.10</t>
  </si>
  <si>
    <t>114557.96</t>
  </si>
  <si>
    <t>116884.64</t>
  </si>
  <si>
    <t>110941.68</t>
  </si>
  <si>
    <t>111554.48</t>
  </si>
  <si>
    <t>110943.74</t>
  </si>
  <si>
    <t>110942.78</t>
  </si>
  <si>
    <t>111555.76</t>
  </si>
  <si>
    <t>111556.21</t>
  </si>
  <si>
    <t>111556.37</t>
  </si>
  <si>
    <t>117208.76</t>
  </si>
  <si>
    <t>110944.52</t>
  </si>
  <si>
    <t>111556.49</t>
  </si>
  <si>
    <t>111556.87</t>
  </si>
  <si>
    <t>110940.60</t>
  </si>
  <si>
    <t>110781.51</t>
  </si>
  <si>
    <t>112518.95</t>
  </si>
  <si>
    <t>111563.19</t>
  </si>
  <si>
    <t>114539.04</t>
  </si>
  <si>
    <t>116876.08</t>
  </si>
  <si>
    <t>114544.62</t>
  </si>
  <si>
    <t>112289.59</t>
  </si>
  <si>
    <t>111347.13</t>
  </si>
  <si>
    <t>116385.04</t>
  </si>
  <si>
    <t>114538.52</t>
  </si>
  <si>
    <t>117205.75</t>
  </si>
  <si>
    <t>117205.20</t>
  </si>
  <si>
    <t>116870.78</t>
  </si>
  <si>
    <t>116384.21</t>
  </si>
  <si>
    <t>111559.35</t>
  </si>
  <si>
    <t>110776.63</t>
  </si>
  <si>
    <t>112292.16</t>
  </si>
  <si>
    <t>116870.38</t>
  </si>
  <si>
    <t>116383.30</t>
  </si>
  <si>
    <t>111560.26</t>
  </si>
  <si>
    <t>111567.52</t>
  </si>
  <si>
    <t>114554.68</t>
  </si>
  <si>
    <t>110771.52</t>
  </si>
  <si>
    <t>116880.78</t>
  </si>
  <si>
    <t>114557.43</t>
  </si>
  <si>
    <t>116372.55</t>
  </si>
  <si>
    <t>114550.58</t>
  </si>
  <si>
    <t>114553.92</t>
  </si>
  <si>
    <t>111567.51</t>
  </si>
  <si>
    <t>114552.26</t>
  </si>
  <si>
    <t>112286.61</t>
  </si>
  <si>
    <t>114553.00</t>
  </si>
  <si>
    <t>111344.96</t>
  </si>
  <si>
    <t>113342.14</t>
  </si>
  <si>
    <t>116881.73</t>
  </si>
  <si>
    <t>116373.33</t>
  </si>
  <si>
    <t>114539.59</t>
  </si>
  <si>
    <t>116869.75</t>
  </si>
  <si>
    <t>116378.60</t>
  </si>
  <si>
    <t>116874.06</t>
  </si>
  <si>
    <t>116380.18</t>
  </si>
  <si>
    <t>116873.24</t>
  </si>
  <si>
    <t>117204.23</t>
  </si>
  <si>
    <t>112290.55</t>
  </si>
  <si>
    <t>116379.41</t>
  </si>
  <si>
    <t>115946.34</t>
  </si>
  <si>
    <t>116382.52</t>
  </si>
  <si>
    <t>115610.79</t>
  </si>
  <si>
    <t>114542.87</t>
  </si>
  <si>
    <t>110774.49</t>
  </si>
  <si>
    <t>111345.70</t>
  </si>
  <si>
    <t>116875.12</t>
  </si>
  <si>
    <t>117204.14</t>
  </si>
  <si>
    <t>116377.96</t>
  </si>
  <si>
    <t>114717.88</t>
  </si>
  <si>
    <t>111346.44</t>
  </si>
  <si>
    <t>116870.98</t>
  </si>
  <si>
    <t>115945.77</t>
  </si>
  <si>
    <t>110927.82</t>
  </si>
  <si>
    <t>114543.88</t>
  </si>
  <si>
    <t>117206.27</t>
  </si>
  <si>
    <t>111557.39</t>
  </si>
  <si>
    <t>114537.60</t>
  </si>
  <si>
    <t>115612.32</t>
  </si>
  <si>
    <t>110928.72</t>
  </si>
  <si>
    <t>115611.51</t>
  </si>
  <si>
    <t>116385.88</t>
  </si>
  <si>
    <t>115945.10</t>
  </si>
  <si>
    <t>116330.88</t>
  </si>
  <si>
    <t>111557.70</t>
  </si>
  <si>
    <t>111558.47</t>
  </si>
  <si>
    <t>116869.20</t>
  </si>
  <si>
    <t>112293.13</t>
  </si>
  <si>
    <t>114538.04</t>
  </si>
  <si>
    <t>116371.77</t>
  </si>
  <si>
    <t>110770.48</t>
  </si>
  <si>
    <t>116866.55</t>
  </si>
  <si>
    <t>110929.64</t>
  </si>
  <si>
    <t>111540.90</t>
  </si>
  <si>
    <t>117209.70</t>
  </si>
  <si>
    <t>112513.73</t>
  </si>
  <si>
    <t>110782.64</t>
  </si>
  <si>
    <t>115940.46</t>
  </si>
  <si>
    <t>111539.76</t>
  </si>
  <si>
    <t>112294.17</t>
  </si>
  <si>
    <t>113342.15</t>
  </si>
  <si>
    <t>112284.56</t>
  </si>
  <si>
    <t>111565.98</t>
  </si>
  <si>
    <t>116375.37</t>
  </si>
  <si>
    <t>114718.80</t>
  </si>
  <si>
    <t>111541.86</t>
  </si>
  <si>
    <t>111542.98</t>
  </si>
  <si>
    <t>112514.80</t>
  </si>
  <si>
    <t>116864.34</t>
  </si>
  <si>
    <t>116867.19</t>
  </si>
  <si>
    <t>115809.89</t>
  </si>
  <si>
    <t>112511.67</t>
  </si>
  <si>
    <t>111545.31</t>
  </si>
  <si>
    <t>116867.98</t>
  </si>
  <si>
    <t>111546.56</t>
  </si>
  <si>
    <t>115581.80</t>
  </si>
  <si>
    <t>112298.12</t>
  </si>
  <si>
    <t>111547.70</t>
  </si>
  <si>
    <t>112517.96</t>
  </si>
  <si>
    <t>116331.62</t>
  </si>
  <si>
    <t>112299.00</t>
  </si>
  <si>
    <t>116865.11</t>
  </si>
  <si>
    <t>112516.96</t>
  </si>
  <si>
    <t>112515.86</t>
  </si>
  <si>
    <t>114549.04</t>
  </si>
  <si>
    <t>111566.84</t>
  </si>
  <si>
    <t>111343.65</t>
  </si>
  <si>
    <t>112285.62</t>
  </si>
  <si>
    <t>116877.48</t>
  </si>
  <si>
    <t>114547.24</t>
  </si>
  <si>
    <t>116374.06</t>
  </si>
  <si>
    <t>114537.10</t>
  </si>
  <si>
    <t>116371.97</t>
  </si>
  <si>
    <t>114555.59</t>
  </si>
  <si>
    <t>116374.77</t>
  </si>
  <si>
    <t>114556.12</t>
  </si>
  <si>
    <t>116882.64</t>
  </si>
  <si>
    <t>114556.55</t>
  </si>
  <si>
    <t>116883.72</t>
  </si>
  <si>
    <t>111344.06</t>
  </si>
  <si>
    <t>114556.95</t>
  </si>
  <si>
    <t>116677.66</t>
  </si>
  <si>
    <t>112288.56</t>
  </si>
  <si>
    <t>114546.78</t>
  </si>
  <si>
    <t>116330.02</t>
  </si>
  <si>
    <t>116879.02</t>
  </si>
  <si>
    <t>114549.80</t>
  </si>
  <si>
    <t>112287.56</t>
  </si>
  <si>
    <t>110772.30</t>
  </si>
  <si>
    <t>116878.23</t>
  </si>
  <si>
    <t>111565.21</t>
  </si>
  <si>
    <t>116879.96</t>
  </si>
  <si>
    <t>116877.02</t>
  </si>
  <si>
    <t>116377.22</t>
  </si>
  <si>
    <t>114545.66</t>
  </si>
  <si>
    <t>114546.16</t>
  </si>
  <si>
    <t>116376.56</t>
  </si>
  <si>
    <t>111563.57</t>
  </si>
  <si>
    <t>110773.32</t>
  </si>
  <si>
    <t>111564.38</t>
  </si>
  <si>
    <t>112299.70</t>
  </si>
  <si>
    <t>111687.77</t>
  </si>
  <si>
    <t>112500.60</t>
  </si>
  <si>
    <t>114443.30</t>
  </si>
  <si>
    <t>110369.48</t>
  </si>
  <si>
    <t>110369.04</t>
  </si>
  <si>
    <t>110368.61</t>
  </si>
  <si>
    <t>114439.45</t>
  </si>
  <si>
    <t>110375.30</t>
  </si>
  <si>
    <t>117008.80</t>
  </si>
  <si>
    <t>117007.92</t>
  </si>
  <si>
    <t>114693.74</t>
  </si>
  <si>
    <t>114694.70</t>
  </si>
  <si>
    <t>110381.48</t>
  </si>
  <si>
    <t>117003.80</t>
  </si>
  <si>
    <t>114694.06</t>
  </si>
  <si>
    <t>110380.70</t>
  </si>
  <si>
    <t>114445.05</t>
  </si>
  <si>
    <t>114694.28</t>
  </si>
  <si>
    <t>110379.86</t>
  </si>
  <si>
    <t>114440.57</t>
  </si>
  <si>
    <t>110369.89</t>
  </si>
  <si>
    <t>110370.40</t>
  </si>
  <si>
    <t>110370.73</t>
  </si>
  <si>
    <t>114430.34</t>
  </si>
  <si>
    <t>116106.43</t>
  </si>
  <si>
    <t>110371.37</t>
  </si>
  <si>
    <t>117009.60</t>
  </si>
  <si>
    <t>110374.76</t>
  </si>
  <si>
    <t>110373.94</t>
  </si>
  <si>
    <t>117010.12</t>
  </si>
  <si>
    <t>110373.32</t>
  </si>
  <si>
    <t>114442.48</t>
  </si>
  <si>
    <t>117010.66</t>
  </si>
  <si>
    <t>110372.62</t>
  </si>
  <si>
    <t>110371.99</t>
  </si>
  <si>
    <t>114441.54</t>
  </si>
  <si>
    <t>110367.91</t>
  </si>
  <si>
    <t>110371.02</t>
  </si>
  <si>
    <t>117004.78</t>
  </si>
  <si>
    <t>110378.98</t>
  </si>
  <si>
    <t>113076.80</t>
  </si>
  <si>
    <t>111594.76</t>
  </si>
  <si>
    <t>114339.96</t>
  </si>
  <si>
    <t>110356.72</t>
  </si>
  <si>
    <t>110366.80</t>
  </si>
  <si>
    <t>110356.69</t>
  </si>
  <si>
    <t>114432.40</t>
  </si>
  <si>
    <t>114339.80</t>
  </si>
  <si>
    <t>114431.34</t>
  </si>
  <si>
    <t>117005.62</t>
  </si>
  <si>
    <t>117012.26</t>
  </si>
  <si>
    <t>111594.65</t>
  </si>
  <si>
    <t>117012.02</t>
  </si>
  <si>
    <t>114340.38</t>
  </si>
  <si>
    <t>110357.92</t>
  </si>
  <si>
    <t>117016.72</t>
  </si>
  <si>
    <t>114435.60</t>
  </si>
  <si>
    <t>117013.91</t>
  </si>
  <si>
    <t>114433.40</t>
  </si>
  <si>
    <t>117014.79</t>
  </si>
  <si>
    <t>114340.30</t>
  </si>
  <si>
    <t>114444.20</t>
  </si>
  <si>
    <t>110378.14</t>
  </si>
  <si>
    <t>117006.26</t>
  </si>
  <si>
    <t>117006.98</t>
  </si>
  <si>
    <t>116108.20</t>
  </si>
  <si>
    <t>110376.58</t>
  </si>
  <si>
    <t>110375.77</t>
  </si>
  <si>
    <t>110368.34</t>
  </si>
  <si>
    <t>110367.44</t>
  </si>
  <si>
    <t>117011.31</t>
  </si>
  <si>
    <t>110357.27</t>
  </si>
  <si>
    <t>117016.21</t>
  </si>
  <si>
    <t>114434.48</t>
  </si>
  <si>
    <t>117015.48</t>
  </si>
  <si>
    <t>111668.73</t>
  </si>
  <si>
    <t>113303.12</t>
  </si>
  <si>
    <t>114342.55</t>
  </si>
  <si>
    <t>111657.83</t>
  </si>
  <si>
    <t>111660.80</t>
  </si>
  <si>
    <t>115885.82</t>
  </si>
  <si>
    <t>111660.45</t>
  </si>
  <si>
    <t>111659.82</t>
  </si>
  <si>
    <t>111658.87</t>
  </si>
  <si>
    <t>114428.28</t>
  </si>
  <si>
    <t>113075.52</t>
  </si>
  <si>
    <t>111629.77</t>
  </si>
  <si>
    <t>111656.78</t>
  </si>
  <si>
    <t>111655.77</t>
  </si>
  <si>
    <t>114425.20</t>
  </si>
  <si>
    <t>115589.77</t>
  </si>
  <si>
    <t>111641.66</t>
  </si>
  <si>
    <t>113299.37</t>
  </si>
  <si>
    <t>115589.91</t>
  </si>
  <si>
    <t>111661.54</t>
  </si>
  <si>
    <t>111662.46</t>
  </si>
  <si>
    <t>111663.45</t>
  </si>
  <si>
    <t>111664.44</t>
  </si>
  <si>
    <t>111644.73</t>
  </si>
  <si>
    <t>115589.11</t>
  </si>
  <si>
    <t>111644.20</t>
  </si>
  <si>
    <t>113076.04</t>
  </si>
  <si>
    <t>111642.95</t>
  </si>
  <si>
    <t>115589.44</t>
  </si>
  <si>
    <t>111653.65</t>
  </si>
  <si>
    <t>111655.00</t>
  </si>
  <si>
    <t>111623.32</t>
  </si>
  <si>
    <t>111661.13</t>
  </si>
  <si>
    <t>111667.86</t>
  </si>
  <si>
    <t>111666.73</t>
  </si>
  <si>
    <t>114429.36</t>
  </si>
  <si>
    <t>111665.59</t>
  </si>
  <si>
    <t>111630.88</t>
  </si>
  <si>
    <t>113301.40</t>
  </si>
  <si>
    <t>111637.13</t>
  </si>
  <si>
    <t>111640.64</t>
  </si>
  <si>
    <t>116105.65</t>
  </si>
  <si>
    <t>113076.26</t>
  </si>
  <si>
    <t>111639.37</t>
  </si>
  <si>
    <t>115589.84</t>
  </si>
  <si>
    <t>111638.32</t>
  </si>
  <si>
    <t>113076.46</t>
  </si>
  <si>
    <t>111628.84</t>
  </si>
  <si>
    <t>111635.98</t>
  </si>
  <si>
    <t>114424.16</t>
  </si>
  <si>
    <t>113076.62</t>
  </si>
  <si>
    <t>113303.32</t>
  </si>
  <si>
    <t>111634.73</t>
  </si>
  <si>
    <t>111633.84</t>
  </si>
  <si>
    <t>111632.72</t>
  </si>
  <si>
    <t>111631.91</t>
  </si>
  <si>
    <t>113302.52</t>
  </si>
  <si>
    <t>113302.29</t>
  </si>
  <si>
    <t>114423.12</t>
  </si>
  <si>
    <t>113300.38</t>
  </si>
  <si>
    <t>111628.09</t>
  </si>
  <si>
    <t>111627.19</t>
  </si>
  <si>
    <t>113076.14</t>
  </si>
  <si>
    <t>113298.44</t>
  </si>
  <si>
    <t>111626.09</t>
  </si>
  <si>
    <t>113297.52</t>
  </si>
  <si>
    <t>111625.45</t>
  </si>
  <si>
    <t>113296.73</t>
  </si>
  <si>
    <t>111624.44</t>
  </si>
  <si>
    <t>116104.90</t>
  </si>
  <si>
    <t>113295.99</t>
  </si>
  <si>
    <t>114422.18</t>
  </si>
  <si>
    <t>110366.12</t>
  </si>
  <si>
    <t>110365.34</t>
  </si>
  <si>
    <t>115589.10</t>
  </si>
  <si>
    <t>115015.71</t>
  </si>
  <si>
    <t>115014.68</t>
  </si>
  <si>
    <t>115803.88</t>
  </si>
  <si>
    <t>113530.12</t>
  </si>
  <si>
    <t>116104.09</t>
  </si>
  <si>
    <t>114406.20</t>
  </si>
  <si>
    <t>113529.59</t>
  </si>
  <si>
    <t>114998.41</t>
  </si>
  <si>
    <t>113270.60</t>
  </si>
  <si>
    <t>114997.40</t>
  </si>
  <si>
    <t>113530.18</t>
  </si>
  <si>
    <t>114406.80</t>
  </si>
  <si>
    <t>113526.48</t>
  </si>
  <si>
    <t>113526.30</t>
  </si>
  <si>
    <t>113526.04</t>
  </si>
  <si>
    <t>113525.73</t>
  </si>
  <si>
    <t>117177.16</t>
  </si>
  <si>
    <t>114293.70</t>
  </si>
  <si>
    <t>114403.64</t>
  </si>
  <si>
    <t>113525.28</t>
  </si>
  <si>
    <t>113524.61</t>
  </si>
  <si>
    <t>114405.54</t>
  </si>
  <si>
    <t>113249.40</t>
  </si>
  <si>
    <t>113528.87</t>
  </si>
  <si>
    <t>115013.77</t>
  </si>
  <si>
    <t>113530.20</t>
  </si>
  <si>
    <t>113284.58</t>
  </si>
  <si>
    <t>113077.52</t>
  </si>
  <si>
    <t>114292.99</t>
  </si>
  <si>
    <t>111618.09</t>
  </si>
  <si>
    <t>113286.80</t>
  </si>
  <si>
    <t>113077.12</t>
  </si>
  <si>
    <t>113293.60</t>
  </si>
  <si>
    <t>111619.64</t>
  </si>
  <si>
    <t>111618.92</t>
  </si>
  <si>
    <t>113292.70</t>
  </si>
  <si>
    <t>111618.70</t>
  </si>
  <si>
    <t>114421.13</t>
  </si>
  <si>
    <t>113285.88</t>
  </si>
  <si>
    <t>113291.84</t>
  </si>
  <si>
    <t>111617.20</t>
  </si>
  <si>
    <t>111616.35</t>
  </si>
  <si>
    <t>113290.84</t>
  </si>
  <si>
    <t>113289.91</t>
  </si>
  <si>
    <t>114420.14</t>
  </si>
  <si>
    <t>113289.34</t>
  </si>
  <si>
    <t>114418.28</t>
  </si>
  <si>
    <t>113077.36</t>
  </si>
  <si>
    <t>113282.16</t>
  </si>
  <si>
    <t>113078.26</t>
  </si>
  <si>
    <t>113285.19</t>
  </si>
  <si>
    <t>114339.44</t>
  </si>
  <si>
    <t>114417.37</t>
  </si>
  <si>
    <t>113077.54</t>
  </si>
  <si>
    <t>113078.60</t>
  </si>
  <si>
    <t>113077.60</t>
  </si>
  <si>
    <t>113284.04</t>
  </si>
  <si>
    <t>113077.62</t>
  </si>
  <si>
    <t>113264.35</t>
  </si>
  <si>
    <t>113077.80</t>
  </si>
  <si>
    <t>113283.12</t>
  </si>
  <si>
    <t>113077.98</t>
  </si>
  <si>
    <t>113248.30</t>
  </si>
  <si>
    <t>110364.52</t>
  </si>
  <si>
    <t>115591.37</t>
  </si>
  <si>
    <t>115590.88</t>
  </si>
  <si>
    <t>113266.30</t>
  </si>
  <si>
    <t>115008.23</t>
  </si>
  <si>
    <t>116102.24</t>
  </si>
  <si>
    <t>115591.00</t>
  </si>
  <si>
    <t>113252.66</t>
  </si>
  <si>
    <t>113265.45</t>
  </si>
  <si>
    <t>113251.56</t>
  </si>
  <si>
    <t>113531.08</t>
  </si>
  <si>
    <t>113264.91</t>
  </si>
  <si>
    <t>115007.47</t>
  </si>
  <si>
    <t>115009.82</t>
  </si>
  <si>
    <t>111491.42</t>
  </si>
  <si>
    <t>114408.46</t>
  </si>
  <si>
    <t>113531.86</t>
  </si>
  <si>
    <t>113264.43</t>
  </si>
  <si>
    <t>113250.60</t>
  </si>
  <si>
    <t>116114.99</t>
  </si>
  <si>
    <t>113294.46</t>
  </si>
  <si>
    <t>113295.30</t>
  </si>
  <si>
    <t>110363.77</t>
  </si>
  <si>
    <t>114341.77</t>
  </si>
  <si>
    <t>114437.41</t>
  </si>
  <si>
    <t>110363.02</t>
  </si>
  <si>
    <t>110362.34</t>
  </si>
  <si>
    <t>114341.02</t>
  </si>
  <si>
    <t>110361.43</t>
  </si>
  <si>
    <t>117017.51</t>
  </si>
  <si>
    <t>114436.41</t>
  </si>
  <si>
    <t>114340.56</t>
  </si>
  <si>
    <t>110360.56</t>
  </si>
  <si>
    <t>116107.28</t>
  </si>
  <si>
    <t>110359.64</t>
  </si>
  <si>
    <t>110358.73</t>
  </si>
  <si>
    <t>114340.41</t>
  </si>
  <si>
    <t>115010.36</t>
  </si>
  <si>
    <t>113530.40</t>
  </si>
  <si>
    <t>113526.77</t>
  </si>
  <si>
    <t>115013.02</t>
  </si>
  <si>
    <t>113255.54</t>
  </si>
  <si>
    <t>115005.60</t>
  </si>
  <si>
    <t>115006.55</t>
  </si>
  <si>
    <t>115590.72</t>
  </si>
  <si>
    <t>115011.12</t>
  </si>
  <si>
    <t>114407.44</t>
  </si>
  <si>
    <t>117177.30</t>
  </si>
  <si>
    <t>116101.53</t>
  </si>
  <si>
    <t>117177.43</t>
  </si>
  <si>
    <t>113528.24</t>
  </si>
  <si>
    <t>113527.64</t>
  </si>
  <si>
    <t>113527.10</t>
  </si>
  <si>
    <t>113526.98</t>
  </si>
  <si>
    <t>115004.62</t>
  </si>
  <si>
    <t>113267.96</t>
  </si>
  <si>
    <t>115590.70</t>
  </si>
  <si>
    <t>115590.60</t>
  </si>
  <si>
    <t>114409.41</t>
  </si>
  <si>
    <t>111620.57</t>
  </si>
  <si>
    <t>115002.68</t>
  </si>
  <si>
    <t>113258.14</t>
  </si>
  <si>
    <t>114999.42</t>
  </si>
  <si>
    <t>114410.40</t>
  </si>
  <si>
    <t>115000.36</t>
  </si>
  <si>
    <t>113269.63</t>
  </si>
  <si>
    <t>115001.19</t>
  </si>
  <si>
    <t>115001.75</t>
  </si>
  <si>
    <t>113256.47</t>
  </si>
  <si>
    <t>113268.77</t>
  </si>
  <si>
    <t>115003.62</t>
  </si>
  <si>
    <t>113267.10</t>
  </si>
  <si>
    <t>111645.76</t>
  </si>
  <si>
    <t>111646.34</t>
  </si>
  <si>
    <t>111689.02</t>
  </si>
  <si>
    <t>112079.55</t>
  </si>
  <si>
    <t>112082.20</t>
  </si>
  <si>
    <t>113196.92</t>
  </si>
  <si>
    <t>113678.63</t>
  </si>
  <si>
    <t>112081.12</t>
  </si>
  <si>
    <t>112919.80</t>
  </si>
  <si>
    <t>112080.26</t>
  </si>
  <si>
    <t>113679.52</t>
  </si>
  <si>
    <t>113978.62</t>
  </si>
  <si>
    <t>113704.67</t>
  </si>
  <si>
    <t>116308.20</t>
  </si>
  <si>
    <t>116503.12</t>
  </si>
  <si>
    <t>114650.23</t>
  </si>
  <si>
    <t>115552.63</t>
  </si>
  <si>
    <t>115551.96</t>
  </si>
  <si>
    <t>115551.22</t>
  </si>
  <si>
    <t>116294.41</t>
  </si>
  <si>
    <t>110631.60</t>
  </si>
  <si>
    <t>113677.72</t>
  </si>
  <si>
    <t>112083.08</t>
  </si>
  <si>
    <t>116494.14</t>
  </si>
  <si>
    <t>116296.57</t>
  </si>
  <si>
    <t>112915.92</t>
  </si>
  <si>
    <t>113687.41</t>
  </si>
  <si>
    <t>116495.04</t>
  </si>
  <si>
    <t>110632.79</t>
  </si>
  <si>
    <t>116295.10</t>
  </si>
  <si>
    <t>113680.20</t>
  </si>
  <si>
    <t>116491.52</t>
  </si>
  <si>
    <t>112087.43</t>
  </si>
  <si>
    <t>113979.34</t>
  </si>
  <si>
    <t>113676.14</t>
  </si>
  <si>
    <t>112920.71</t>
  </si>
  <si>
    <t>112083.88</t>
  </si>
  <si>
    <t>113677.00</t>
  </si>
  <si>
    <t>115551.00</t>
  </si>
  <si>
    <t>114652.58</t>
  </si>
  <si>
    <t>113977.03</t>
  </si>
  <si>
    <t>110654.07</t>
  </si>
  <si>
    <t>116512.95</t>
  </si>
  <si>
    <t>113946.34</t>
  </si>
  <si>
    <t>110654.64</t>
  </si>
  <si>
    <t>116513.45</t>
  </si>
  <si>
    <t>116514.06</t>
  </si>
  <si>
    <t>113151.12</t>
  </si>
  <si>
    <t>114651.88</t>
  </si>
  <si>
    <t>115554.84</t>
  </si>
  <si>
    <t>113150.34</t>
  </si>
  <si>
    <t>113149.70</t>
  </si>
  <si>
    <t>115554.44</t>
  </si>
  <si>
    <t>115553.73</t>
  </si>
  <si>
    <t>113513.55</t>
  </si>
  <si>
    <t>113513.62</t>
  </si>
  <si>
    <t>116512.36</t>
  </si>
  <si>
    <t>113513.72</t>
  </si>
  <si>
    <t>115553.27</t>
  </si>
  <si>
    <t>114651.08</t>
  </si>
  <si>
    <t>115550.35</t>
  </si>
  <si>
    <t>114649.41</t>
  </si>
  <si>
    <t>114646.64</t>
  </si>
  <si>
    <t>114648.96</t>
  </si>
  <si>
    <t>114648.92</t>
  </si>
  <si>
    <t>114648.69</t>
  </si>
  <si>
    <t>114648.17</t>
  </si>
  <si>
    <t>115549.61</t>
  </si>
  <si>
    <t>113514.02</t>
  </si>
  <si>
    <t>113514.45</t>
  </si>
  <si>
    <t>115548.87</t>
  </si>
  <si>
    <t>115548.18</t>
  </si>
  <si>
    <t>113513.80</t>
  </si>
  <si>
    <t>113686.46</t>
  </si>
  <si>
    <t>112916.76</t>
  </si>
  <si>
    <t>114647.48</t>
  </si>
  <si>
    <t>116293.73</t>
  </si>
  <si>
    <t>113199.05</t>
  </si>
  <si>
    <t>112094.66</t>
  </si>
  <si>
    <t>113671.59</t>
  </si>
  <si>
    <t>112094.02</t>
  </si>
  <si>
    <t>112093.04</t>
  </si>
  <si>
    <t>112092.23</t>
  </si>
  <si>
    <t>112091.30</t>
  </si>
  <si>
    <t>112922.58</t>
  </si>
  <si>
    <t>112096.88</t>
  </si>
  <si>
    <t>113673.30</t>
  </si>
  <si>
    <t>113198.30</t>
  </si>
  <si>
    <t>112090.41</t>
  </si>
  <si>
    <t>112089.36</t>
  </si>
  <si>
    <t>113674.21</t>
  </si>
  <si>
    <t>113979.76</t>
  </si>
  <si>
    <t>112088.44</t>
  </si>
  <si>
    <t>113670.78</t>
  </si>
  <si>
    <t>116489.12</t>
  </si>
  <si>
    <t>112095.68</t>
  </si>
  <si>
    <t>113672.38</t>
  </si>
  <si>
    <t>113697.86</t>
  </si>
  <si>
    <t>112906.18</t>
  </si>
  <si>
    <t>113698.89</t>
  </si>
  <si>
    <t>113945.76</t>
  </si>
  <si>
    <t>110641.32</t>
  </si>
  <si>
    <t>116502.84</t>
  </si>
  <si>
    <t>113700.04</t>
  </si>
  <si>
    <t>113972.27</t>
  </si>
  <si>
    <t>113700.62</t>
  </si>
  <si>
    <t>112905.43</t>
  </si>
  <si>
    <t>116502.95</t>
  </si>
  <si>
    <t>112914.98</t>
  </si>
  <si>
    <t>110634.80</t>
  </si>
  <si>
    <t>113976.16</t>
  </si>
  <si>
    <t>116489.94</t>
  </si>
  <si>
    <t>110629.43</t>
  </si>
  <si>
    <t>113685.44</t>
  </si>
  <si>
    <t>112919.00</t>
  </si>
  <si>
    <t>112099.10</t>
  </si>
  <si>
    <t>113675.22</t>
  </si>
  <si>
    <t>112921.64</t>
  </si>
  <si>
    <t>113688.38</t>
  </si>
  <si>
    <t>110633.92</t>
  </si>
  <si>
    <t>113681.20</t>
  </si>
  <si>
    <t>116492.38</t>
  </si>
  <si>
    <t>113682.23</t>
  </si>
  <si>
    <t>113669.93</t>
  </si>
  <si>
    <t>113977.85</t>
  </si>
  <si>
    <t>113683.32</t>
  </si>
  <si>
    <t>116295.70</t>
  </si>
  <si>
    <t>113684.43</t>
  </si>
  <si>
    <t>112917.36</t>
  </si>
  <si>
    <t>116493.28</t>
  </si>
  <si>
    <t>113197.52</t>
  </si>
  <si>
    <t>112923.48</t>
  </si>
  <si>
    <t>116293.02</t>
  </si>
  <si>
    <t>112100.09</t>
  </si>
  <si>
    <t>113980.39</t>
  </si>
  <si>
    <t>112097.94</t>
  </si>
  <si>
    <t>113201.40</t>
  </si>
  <si>
    <t>116292.30</t>
  </si>
  <si>
    <t>113981.12</t>
  </si>
  <si>
    <t>110627.45</t>
  </si>
  <si>
    <t>112107.59</t>
  </si>
  <si>
    <t>112106.88</t>
  </si>
  <si>
    <t>112105.88</t>
  </si>
  <si>
    <t>112104.79</t>
  </si>
  <si>
    <t>110628.44</t>
  </si>
  <si>
    <t>116488.26</t>
  </si>
  <si>
    <t>112924.40</t>
  </si>
  <si>
    <t>112103.57</t>
  </si>
  <si>
    <t>112102.28</t>
  </si>
  <si>
    <t>112101.10</t>
  </si>
  <si>
    <t>113513.70</t>
  </si>
  <si>
    <t>114646.02</t>
  </si>
  <si>
    <t>111654.41</t>
  </si>
  <si>
    <t>116509.91</t>
  </si>
  <si>
    <t>116508.04</t>
  </si>
  <si>
    <t>116314.24</t>
  </si>
  <si>
    <t>113946.53</t>
  </si>
  <si>
    <t>113946.41</t>
  </si>
  <si>
    <t>116509.00</t>
  </si>
  <si>
    <t>113969.36</t>
  </si>
  <si>
    <t>110652.20</t>
  </si>
  <si>
    <t>113970.04</t>
  </si>
  <si>
    <t>116511.27</t>
  </si>
  <si>
    <t>113153.51</t>
  </si>
  <si>
    <t>113946.35</t>
  </si>
  <si>
    <t>113152.73</t>
  </si>
  <si>
    <t>116510.73</t>
  </si>
  <si>
    <t>113152.24</t>
  </si>
  <si>
    <t>110653.20</t>
  </si>
  <si>
    <t>113155.19</t>
  </si>
  <si>
    <t>110651.28</t>
  </si>
  <si>
    <t>113154.32</t>
  </si>
  <si>
    <t>116261.15</t>
  </si>
  <si>
    <t>116260.34</t>
  </si>
  <si>
    <t>110645.27</t>
  </si>
  <si>
    <t>116259.61</t>
  </si>
  <si>
    <t>116504.26</t>
  </si>
  <si>
    <t>116259.02</t>
  </si>
  <si>
    <t>116309.27</t>
  </si>
  <si>
    <t>116505.05</t>
  </si>
  <si>
    <t>116258.37</t>
  </si>
  <si>
    <t>110646.26</t>
  </si>
  <si>
    <t>116257.70</t>
  </si>
  <si>
    <t>116256.98</t>
  </si>
  <si>
    <t>110648.92</t>
  </si>
  <si>
    <t>116245.84</t>
  </si>
  <si>
    <t>113151.88</t>
  </si>
  <si>
    <t>113155.91</t>
  </si>
  <si>
    <t>116262.02</t>
  </si>
  <si>
    <t>115885.80</t>
  </si>
  <si>
    <t>110650.41</t>
  </si>
  <si>
    <t>113969.68</t>
  </si>
  <si>
    <t>111580.00</t>
  </si>
  <si>
    <t>111578.04</t>
  </si>
  <si>
    <t>113523.04</t>
  </si>
  <si>
    <t>111647.20</t>
  </si>
  <si>
    <t>114427.20</t>
  </si>
  <si>
    <t>111652.66</t>
  </si>
  <si>
    <t>113946.55</t>
  </si>
  <si>
    <t>111651.76</t>
  </si>
  <si>
    <t>111650.81</t>
  </si>
  <si>
    <t>111649.93</t>
  </si>
  <si>
    <t>115885.66</t>
  </si>
  <si>
    <t>111649.10</t>
  </si>
  <si>
    <t>111648.25</t>
  </si>
  <si>
    <t>114426.24</t>
  </si>
  <si>
    <t>116313.56</t>
  </si>
  <si>
    <t>113970.00</t>
  </si>
  <si>
    <t>110649.99</t>
  </si>
  <si>
    <t>113156.30</t>
  </si>
  <si>
    <t>113157.00</t>
  </si>
  <si>
    <t>116245.24</t>
  </si>
  <si>
    <t>116244.70</t>
  </si>
  <si>
    <t>116244.21</t>
  </si>
  <si>
    <t>116243.73</t>
  </si>
  <si>
    <t>116243.27</t>
  </si>
  <si>
    <t>116242.72</t>
  </si>
  <si>
    <t>110649.34</t>
  </si>
  <si>
    <t>116312.43</t>
  </si>
  <si>
    <t>116241.89</t>
  </si>
  <si>
    <t>116241.70</t>
  </si>
  <si>
    <t>116241.16</t>
  </si>
  <si>
    <t>116241.05</t>
  </si>
  <si>
    <t>113947.11</t>
  </si>
  <si>
    <t>116503.47</t>
  </si>
  <si>
    <t>116262.81</t>
  </si>
  <si>
    <t>114643.86</t>
  </si>
  <si>
    <t>112846.34</t>
  </si>
  <si>
    <t>113516.81</t>
  </si>
  <si>
    <t>113516.00</t>
  </si>
  <si>
    <t>114633.77</t>
  </si>
  <si>
    <t>114634.55</t>
  </si>
  <si>
    <t>114635.48</t>
  </si>
  <si>
    <t>114644.66</t>
  </si>
  <si>
    <t>114642.98</t>
  </si>
  <si>
    <t>115546.92</t>
  </si>
  <si>
    <t>114642.09</t>
  </si>
  <si>
    <t>114641.43</t>
  </si>
  <si>
    <t>114641.22</t>
  </si>
  <si>
    <t>114641.13</t>
  </si>
  <si>
    <t>114640.41</t>
  </si>
  <si>
    <t>113514.95</t>
  </si>
  <si>
    <t>114639.48</t>
  </si>
  <si>
    <t>112847.24</t>
  </si>
  <si>
    <t>112848.26</t>
  </si>
  <si>
    <t>112849.28</t>
  </si>
  <si>
    <t>113516.72</t>
  </si>
  <si>
    <t>112852.83</t>
  </si>
  <si>
    <t>112638.68</t>
  </si>
  <si>
    <t>115546.24</t>
  </si>
  <si>
    <t>114632.68</t>
  </si>
  <si>
    <t>114631.64</t>
  </si>
  <si>
    <t>112855.94</t>
  </si>
  <si>
    <t>113516.53</t>
  </si>
  <si>
    <t>112854.80</t>
  </si>
  <si>
    <t>112853.82</t>
  </si>
  <si>
    <t>112852.01</t>
  </si>
  <si>
    <t>114645.42</t>
  </si>
  <si>
    <t>112851.04</t>
  </si>
  <si>
    <t>112850.16</t>
  </si>
  <si>
    <t>116007.07</t>
  </si>
  <si>
    <t>111454.63</t>
  </si>
  <si>
    <t>114638.67</t>
  </si>
  <si>
    <t>116263.56</t>
  </si>
  <si>
    <t>116248.17</t>
  </si>
  <si>
    <t>116246.40</t>
  </si>
  <si>
    <t>116250.92</t>
  </si>
  <si>
    <t>116250.18</t>
  </si>
  <si>
    <t>110648.90</t>
  </si>
  <si>
    <t>116249.42</t>
  </si>
  <si>
    <t>116248.85</t>
  </si>
  <si>
    <t>116311.40</t>
  </si>
  <si>
    <t>116247.40</t>
  </si>
  <si>
    <t>114637.94</t>
  </si>
  <si>
    <t>116246.88</t>
  </si>
  <si>
    <t>116505.66</t>
  </si>
  <si>
    <t>110647.04</t>
  </si>
  <si>
    <t>116255.45</t>
  </si>
  <si>
    <t>116256.29</t>
  </si>
  <si>
    <t>110644.41</t>
  </si>
  <si>
    <t>113945.43</t>
  </si>
  <si>
    <t>116251.64</t>
  </si>
  <si>
    <t>110648.09</t>
  </si>
  <si>
    <t>116507.52</t>
  </si>
  <si>
    <t>116252.31</t>
  </si>
  <si>
    <t>113515.28</t>
  </si>
  <si>
    <t>114637.01</t>
  </si>
  <si>
    <t>111453.66</t>
  </si>
  <si>
    <t>114636.14</t>
  </si>
  <si>
    <t>113515.70</t>
  </si>
  <si>
    <t>116511.68</t>
  </si>
  <si>
    <t>113945.44</t>
  </si>
  <si>
    <t>116254.73</t>
  </si>
  <si>
    <t>116254.00</t>
  </si>
  <si>
    <t>116310.38</t>
  </si>
  <si>
    <t>116506.36</t>
  </si>
  <si>
    <t>116253.11</t>
  </si>
  <si>
    <t>116507.12</t>
  </si>
  <si>
    <t>114419.12</t>
  </si>
  <si>
    <t>113289.27</t>
  </si>
  <si>
    <t>113288.49</t>
  </si>
  <si>
    <t>114076.95</t>
  </si>
  <si>
    <t>112364.49</t>
  </si>
  <si>
    <t>116993.57</t>
  </si>
  <si>
    <t>114078.95</t>
  </si>
  <si>
    <t>114077.95</t>
  </si>
  <si>
    <t>116993.98</t>
  </si>
  <si>
    <t>112365.52</t>
  </si>
  <si>
    <t>112366.49</t>
  </si>
  <si>
    <t>116994.00</t>
  </si>
  <si>
    <t>113650.63</t>
  </si>
  <si>
    <t>117027.54</t>
  </si>
  <si>
    <t>112367.62</t>
  </si>
  <si>
    <t>114075.91</t>
  </si>
  <si>
    <t>116994.02</t>
  </si>
  <si>
    <t>114074.85</t>
  </si>
  <si>
    <t>114073.94</t>
  </si>
  <si>
    <t>112369.74</t>
  </si>
  <si>
    <t>116110.45</t>
  </si>
  <si>
    <t>114079.77</t>
  </si>
  <si>
    <t>114073.10</t>
  </si>
  <si>
    <t>113163.44</t>
  </si>
  <si>
    <t>116994.08</t>
  </si>
  <si>
    <t>116994.23</t>
  </si>
  <si>
    <t>112374.72</t>
  </si>
  <si>
    <t>117028.73</t>
  </si>
  <si>
    <t>116109.70</t>
  </si>
  <si>
    <t>114658.83</t>
  </si>
  <si>
    <t>117025.32</t>
  </si>
  <si>
    <t>116994.30</t>
  </si>
  <si>
    <t>114659.40</t>
  </si>
  <si>
    <t>114065.66</t>
  </si>
  <si>
    <t>112375.72</t>
  </si>
  <si>
    <t>114660.02</t>
  </si>
  <si>
    <t>113163.37</t>
  </si>
  <si>
    <t>112371.74</t>
  </si>
  <si>
    <t>112370.79</t>
  </si>
  <si>
    <t>114025.54</t>
  </si>
  <si>
    <t>114070.34</t>
  </si>
  <si>
    <t>116484.93</t>
  </si>
  <si>
    <t>112463.08</t>
  </si>
  <si>
    <t>114343.48</t>
  </si>
  <si>
    <t>117091.56</t>
  </si>
  <si>
    <t>112463.87</t>
  </si>
  <si>
    <t>117092.55</t>
  </si>
  <si>
    <t>114344.45</t>
  </si>
  <si>
    <t>112299.95</t>
  </si>
  <si>
    <t>117093.70</t>
  </si>
  <si>
    <t>115196.80</t>
  </si>
  <si>
    <t>112465.63</t>
  </si>
  <si>
    <t>116333.22</t>
  </si>
  <si>
    <t>114345.37</t>
  </si>
  <si>
    <t>117122.73</t>
  </si>
  <si>
    <t>111008.87</t>
  </si>
  <si>
    <t>112469.76</t>
  </si>
  <si>
    <t>111005.39</t>
  </si>
  <si>
    <t>112464.66</t>
  </si>
  <si>
    <t>114348.68</t>
  </si>
  <si>
    <t>114713.48</t>
  </si>
  <si>
    <t>117215.64</t>
  </si>
  <si>
    <t>112299.80</t>
  </si>
  <si>
    <t>114346.21</t>
  </si>
  <si>
    <t>112466.64</t>
  </si>
  <si>
    <t>117095.98</t>
  </si>
  <si>
    <t>114347.02</t>
  </si>
  <si>
    <t>111008.34</t>
  </si>
  <si>
    <t>111007.34</t>
  </si>
  <si>
    <t>117094.87</t>
  </si>
  <si>
    <t>117097.08</t>
  </si>
  <si>
    <t>115811.84</t>
  </si>
  <si>
    <t>112468.83</t>
  </si>
  <si>
    <t>111006.39</t>
  </si>
  <si>
    <t>114347.86</t>
  </si>
  <si>
    <t>117097.94</t>
  </si>
  <si>
    <t>114657.40</t>
  </si>
  <si>
    <t>114656.36</t>
  </si>
  <si>
    <t>117104.52</t>
  </si>
  <si>
    <t>111567.89</t>
  </si>
  <si>
    <t>116997.05</t>
  </si>
  <si>
    <t>112376.88</t>
  </si>
  <si>
    <t>114064.73</t>
  </si>
  <si>
    <t>112352.90</t>
  </si>
  <si>
    <t>116989.13</t>
  </si>
  <si>
    <t>114087.37</t>
  </si>
  <si>
    <t>111567.56</t>
  </si>
  <si>
    <t>112357.77</t>
  </si>
  <si>
    <t>116990.08</t>
  </si>
  <si>
    <t>114086.44</t>
  </si>
  <si>
    <t>116988.26</t>
  </si>
  <si>
    <t>114085.52</t>
  </si>
  <si>
    <t>113163.80</t>
  </si>
  <si>
    <t>112358.70</t>
  </si>
  <si>
    <t>114084.56</t>
  </si>
  <si>
    <t>114080.68</t>
  </si>
  <si>
    <t>117019.68</t>
  </si>
  <si>
    <t>114687.74</t>
  </si>
  <si>
    <t>116996.55</t>
  </si>
  <si>
    <t>114687.05</t>
  </si>
  <si>
    <t>114688.48</t>
  </si>
  <si>
    <t>112385.33</t>
  </si>
  <si>
    <t>117021.96</t>
  </si>
  <si>
    <t>114683.20</t>
  </si>
  <si>
    <t>116995.07</t>
  </si>
  <si>
    <t>112386.32</t>
  </si>
  <si>
    <t>114684.28</t>
  </si>
  <si>
    <t>116995.31</t>
  </si>
  <si>
    <t>117020.80</t>
  </si>
  <si>
    <t>114685.66</t>
  </si>
  <si>
    <t>114685.86</t>
  </si>
  <si>
    <t>116995.56</t>
  </si>
  <si>
    <t>112387.20</t>
  </si>
  <si>
    <t>114686.39</t>
  </si>
  <si>
    <t>116996.17</t>
  </si>
  <si>
    <t>112359.56</t>
  </si>
  <si>
    <t>117029.92</t>
  </si>
  <si>
    <t>112372.61</t>
  </si>
  <si>
    <t>113164.60</t>
  </si>
  <si>
    <t>116638.63</t>
  </si>
  <si>
    <t>112355.88</t>
  </si>
  <si>
    <t>114089.22</t>
  </si>
  <si>
    <t>114088.34</t>
  </si>
  <si>
    <t>113513.51</t>
  </si>
  <si>
    <t>116986.08</t>
  </si>
  <si>
    <t>115520.23</t>
  </si>
  <si>
    <t>116111.15</t>
  </si>
  <si>
    <t>114083.60</t>
  </si>
  <si>
    <t>112362.43</t>
  </si>
  <si>
    <t>116992.84</t>
  </si>
  <si>
    <t>114660.45</t>
  </si>
  <si>
    <t>114658.23</t>
  </si>
  <si>
    <t>117026.44</t>
  </si>
  <si>
    <t>116994.06</t>
  </si>
  <si>
    <t>114072.23</t>
  </si>
  <si>
    <t>116985.27</t>
  </si>
  <si>
    <t>112354.96</t>
  </si>
  <si>
    <t>116984.49</t>
  </si>
  <si>
    <t>114090.16</t>
  </si>
  <si>
    <t>116991.02</t>
  </si>
  <si>
    <t>112360.49</t>
  </si>
  <si>
    <t>114082.62</t>
  </si>
  <si>
    <t>112361.45</t>
  </si>
  <si>
    <t>116991.94</t>
  </si>
  <si>
    <t>117031.08</t>
  </si>
  <si>
    <t>113164.48</t>
  </si>
  <si>
    <t>116987.16</t>
  </si>
  <si>
    <t>112356.80</t>
  </si>
  <si>
    <t>114092.18</t>
  </si>
  <si>
    <t>115520.60</t>
  </si>
  <si>
    <t>116984.18</t>
  </si>
  <si>
    <t>114091.20</t>
  </si>
  <si>
    <t>112353.92</t>
  </si>
  <si>
    <t>117215.76</t>
  </si>
  <si>
    <t>110998.95</t>
  </si>
  <si>
    <t>113076.90</t>
  </si>
  <si>
    <t>117107.70</t>
  </si>
  <si>
    <t>117069.86</t>
  </si>
  <si>
    <t>117072.02</t>
  </si>
  <si>
    <t>117217.36</t>
  </si>
  <si>
    <t>117073.13</t>
  </si>
  <si>
    <t>117074.30</t>
  </si>
  <si>
    <t>117106.60</t>
  </si>
  <si>
    <t>112476.40</t>
  </si>
  <si>
    <t>114377.84</t>
  </si>
  <si>
    <t>111708.84</t>
  </si>
  <si>
    <t>114376.16</t>
  </si>
  <si>
    <t>111713.42</t>
  </si>
  <si>
    <t>111712.26</t>
  </si>
  <si>
    <t>114377.05</t>
  </si>
  <si>
    <t>115810.63</t>
  </si>
  <si>
    <t>112490.28</t>
  </si>
  <si>
    <t>112490.87</t>
  </si>
  <si>
    <t>112300.60</t>
  </si>
  <si>
    <t>113061.37</t>
  </si>
  <si>
    <t>117068.76</t>
  </si>
  <si>
    <t>113061.68</t>
  </si>
  <si>
    <t>112300.00</t>
  </si>
  <si>
    <t>117216.17</t>
  </si>
  <si>
    <t>117085.60</t>
  </si>
  <si>
    <t>117086.70</t>
  </si>
  <si>
    <t>117087.80</t>
  </si>
  <si>
    <t>117088.99</t>
  </si>
  <si>
    <t>117077.70</t>
  </si>
  <si>
    <t>117075.44</t>
  </si>
  <si>
    <t>117123.82</t>
  </si>
  <si>
    <t>117067.66</t>
  </si>
  <si>
    <t>117217.68</t>
  </si>
  <si>
    <t>117066.49</t>
  </si>
  <si>
    <t>116484.60</t>
  </si>
  <si>
    <t>113061.92</t>
  </si>
  <si>
    <t>114713.19</t>
  </si>
  <si>
    <t>114714.87</t>
  </si>
  <si>
    <t>112491.64</t>
  </si>
  <si>
    <t>117084.48</t>
  </si>
  <si>
    <t>111692.60</t>
  </si>
  <si>
    <t>111715.64</t>
  </si>
  <si>
    <t>111714.52</t>
  </si>
  <si>
    <t>114379.52</t>
  </si>
  <si>
    <t>111705.16</t>
  </si>
  <si>
    <t>114355.25</t>
  </si>
  <si>
    <t>111690.06</t>
  </si>
  <si>
    <t>112498.62</t>
  </si>
  <si>
    <t>112499.54</t>
  </si>
  <si>
    <t>116332.39</t>
  </si>
  <si>
    <t>114384.02</t>
  </si>
  <si>
    <t>112299.71</t>
  </si>
  <si>
    <t>111691.34</t>
  </si>
  <si>
    <t>110784.53</t>
  </si>
  <si>
    <t>111695.16</t>
  </si>
  <si>
    <t>117210.78</t>
  </si>
  <si>
    <t>114385.80</t>
  </si>
  <si>
    <t>110785.53</t>
  </si>
  <si>
    <t>112299.73</t>
  </si>
  <si>
    <t>112488.48</t>
  </si>
  <si>
    <t>111716.73</t>
  </si>
  <si>
    <t>114378.60</t>
  </si>
  <si>
    <t>111707.60</t>
  </si>
  <si>
    <t>111706.36</t>
  </si>
  <si>
    <t>117211.94</t>
  </si>
  <si>
    <t>112489.62</t>
  </si>
  <si>
    <t>112492.64</t>
  </si>
  <si>
    <t>112487.47</t>
  </si>
  <si>
    <t>111719.89</t>
  </si>
  <si>
    <t>112486.43</t>
  </si>
  <si>
    <t>114373.36</t>
  </si>
  <si>
    <t>111718.92</t>
  </si>
  <si>
    <t>111717.82</t>
  </si>
  <si>
    <t>114374.31</t>
  </si>
  <si>
    <t>114375.28</t>
  </si>
  <si>
    <t>117076.57</t>
  </si>
  <si>
    <t>117082.20</t>
  </si>
  <si>
    <t>110997.86</t>
  </si>
  <si>
    <t>117101.23</t>
  </si>
  <si>
    <t>112470.72</t>
  </si>
  <si>
    <t>117215.45</t>
  </si>
  <si>
    <t>111003.27</t>
  </si>
  <si>
    <t>117100.14</t>
  </si>
  <si>
    <t>111000.09</t>
  </si>
  <si>
    <t>111002.27</t>
  </si>
  <si>
    <t>111001.27</t>
  </si>
  <si>
    <t>112472.56</t>
  </si>
  <si>
    <t>110519.51</t>
  </si>
  <si>
    <t>110789.05</t>
  </si>
  <si>
    <t>114351.08</t>
  </si>
  <si>
    <t>117090.92</t>
  </si>
  <si>
    <t>117090.80</t>
  </si>
  <si>
    <t>117126.24</t>
  </si>
  <si>
    <t>117058.06</t>
  </si>
  <si>
    <t>113064.92</t>
  </si>
  <si>
    <t>114349.63</t>
  </si>
  <si>
    <t>117098.98</t>
  </si>
  <si>
    <t>114350.47</t>
  </si>
  <si>
    <t>117103.42</t>
  </si>
  <si>
    <t>112473.55</t>
  </si>
  <si>
    <t>114352.67</t>
  </si>
  <si>
    <t>110996.78</t>
  </si>
  <si>
    <t>114714.12</t>
  </si>
  <si>
    <t>114351.77</t>
  </si>
  <si>
    <t>117214.79</t>
  </si>
  <si>
    <t>114353.52</t>
  </si>
  <si>
    <t>117105.56</t>
  </si>
  <si>
    <t>112474.45</t>
  </si>
  <si>
    <t>112475.39</t>
  </si>
  <si>
    <t>114354.41</t>
  </si>
  <si>
    <t>117102.32</t>
  </si>
  <si>
    <t>111004.26</t>
  </si>
  <si>
    <t>112302.52</t>
  </si>
  <si>
    <t>117218.80</t>
  </si>
  <si>
    <t>117081.08</t>
  </si>
  <si>
    <t>113065.67</t>
  </si>
  <si>
    <t>116484.48</t>
  </si>
  <si>
    <t>112304.55</t>
  </si>
  <si>
    <t>113066.55</t>
  </si>
  <si>
    <t>113065.98</t>
  </si>
  <si>
    <t>112305.55</t>
  </si>
  <si>
    <t>117125.01</t>
  </si>
  <si>
    <t>114712.87</t>
  </si>
  <si>
    <t>117063.30</t>
  </si>
  <si>
    <t>116334.11</t>
  </si>
  <si>
    <t>117065.44</t>
  </si>
  <si>
    <t>117090.06</t>
  </si>
  <si>
    <t>117083.34</t>
  </si>
  <si>
    <t>117216.78</t>
  </si>
  <si>
    <t>117078.80</t>
  </si>
  <si>
    <t>117079.94</t>
  </si>
  <si>
    <t>112300.24</t>
  </si>
  <si>
    <t>111594.04</t>
  </si>
  <si>
    <t>113067.02</t>
  </si>
  <si>
    <t>117220.09</t>
  </si>
  <si>
    <t>110519.20</t>
  </si>
  <si>
    <t>113063.36</t>
  </si>
  <si>
    <t>112301.44</t>
  </si>
  <si>
    <t>115812.67</t>
  </si>
  <si>
    <t>117059.12</t>
  </si>
  <si>
    <t>117060.23</t>
  </si>
  <si>
    <t>117218.24</t>
  </si>
  <si>
    <t>117061.27</t>
  </si>
  <si>
    <t>117062.24</t>
  </si>
  <si>
    <t>113062.52</t>
  </si>
  <si>
    <t>117219.32</t>
  </si>
  <si>
    <t>112303.55</t>
  </si>
  <si>
    <t>117064.36</t>
  </si>
  <si>
    <t>115813.40</t>
  </si>
  <si>
    <t>112307.48</t>
  </si>
  <si>
    <t>112306.53</t>
  </si>
  <si>
    <t>112387.76</t>
  </si>
  <si>
    <t>114689.16</t>
  </si>
  <si>
    <t>116997.59</t>
  </si>
  <si>
    <t>112677.36</t>
  </si>
  <si>
    <t>116166.59</t>
  </si>
  <si>
    <t>114101.62</t>
  </si>
  <si>
    <t>116984.15</t>
  </si>
  <si>
    <t>116159.16</t>
  </si>
  <si>
    <t>114096.98</t>
  </si>
  <si>
    <t>116640.53</t>
  </si>
  <si>
    <t>116158.18</t>
  </si>
  <si>
    <t>112349.87</t>
  </si>
  <si>
    <t>112678.40</t>
  </si>
  <si>
    <t>116983.94</t>
  </si>
  <si>
    <t>114096.00</t>
  </si>
  <si>
    <t>115521.40</t>
  </si>
  <si>
    <t>114094.97</t>
  </si>
  <si>
    <t>116642.26</t>
  </si>
  <si>
    <t>112350.58</t>
  </si>
  <si>
    <t>114102.46</t>
  </si>
  <si>
    <t>116172.90</t>
  </si>
  <si>
    <t>117035.28</t>
  </si>
  <si>
    <t>116645.00</t>
  </si>
  <si>
    <t>116646.76</t>
  </si>
  <si>
    <t>114108.14</t>
  </si>
  <si>
    <t>116177.41</t>
  </si>
  <si>
    <t>112346.40</t>
  </si>
  <si>
    <t>116645.80</t>
  </si>
  <si>
    <t>116176.66</t>
  </si>
  <si>
    <t>115524.08</t>
  </si>
  <si>
    <t>113512.92</t>
  </si>
  <si>
    <t>112347.68</t>
  </si>
  <si>
    <t>116175.62</t>
  </si>
  <si>
    <t>114107.17</t>
  </si>
  <si>
    <t>112673.20</t>
  </si>
  <si>
    <t>112346.81</t>
  </si>
  <si>
    <t>116173.94</t>
  </si>
  <si>
    <t>116639.82</t>
  </si>
  <si>
    <t>112351.20</t>
  </si>
  <si>
    <t>116178.04</t>
  </si>
  <si>
    <t>114108.99</t>
  </si>
  <si>
    <t>112676.31</t>
  </si>
  <si>
    <t>116981.91</t>
  </si>
  <si>
    <t>116161.98</t>
  </si>
  <si>
    <t>114098.91</t>
  </si>
  <si>
    <t>116161.02</t>
  </si>
  <si>
    <t>112349.24</t>
  </si>
  <si>
    <t>114097.96</t>
  </si>
  <si>
    <t>117036.45</t>
  </si>
  <si>
    <t>114094.00</t>
  </si>
  <si>
    <t>116178.52</t>
  </si>
  <si>
    <t>111568.58</t>
  </si>
  <si>
    <t>116193.91</t>
  </si>
  <si>
    <t>111571.86</t>
  </si>
  <si>
    <t>111570.93</t>
  </si>
  <si>
    <t>111570.06</t>
  </si>
  <si>
    <t>115510.98</t>
  </si>
  <si>
    <t>113513.12</t>
  </si>
  <si>
    <t>112348.34</t>
  </si>
  <si>
    <t>116162.84</t>
  </si>
  <si>
    <t>114099.86</t>
  </si>
  <si>
    <t>117032.41</t>
  </si>
  <si>
    <t>114093.05</t>
  </si>
  <si>
    <t>116112.73</t>
  </si>
  <si>
    <t>117033.12</t>
  </si>
  <si>
    <t>116160.02</t>
  </si>
  <si>
    <t>116982.88</t>
  </si>
  <si>
    <t>116165.60</t>
  </si>
  <si>
    <t>116980.88</t>
  </si>
  <si>
    <t>116113.42</t>
  </si>
  <si>
    <t>114100.80</t>
  </si>
  <si>
    <t>116164.49</t>
  </si>
  <si>
    <t>115522.26</t>
  </si>
  <si>
    <t>116641.40</t>
  </si>
  <si>
    <t>116163.75</t>
  </si>
  <si>
    <t>114692.55</t>
  </si>
  <si>
    <t>114339.05</t>
  </si>
  <si>
    <t>114995.65</t>
  </si>
  <si>
    <t>113272.58</t>
  </si>
  <si>
    <t>116102.88</t>
  </si>
  <si>
    <t>114411.48</t>
  </si>
  <si>
    <t>113258.64</t>
  </si>
  <si>
    <t>113271.61</t>
  </si>
  <si>
    <t>113275.10</t>
  </si>
  <si>
    <t>114995.05</t>
  </si>
  <si>
    <t>113279.08</t>
  </si>
  <si>
    <t>113276.05</t>
  </si>
  <si>
    <t>113079.04</t>
  </si>
  <si>
    <t>113280.06</t>
  </si>
  <si>
    <t>113079.32</t>
  </si>
  <si>
    <t>113264.28</t>
  </si>
  <si>
    <t>114995.10</t>
  </si>
  <si>
    <t>113273.32</t>
  </si>
  <si>
    <t>113259.40</t>
  </si>
  <si>
    <t>113078.84</t>
  </si>
  <si>
    <t>113287.66</t>
  </si>
  <si>
    <t>114416.36</t>
  </si>
  <si>
    <t>113281.15</t>
  </si>
  <si>
    <t>114996.46</t>
  </si>
  <si>
    <t>114412.41</t>
  </si>
  <si>
    <t>114413.37</t>
  </si>
  <si>
    <t>114338.88</t>
  </si>
  <si>
    <t>113260.23</t>
  </si>
  <si>
    <t>113274.23</t>
  </si>
  <si>
    <t>113273.98</t>
  </si>
  <si>
    <t>113079.55</t>
  </si>
  <si>
    <t>112387.80</t>
  </si>
  <si>
    <t>116168.29</t>
  </si>
  <si>
    <t>116169.96</t>
  </si>
  <si>
    <t>116643.60</t>
  </si>
  <si>
    <t>113512.93</t>
  </si>
  <si>
    <t>116169.12</t>
  </si>
  <si>
    <t>114104.28</t>
  </si>
  <si>
    <t>114103.36</t>
  </si>
  <si>
    <t>114415.34</t>
  </si>
  <si>
    <t>116979.92</t>
  </si>
  <si>
    <t>116642.98</t>
  </si>
  <si>
    <t>116167.53</t>
  </si>
  <si>
    <t>117034.14</t>
  </si>
  <si>
    <t>112675.24</t>
  </si>
  <si>
    <t>114106.18</t>
  </si>
  <si>
    <t>116171.94</t>
  </si>
  <si>
    <t>112674.20</t>
  </si>
  <si>
    <t>114105.22</t>
  </si>
  <si>
    <t>116113.98</t>
  </si>
  <si>
    <t>113262.89</t>
  </si>
  <si>
    <t>113278.04</t>
  </si>
  <si>
    <t>113262.14</t>
  </si>
  <si>
    <t>113277.00</t>
  </si>
  <si>
    <t>116103.45</t>
  </si>
  <si>
    <t>113261.16</t>
  </si>
  <si>
    <t>114414.32</t>
  </si>
  <si>
    <t>114445.91</t>
  </si>
  <si>
    <t>114693.27</t>
  </si>
  <si>
    <t>117002.87</t>
  </si>
  <si>
    <t>115523.13</t>
  </si>
  <si>
    <t>116170.90</t>
  </si>
  <si>
    <t>116644.37</t>
  </si>
  <si>
    <t>116192.97</t>
  </si>
  <si>
    <t>111569.29</t>
  </si>
  <si>
    <t>116192.61</t>
  </si>
  <si>
    <t>116994.80</t>
  </si>
  <si>
    <t>114675.44</t>
  </si>
  <si>
    <t>112382.17</t>
  </si>
  <si>
    <t>112383.13</t>
  </si>
  <si>
    <t>114678.23</t>
  </si>
  <si>
    <t>114056.24</t>
  </si>
  <si>
    <t>114679.12</t>
  </si>
  <si>
    <t>112384.26</t>
  </si>
  <si>
    <t>114055.30</t>
  </si>
  <si>
    <t>114663.36</t>
  </si>
  <si>
    <t>114670.72</t>
  </si>
  <si>
    <t>114059.59</t>
  </si>
  <si>
    <t>114669.88</t>
  </si>
  <si>
    <t>116109.05</t>
  </si>
  <si>
    <t>114661.74</t>
  </si>
  <si>
    <t>114064.00</t>
  </si>
  <si>
    <t>114662.52</t>
  </si>
  <si>
    <t>116994.92</t>
  </si>
  <si>
    <t>114057.05</t>
  </si>
  <si>
    <t>116994.61</t>
  </si>
  <si>
    <t>114057.95</t>
  </si>
  <si>
    <t>112670.25</t>
  </si>
  <si>
    <t>116650.63</t>
  </si>
  <si>
    <t>117040.87</t>
  </si>
  <si>
    <t>115525.55</t>
  </si>
  <si>
    <t>116112.05</t>
  </si>
  <si>
    <t>112351.91</t>
  </si>
  <si>
    <t>116639.30</t>
  </si>
  <si>
    <t>114674.76</t>
  </si>
  <si>
    <t>116994.40</t>
  </si>
  <si>
    <t>114672.87</t>
  </si>
  <si>
    <t>112380.35</t>
  </si>
  <si>
    <t>114058.73</t>
  </si>
  <si>
    <t>112381.40</t>
  </si>
  <si>
    <t>114673.86</t>
  </si>
  <si>
    <t>117023.04</t>
  </si>
  <si>
    <t>116994.31</t>
  </si>
  <si>
    <t>114063.12</t>
  </si>
  <si>
    <t>112668.55</t>
  </si>
  <si>
    <t>114682.21</t>
  </si>
  <si>
    <t>114689.79</t>
  </si>
  <si>
    <t>117018.56</t>
  </si>
  <si>
    <t>116999.05</t>
  </si>
  <si>
    <t>114690.14</t>
  </si>
  <si>
    <t>116999.59</t>
  </si>
  <si>
    <t>114447.54</t>
  </si>
  <si>
    <t>117000.40</t>
  </si>
  <si>
    <t>117001.07</t>
  </si>
  <si>
    <t>112378.05</t>
  </si>
  <si>
    <t>114691.24</t>
  </si>
  <si>
    <t>110383.13</t>
  </si>
  <si>
    <t>110382.64</t>
  </si>
  <si>
    <t>114446.83</t>
  </si>
  <si>
    <t>114691.84</t>
  </si>
  <si>
    <t>117001.89</t>
  </si>
  <si>
    <t>110381.96</t>
  </si>
  <si>
    <t>116998.14</t>
  </si>
  <si>
    <t>114448.60</t>
  </si>
  <si>
    <t>114689.66</t>
  </si>
  <si>
    <t>114690.80</t>
  </si>
  <si>
    <t>114664.28</t>
  </si>
  <si>
    <t>117024.18</t>
  </si>
  <si>
    <t>114665.22</t>
  </si>
  <si>
    <t>114062.24</t>
  </si>
  <si>
    <t>114666.09</t>
  </si>
  <si>
    <t>116994.39</t>
  </si>
  <si>
    <t>114666.98</t>
  </si>
  <si>
    <t>112379.20</t>
  </si>
  <si>
    <t>114061.27</t>
  </si>
  <si>
    <t>114667.85</t>
  </si>
  <si>
    <t>114060.36</t>
  </si>
  <si>
    <t>114668.87</t>
  </si>
  <si>
    <t>114680.05</t>
  </si>
  <si>
    <t>114680.73</t>
  </si>
  <si>
    <t>114661.12</t>
  </si>
  <si>
    <t>117041.95</t>
  </si>
  <si>
    <t>116186.23</t>
  </si>
  <si>
    <t>115822.55</t>
  </si>
  <si>
    <t>117051.82</t>
  </si>
  <si>
    <t>111575.48</t>
  </si>
  <si>
    <t>115822.53</t>
  </si>
  <si>
    <t>116196.47</t>
  </si>
  <si>
    <t>111574.60</t>
  </si>
  <si>
    <t>111573.65</t>
  </si>
  <si>
    <t>112667.59</t>
  </si>
  <si>
    <t>115509.42</t>
  </si>
  <si>
    <t>111572.80</t>
  </si>
  <si>
    <t>116195.72</t>
  </si>
  <si>
    <t>116654.26</t>
  </si>
  <si>
    <t>115511.70</t>
  </si>
  <si>
    <t>116194.76</t>
  </si>
  <si>
    <t>117046.48</t>
  </si>
  <si>
    <t>111576.28</t>
  </si>
  <si>
    <t>116197.30</t>
  </si>
  <si>
    <t>111577.12</t>
  </si>
  <si>
    <t>116190.15</t>
  </si>
  <si>
    <t>117049.64</t>
  </si>
  <si>
    <t>116192.09</t>
  </si>
  <si>
    <t>116114.38</t>
  </si>
  <si>
    <t>117048.61</t>
  </si>
  <si>
    <t>115510.26</t>
  </si>
  <si>
    <t>116653.56</t>
  </si>
  <si>
    <t>116191.11</t>
  </si>
  <si>
    <t>117047.52</t>
  </si>
  <si>
    <t>115528.09</t>
  </si>
  <si>
    <t>117050.72</t>
  </si>
  <si>
    <t>117045.32</t>
  </si>
  <si>
    <t>112672.12</t>
  </si>
  <si>
    <t>117037.56</t>
  </si>
  <si>
    <t>116184.92</t>
  </si>
  <si>
    <t>116650.24</t>
  </si>
  <si>
    <t>116185.61</t>
  </si>
  <si>
    <t>115527.19</t>
  </si>
  <si>
    <t>112669.37</t>
  </si>
  <si>
    <t>116189.19</t>
  </si>
  <si>
    <t>115509.62</t>
  </si>
  <si>
    <t>117044.20</t>
  </si>
  <si>
    <t>116652.14</t>
  </si>
  <si>
    <t>116188.14</t>
  </si>
  <si>
    <t>117043.07</t>
  </si>
  <si>
    <t>115526.24</t>
  </si>
  <si>
    <t>116651.32</t>
  </si>
  <si>
    <t>116647.71</t>
  </si>
  <si>
    <t>114109.86</t>
  </si>
  <si>
    <t>117039.73</t>
  </si>
  <si>
    <t>116179.24</t>
  </si>
  <si>
    <t>116183.92</t>
  </si>
  <si>
    <t>115525.05</t>
  </si>
  <si>
    <t>117038.68</t>
  </si>
  <si>
    <t>116182.95</t>
  </si>
  <si>
    <t>116114.14</t>
  </si>
  <si>
    <t>116649.11</t>
  </si>
  <si>
    <t>116182.01</t>
  </si>
  <si>
    <t>112345.88</t>
  </si>
  <si>
    <t>116652.76</t>
  </si>
  <si>
    <t>116181.08</t>
  </si>
  <si>
    <t>116648.53</t>
  </si>
  <si>
    <t>115524.59</t>
  </si>
  <si>
    <t>112346.32</t>
  </si>
  <si>
    <t>116180.18</t>
  </si>
  <si>
    <t>110911.20</t>
  </si>
  <si>
    <t>112582.77</t>
  </si>
  <si>
    <t>110912.25</t>
  </si>
  <si>
    <t>110816.66</t>
  </si>
  <si>
    <t>113148.06</t>
  </si>
  <si>
    <t>114718.92</t>
  </si>
  <si>
    <t>115086.28</t>
  </si>
  <si>
    <t>111848.21</t>
  </si>
  <si>
    <t>113139.04</t>
  </si>
  <si>
    <t>111490.32</t>
  </si>
  <si>
    <t>110816.68</t>
  </si>
  <si>
    <t>110816.67</t>
  </si>
  <si>
    <t>111832.34</t>
  </si>
  <si>
    <t>115067.39</t>
  </si>
  <si>
    <t>114391.19</t>
  </si>
  <si>
    <t>115130.48</t>
  </si>
  <si>
    <t>113782.84</t>
  </si>
  <si>
    <t>115377.47</t>
  </si>
  <si>
    <t>110689.16</t>
  </si>
  <si>
    <t>110847.34</t>
  </si>
  <si>
    <t>113139.88</t>
  </si>
  <si>
    <t>115086.76</t>
  </si>
  <si>
    <t>110849.64</t>
  </si>
  <si>
    <t>115200.72</t>
  </si>
  <si>
    <t>113342.18</t>
  </si>
  <si>
    <t>113146.87</t>
  </si>
  <si>
    <t>113110.96</t>
  </si>
  <si>
    <t>110848.46</t>
  </si>
  <si>
    <t>115476.66</t>
  </si>
  <si>
    <t>115087.30</t>
  </si>
  <si>
    <t>113147.47</t>
  </si>
  <si>
    <t>110686.03</t>
  </si>
  <si>
    <t>115086.78</t>
  </si>
  <si>
    <t>115201.37</t>
  </si>
  <si>
    <t>115121.85</t>
  </si>
  <si>
    <t>115478.46</t>
  </si>
  <si>
    <t>113128.41</t>
  </si>
  <si>
    <t>110816.59</t>
  </si>
  <si>
    <t>115209.40</t>
  </si>
  <si>
    <t>111834.76</t>
  </si>
  <si>
    <t>115069.80</t>
  </si>
  <si>
    <t>113128.75</t>
  </si>
  <si>
    <t>114937.12</t>
  </si>
  <si>
    <t>115871.61</t>
  </si>
  <si>
    <t>115381.35</t>
  </si>
  <si>
    <t>111033.54</t>
  </si>
  <si>
    <t>110816.60</t>
  </si>
  <si>
    <t>110816.62</t>
  </si>
  <si>
    <t>115487.12</t>
  </si>
  <si>
    <t>111034.48</t>
  </si>
  <si>
    <t>115354.95</t>
  </si>
  <si>
    <t>111833.36</t>
  </si>
  <si>
    <t>115375.70</t>
  </si>
  <si>
    <t>115066.62</t>
  </si>
  <si>
    <t>115378.33</t>
  </si>
  <si>
    <t>113783.54</t>
  </si>
  <si>
    <t>115376.53</t>
  </si>
  <si>
    <t>113128.26</t>
  </si>
  <si>
    <t>114391.34</t>
  </si>
  <si>
    <t>115870.27</t>
  </si>
  <si>
    <t>111831.20</t>
  </si>
  <si>
    <t>115209.82</t>
  </si>
  <si>
    <t>115487.72</t>
  </si>
  <si>
    <t>115065.88</t>
  </si>
  <si>
    <t>113109.05</t>
  </si>
  <si>
    <t>113140.48</t>
  </si>
  <si>
    <t>115871.02</t>
  </si>
  <si>
    <t>115477.70</t>
  </si>
  <si>
    <t>115374.88</t>
  </si>
  <si>
    <t>113142.31</t>
  </si>
  <si>
    <t>113663.40</t>
  </si>
  <si>
    <t>110675.44</t>
  </si>
  <si>
    <t>113664.29</t>
  </si>
  <si>
    <t>112322.20</t>
  </si>
  <si>
    <t>113665.20</t>
  </si>
  <si>
    <t>113665.31</t>
  </si>
  <si>
    <t>110843.83</t>
  </si>
  <si>
    <t>110855.11</t>
  </si>
  <si>
    <t>110676.39</t>
  </si>
  <si>
    <t>113110.27</t>
  </si>
  <si>
    <t>110677.30</t>
  </si>
  <si>
    <t>113144.00</t>
  </si>
  <si>
    <t>110680.00</t>
  </si>
  <si>
    <t>115200.04</t>
  </si>
  <si>
    <t>113665.43</t>
  </si>
  <si>
    <t>113662.52</t>
  </si>
  <si>
    <t>113658.28</t>
  </si>
  <si>
    <t>110856.35</t>
  </si>
  <si>
    <t>113665.47</t>
  </si>
  <si>
    <t>114724.36</t>
  </si>
  <si>
    <t>113661.48</t>
  </si>
  <si>
    <t>113652.48</t>
  </si>
  <si>
    <t>113653.17</t>
  </si>
  <si>
    <t>113110.57</t>
  </si>
  <si>
    <t>110673.48</t>
  </si>
  <si>
    <t>113654.11</t>
  </si>
  <si>
    <t>113655.09</t>
  </si>
  <si>
    <t>115117.42</t>
  </si>
  <si>
    <t>113656.06</t>
  </si>
  <si>
    <t>113110.60</t>
  </si>
  <si>
    <t>113657.16</t>
  </si>
  <si>
    <t>113143.40</t>
  </si>
  <si>
    <t>110674.52</t>
  </si>
  <si>
    <t>110850.65</t>
  </si>
  <si>
    <t>115874.49</t>
  </si>
  <si>
    <t>115478.34</t>
  </si>
  <si>
    <t>114723.27</t>
  </si>
  <si>
    <t>115874.02</t>
  </si>
  <si>
    <t>110842.66</t>
  </si>
  <si>
    <t>114721.25</t>
  </si>
  <si>
    <t>114722.20</t>
  </si>
  <si>
    <t>115082.78</t>
  </si>
  <si>
    <t>115202.70</t>
  </si>
  <si>
    <t>110841.72</t>
  </si>
  <si>
    <t>113139.52</t>
  </si>
  <si>
    <t>114719.05</t>
  </si>
  <si>
    <t>110691.09</t>
  </si>
  <si>
    <t>115085.53</t>
  </si>
  <si>
    <t>110690.12</t>
  </si>
  <si>
    <t>113108.89</t>
  </si>
  <si>
    <t>113146.46</t>
  </si>
  <si>
    <t>110681.82</t>
  </si>
  <si>
    <t>113149.00</t>
  </si>
  <si>
    <t>115083.45</t>
  </si>
  <si>
    <t>110846.20</t>
  </si>
  <si>
    <t>115084.80</t>
  </si>
  <si>
    <t>115202.00</t>
  </si>
  <si>
    <t>110693.12</t>
  </si>
  <si>
    <t>114719.84</t>
  </si>
  <si>
    <t>115122.64</t>
  </si>
  <si>
    <t>113111.60</t>
  </si>
  <si>
    <t>110694.14</t>
  </si>
  <si>
    <t>113148.73</t>
  </si>
  <si>
    <t>110845.02</t>
  </si>
  <si>
    <t>114720.36</t>
  </si>
  <si>
    <t>115084.20</t>
  </si>
  <si>
    <t>114720.80</t>
  </si>
  <si>
    <t>110680.95</t>
  </si>
  <si>
    <t>115478.49</t>
  </si>
  <si>
    <t>113128.62</t>
  </si>
  <si>
    <t>115069.04</t>
  </si>
  <si>
    <t>113110.68</t>
  </si>
  <si>
    <t>115128.58</t>
  </si>
  <si>
    <t>115389.12</t>
  </si>
  <si>
    <t>115480.90</t>
  </si>
  <si>
    <t>115481.69</t>
  </si>
  <si>
    <t>113101.41</t>
  </si>
  <si>
    <t>115074.56</t>
  </si>
  <si>
    <t>113777.72</t>
  </si>
  <si>
    <t>110801.56</t>
  </si>
  <si>
    <t>115872.43</t>
  </si>
  <si>
    <t>113137.82</t>
  </si>
  <si>
    <t>115482.41</t>
  </si>
  <si>
    <t>113135.72</t>
  </si>
  <si>
    <t>113099.48</t>
  </si>
  <si>
    <t>111037.20</t>
  </si>
  <si>
    <t>114938.92</t>
  </si>
  <si>
    <t>110802.58</t>
  </si>
  <si>
    <t>111843.37</t>
  </si>
  <si>
    <t>113101.48</t>
  </si>
  <si>
    <t>113136.87</t>
  </si>
  <si>
    <t>112322.34</t>
  </si>
  <si>
    <t>115474.46</t>
  </si>
  <si>
    <t>115210.24</t>
  </si>
  <si>
    <t>113782.29</t>
  </si>
  <si>
    <t>113128.96</t>
  </si>
  <si>
    <t>115872.65</t>
  </si>
  <si>
    <t>110800.56</t>
  </si>
  <si>
    <t>113102.58</t>
  </si>
  <si>
    <t>110797.28</t>
  </si>
  <si>
    <t>111037.84</t>
  </si>
  <si>
    <t>113137.34</t>
  </si>
  <si>
    <t>115390.14</t>
  </si>
  <si>
    <t>115206.95</t>
  </si>
  <si>
    <t>113102.00</t>
  </si>
  <si>
    <t>110799.57</t>
  </si>
  <si>
    <t>111844.48</t>
  </si>
  <si>
    <t>113776.80</t>
  </si>
  <si>
    <t>111845.69</t>
  </si>
  <si>
    <t>110816.55</t>
  </si>
  <si>
    <t>115375.00</t>
  </si>
  <si>
    <t>113138.72</t>
  </si>
  <si>
    <t>113105.01</t>
  </si>
  <si>
    <t>115480.38</t>
  </si>
  <si>
    <t>113104.20</t>
  </si>
  <si>
    <t>110794.02</t>
  </si>
  <si>
    <t>115074.59</t>
  </si>
  <si>
    <t>110795.08</t>
  </si>
  <si>
    <t>113103.35</t>
  </si>
  <si>
    <t>110793.05</t>
  </si>
  <si>
    <t>113775.94</t>
  </si>
  <si>
    <t>115391.22</t>
  </si>
  <si>
    <t>115388.09</t>
  </si>
  <si>
    <t>113778.67</t>
  </si>
  <si>
    <t>112323.20</t>
  </si>
  <si>
    <t>115208.87</t>
  </si>
  <si>
    <t>113780.44</t>
  </si>
  <si>
    <t>111846.90</t>
  </si>
  <si>
    <t>115127.72</t>
  </si>
  <si>
    <t>113775.05</t>
  </si>
  <si>
    <t>115872.52</t>
  </si>
  <si>
    <t>110790.03</t>
  </si>
  <si>
    <t>115479.95</t>
  </si>
  <si>
    <t>113114.29</t>
  </si>
  <si>
    <t>113774.16</t>
  </si>
  <si>
    <t>115393.16</t>
  </si>
  <si>
    <t>113105.82</t>
  </si>
  <si>
    <t>110791.01</t>
  </si>
  <si>
    <t>115474.87</t>
  </si>
  <si>
    <t>111847.74</t>
  </si>
  <si>
    <t>115206.34</t>
  </si>
  <si>
    <t>110792.05</t>
  </si>
  <si>
    <t>113138.87</t>
  </si>
  <si>
    <t>115392.23</t>
  </si>
  <si>
    <t>111823.63</t>
  </si>
  <si>
    <t>111824.72</t>
  </si>
  <si>
    <t>115380.38</t>
  </si>
  <si>
    <t>115059.55</t>
  </si>
  <si>
    <t>111822.23</t>
  </si>
  <si>
    <t>111821.62</t>
  </si>
  <si>
    <t>115358.87</t>
  </si>
  <si>
    <t>111820.57</t>
  </si>
  <si>
    <t>115210.90</t>
  </si>
  <si>
    <t>111820.11</t>
  </si>
  <si>
    <t>114393.00</t>
  </si>
  <si>
    <t>111830.20</t>
  </si>
  <si>
    <t>115058.67</t>
  </si>
  <si>
    <t>115868.00</t>
  </si>
  <si>
    <t>111822.70</t>
  </si>
  <si>
    <t>115358.08</t>
  </si>
  <si>
    <t>115060.48</t>
  </si>
  <si>
    <t>115472.27</t>
  </si>
  <si>
    <t>115472.76</t>
  </si>
  <si>
    <t>110816.64</t>
  </si>
  <si>
    <t>115209.80</t>
  </si>
  <si>
    <t>111834.36</t>
  </si>
  <si>
    <t>115379.33</t>
  </si>
  <si>
    <t>110816.65</t>
  </si>
  <si>
    <t>115068.24</t>
  </si>
  <si>
    <t>113784.30</t>
  </si>
  <si>
    <t>115355.67</t>
  </si>
  <si>
    <t>111819.91</t>
  </si>
  <si>
    <t>115360.46</t>
  </si>
  <si>
    <t>115061.91</t>
  </si>
  <si>
    <t>115063.64</t>
  </si>
  <si>
    <t>110816.70</t>
  </si>
  <si>
    <t>115064.36</t>
  </si>
  <si>
    <t>110816.72</t>
  </si>
  <si>
    <t>110816.78</t>
  </si>
  <si>
    <t>115869.65</t>
  </si>
  <si>
    <t>111828.18</t>
  </si>
  <si>
    <t>114392.08</t>
  </si>
  <si>
    <t>113119.44</t>
  </si>
  <si>
    <t>111825.91</t>
  </si>
  <si>
    <t>115209.84</t>
  </si>
  <si>
    <t>115062.79</t>
  </si>
  <si>
    <t>115357.28</t>
  </si>
  <si>
    <t>111031.80</t>
  </si>
  <si>
    <t>115130.87</t>
  </si>
  <si>
    <t>111032.71</t>
  </si>
  <si>
    <t>113785.19</t>
  </si>
  <si>
    <t>111818.92</t>
  </si>
  <si>
    <t>115360.76</t>
  </si>
  <si>
    <t>115211.55</t>
  </si>
  <si>
    <t>115195.48</t>
  </si>
  <si>
    <t>114935.92</t>
  </si>
  <si>
    <t>115131.30</t>
  </si>
  <si>
    <t>115868.84</t>
  </si>
  <si>
    <t>115061.10</t>
  </si>
  <si>
    <t>115065.12</t>
  </si>
  <si>
    <t>114936.55</t>
  </si>
  <si>
    <t>115375.07</t>
  </si>
  <si>
    <t>113665.48</t>
  </si>
  <si>
    <t>113146.24</t>
  </si>
  <si>
    <t>113387.37</t>
  </si>
  <si>
    <t>114924.04</t>
  </si>
  <si>
    <t>112393.45</t>
  </si>
  <si>
    <t>115158.97</t>
  </si>
  <si>
    <t>111531.43</t>
  </si>
  <si>
    <t>113119.27</t>
  </si>
  <si>
    <t>111530.18</t>
  </si>
  <si>
    <t>111529.02</t>
  </si>
  <si>
    <t>115803.91</t>
  </si>
  <si>
    <t>113396.12</t>
  </si>
  <si>
    <t>115167.72</t>
  </si>
  <si>
    <t>112394.44</t>
  </si>
  <si>
    <t>111527.84</t>
  </si>
  <si>
    <t>115161.70</t>
  </si>
  <si>
    <t>115805.52</t>
  </si>
  <si>
    <t>111020.34</t>
  </si>
  <si>
    <t>112321.80</t>
  </si>
  <si>
    <t>115374.46</t>
  </si>
  <si>
    <t>111533.23</t>
  </si>
  <si>
    <t>111534.30</t>
  </si>
  <si>
    <t>115468.09</t>
  </si>
  <si>
    <t>115843.13</t>
  </si>
  <si>
    <t>115847.12</t>
  </si>
  <si>
    <t>115804.90</t>
  </si>
  <si>
    <t>115864.96</t>
  </si>
  <si>
    <t>112321.08</t>
  </si>
  <si>
    <t>115160.70</t>
  </si>
  <si>
    <t>113396.89</t>
  </si>
  <si>
    <t>115804.31</t>
  </si>
  <si>
    <t>115159.80</t>
  </si>
  <si>
    <t>112319.88</t>
  </si>
  <si>
    <t>115847.94</t>
  </si>
  <si>
    <t>115803.92</t>
  </si>
  <si>
    <t>111536.23</t>
  </si>
  <si>
    <t>111535.13</t>
  </si>
  <si>
    <t>113943.33</t>
  </si>
  <si>
    <t>111021.91</t>
  </si>
  <si>
    <t>113786.17</t>
  </si>
  <si>
    <t>113398.92</t>
  </si>
  <si>
    <t>115132.34</t>
  </si>
  <si>
    <t>115846.31</t>
  </si>
  <si>
    <t>115162.68</t>
  </si>
  <si>
    <t>113397.91</t>
  </si>
  <si>
    <t>115361.02</t>
  </si>
  <si>
    <t>110829.04</t>
  </si>
  <si>
    <t>115843.97</t>
  </si>
  <si>
    <t>114731.64</t>
  </si>
  <si>
    <t>115403.30</t>
  </si>
  <si>
    <t>114732.08</t>
  </si>
  <si>
    <t>114732.95</t>
  </si>
  <si>
    <t>115078.87</t>
  </si>
  <si>
    <t>110831.84</t>
  </si>
  <si>
    <t>115402.40</t>
  </si>
  <si>
    <t>115806.24</t>
  </si>
  <si>
    <t>115845.52</t>
  </si>
  <si>
    <t>115163.72</t>
  </si>
  <si>
    <t>114924.70</t>
  </si>
  <si>
    <t>115166.84</t>
  </si>
  <si>
    <t>115166.18</t>
  </si>
  <si>
    <t>115844.41</t>
  </si>
  <si>
    <t>115165.51</t>
  </si>
  <si>
    <t>113398.98</t>
  </si>
  <si>
    <t>115808.41</t>
  </si>
  <si>
    <t>111021.19</t>
  </si>
  <si>
    <t>115164.66</t>
  </si>
  <si>
    <t>115807.67</t>
  </si>
  <si>
    <t>115844.73</t>
  </si>
  <si>
    <t>115807.00</t>
  </si>
  <si>
    <t>115374.87</t>
  </si>
  <si>
    <t>115168.44</t>
  </si>
  <si>
    <t>114733.82</t>
  </si>
  <si>
    <t>115839.87</t>
  </si>
  <si>
    <t>114925.98</t>
  </si>
  <si>
    <t>116093.53</t>
  </si>
  <si>
    <t>115865.40</t>
  </si>
  <si>
    <t>113403.47</t>
  </si>
  <si>
    <t>115468.76</t>
  </si>
  <si>
    <t>115374.44</t>
  </si>
  <si>
    <t>114927.12</t>
  </si>
  <si>
    <t>113090.06</t>
  </si>
  <si>
    <t>114925.36</t>
  </si>
  <si>
    <t>111022.92</t>
  </si>
  <si>
    <t>113402.49</t>
  </si>
  <si>
    <t>115840.78</t>
  </si>
  <si>
    <t>113090.44</t>
  </si>
  <si>
    <t>115169.19</t>
  </si>
  <si>
    <t>115841.62</t>
  </si>
  <si>
    <t>113405.10</t>
  </si>
  <si>
    <t>115169.54</t>
  </si>
  <si>
    <t>112391.88</t>
  </si>
  <si>
    <t>116093.31</t>
  </si>
  <si>
    <t>113386.36</t>
  </si>
  <si>
    <t>115132.41</t>
  </si>
  <si>
    <t>111017.10</t>
  </si>
  <si>
    <t>113385.32</t>
  </si>
  <si>
    <t>115862.30</t>
  </si>
  <si>
    <t>115853.56</t>
  </si>
  <si>
    <t>115848.78</t>
  </si>
  <si>
    <t>111526.00</t>
  </si>
  <si>
    <t>111526.99</t>
  </si>
  <si>
    <t>112392.41</t>
  </si>
  <si>
    <t>115838.18</t>
  </si>
  <si>
    <t>115374.14</t>
  </si>
  <si>
    <t>114926.58</t>
  </si>
  <si>
    <t>115839.02</t>
  </si>
  <si>
    <t>113401.42</t>
  </si>
  <si>
    <t>115864.99</t>
  </si>
  <si>
    <t>113399.51</t>
  </si>
  <si>
    <t>116092.09</t>
  </si>
  <si>
    <t>113408.02</t>
  </si>
  <si>
    <t>116092.55</t>
  </si>
  <si>
    <t>115496.30</t>
  </si>
  <si>
    <t>116091.80</t>
  </si>
  <si>
    <t>115372.61</t>
  </si>
  <si>
    <t>113407.09</t>
  </si>
  <si>
    <t>113406.17</t>
  </si>
  <si>
    <t>115169.91</t>
  </si>
  <si>
    <t>113400.40</t>
  </si>
  <si>
    <t>115865.91</t>
  </si>
  <si>
    <t>113128.23</t>
  </si>
  <si>
    <t>116092.32</t>
  </si>
  <si>
    <t>115837.32</t>
  </si>
  <si>
    <t>111304.52</t>
  </si>
  <si>
    <t>115373.41</t>
  </si>
  <si>
    <t>116091.37</t>
  </si>
  <si>
    <t>115170.80</t>
  </si>
  <si>
    <t>113409.10</t>
  </si>
  <si>
    <t>113128.09</t>
  </si>
  <si>
    <t>115842.38</t>
  </si>
  <si>
    <t>116092.95</t>
  </si>
  <si>
    <t>111023.94</t>
  </si>
  <si>
    <t>115864.60</t>
  </si>
  <si>
    <t>115836.44</t>
  </si>
  <si>
    <t>113410.70</t>
  </si>
  <si>
    <t>115495.82</t>
  </si>
  <si>
    <t>113410.04</t>
  </si>
  <si>
    <t>115834.80</t>
  </si>
  <si>
    <t>111024.84</t>
  </si>
  <si>
    <t>116090.96</t>
  </si>
  <si>
    <t>114927.68</t>
  </si>
  <si>
    <t>115835.62</t>
  </si>
  <si>
    <t>115371.96</t>
  </si>
  <si>
    <t>115469.25</t>
  </si>
  <si>
    <t>115125.00</t>
  </si>
  <si>
    <t>114734.24</t>
  </si>
  <si>
    <t>115120.23</t>
  </si>
  <si>
    <t>115076.60</t>
  </si>
  <si>
    <t>115205.10</t>
  </si>
  <si>
    <t>114741.64</t>
  </si>
  <si>
    <t>111850.60</t>
  </si>
  <si>
    <t>110823.66</t>
  </si>
  <si>
    <t>115398.14</t>
  </si>
  <si>
    <t>113765.48</t>
  </si>
  <si>
    <t>114742.49</t>
  </si>
  <si>
    <t>110822.41</t>
  </si>
  <si>
    <t>110819.16</t>
  </si>
  <si>
    <t>113769.32</t>
  </si>
  <si>
    <t>114743.42</t>
  </si>
  <si>
    <t>113766.43</t>
  </si>
  <si>
    <t>111849.54</t>
  </si>
  <si>
    <t>110821.30</t>
  </si>
  <si>
    <t>110820.18</t>
  </si>
  <si>
    <t>113767.32</t>
  </si>
  <si>
    <t>114741.07</t>
  </si>
  <si>
    <t>115125.95</t>
  </si>
  <si>
    <t>115399.16</t>
  </si>
  <si>
    <t>113764.62</t>
  </si>
  <si>
    <t>113772.33</t>
  </si>
  <si>
    <t>114747.42</t>
  </si>
  <si>
    <t>115479.52</t>
  </si>
  <si>
    <t>113106.77</t>
  </si>
  <si>
    <t>115075.05</t>
  </si>
  <si>
    <t>114747.64</t>
  </si>
  <si>
    <t>113105.95</t>
  </si>
  <si>
    <t>113773.20</t>
  </si>
  <si>
    <t>115394.18</t>
  </si>
  <si>
    <t>113112.32</t>
  </si>
  <si>
    <t>110825.67</t>
  </si>
  <si>
    <t>115873.45</t>
  </si>
  <si>
    <t>115478.89</t>
  </si>
  <si>
    <t>110824.70</t>
  </si>
  <si>
    <t>115397.10</t>
  </si>
  <si>
    <t>113768.38</t>
  </si>
  <si>
    <t>115395.13</t>
  </si>
  <si>
    <t>115199.19</t>
  </si>
  <si>
    <t>113144.55</t>
  </si>
  <si>
    <t>110678.87</t>
  </si>
  <si>
    <t>113141.77</t>
  </si>
  <si>
    <t>110852.69</t>
  </si>
  <si>
    <t>115118.36</t>
  </si>
  <si>
    <t>113666.83</t>
  </si>
  <si>
    <t>115119.34</t>
  </si>
  <si>
    <t>113667.59</t>
  </si>
  <si>
    <t>114744.34</t>
  </si>
  <si>
    <t>110679.17</t>
  </si>
  <si>
    <t>113668.34</t>
  </si>
  <si>
    <t>113669.17</t>
  </si>
  <si>
    <t>110851.60</t>
  </si>
  <si>
    <t>110679.52</t>
  </si>
  <si>
    <t>113141.10</t>
  </si>
  <si>
    <t>113145.62</t>
  </si>
  <si>
    <t>113666.24</t>
  </si>
  <si>
    <t>115478.09</t>
  </si>
  <si>
    <t>110678.55</t>
  </si>
  <si>
    <t>110853.93</t>
  </si>
  <si>
    <t>114745.11</t>
  </si>
  <si>
    <t>115075.77</t>
  </si>
  <si>
    <t>113139.31</t>
  </si>
  <si>
    <t>110818.21</t>
  </si>
  <si>
    <t>110840.58</t>
  </si>
  <si>
    <t>115406.87</t>
  </si>
  <si>
    <t>115123.13</t>
  </si>
  <si>
    <t>115087.52</t>
  </si>
  <si>
    <t>110678.06</t>
  </si>
  <si>
    <t>113109.85</t>
  </si>
  <si>
    <t>115198.32</t>
  </si>
  <si>
    <t>113665.69</t>
  </si>
  <si>
    <t>115477.30</t>
  </si>
  <si>
    <t>113110.67</t>
  </si>
  <si>
    <t>113665.80</t>
  </si>
  <si>
    <t>113107.66</t>
  </si>
  <si>
    <t>111848.46</t>
  </si>
  <si>
    <t>110830.96</t>
  </si>
  <si>
    <t>113108.88</t>
  </si>
  <si>
    <t>110832.99</t>
  </si>
  <si>
    <t>115203.91</t>
  </si>
  <si>
    <t>115077.24</t>
  </si>
  <si>
    <t>115478.81</t>
  </si>
  <si>
    <t>115082.07</t>
  </si>
  <si>
    <t>114725.43</t>
  </si>
  <si>
    <t>110839.48</t>
  </si>
  <si>
    <t>114726.52</t>
  </si>
  <si>
    <t>110946.73</t>
  </si>
  <si>
    <t>110838.40</t>
  </si>
  <si>
    <t>115081.24</t>
  </si>
  <si>
    <t>115203.44</t>
  </si>
  <si>
    <t>115406.09</t>
  </si>
  <si>
    <t>113111.79</t>
  </si>
  <si>
    <t>110837.15</t>
  </si>
  <si>
    <t>114727.48</t>
  </si>
  <si>
    <t>111852.52</t>
  </si>
  <si>
    <t>114739.56</t>
  </si>
  <si>
    <t>110826.67</t>
  </si>
  <si>
    <t>115873.77</t>
  </si>
  <si>
    <t>115402.02</t>
  </si>
  <si>
    <t>114735.94</t>
  </si>
  <si>
    <t>110829.86</t>
  </si>
  <si>
    <t>115204.61</t>
  </si>
  <si>
    <t>114731.02</t>
  </si>
  <si>
    <t>114736.88</t>
  </si>
  <si>
    <t>111853.66</t>
  </si>
  <si>
    <t>110828.18</t>
  </si>
  <si>
    <t>115078.06</t>
  </si>
  <si>
    <t>115401.08</t>
  </si>
  <si>
    <t>110827.16</t>
  </si>
  <si>
    <t>114737.84</t>
  </si>
  <si>
    <t>114738.84</t>
  </si>
  <si>
    <t>113112.12</t>
  </si>
  <si>
    <t>115400.08</t>
  </si>
  <si>
    <t>115476.06</t>
  </si>
  <si>
    <t>114728.37</t>
  </si>
  <si>
    <t>114746.92</t>
  </si>
  <si>
    <t>115479.10</t>
  </si>
  <si>
    <t>115872.98</t>
  </si>
  <si>
    <t>114745.52</t>
  </si>
  <si>
    <t>113770.38</t>
  </si>
  <si>
    <t>115126.88</t>
  </si>
  <si>
    <t>110817.20</t>
  </si>
  <si>
    <t>115205.71</t>
  </si>
  <si>
    <t>113108.84</t>
  </si>
  <si>
    <t>110833.77</t>
  </si>
  <si>
    <t>111848.78</t>
  </si>
  <si>
    <t>114746.30</t>
  </si>
  <si>
    <t>115475.59</t>
  </si>
  <si>
    <t>113139.16</t>
  </si>
  <si>
    <t>113771.40</t>
  </si>
  <si>
    <t>110817.42</t>
  </si>
  <si>
    <t>113112.80</t>
  </si>
  <si>
    <t>115396.11</t>
  </si>
  <si>
    <t>113108.28</t>
  </si>
  <si>
    <t>115131.72</t>
  </si>
  <si>
    <t>114740.44</t>
  </si>
  <si>
    <t>115124.06</t>
  </si>
  <si>
    <t>110836.12</t>
  </si>
  <si>
    <t>114729.08</t>
  </si>
  <si>
    <t>115080.48</t>
  </si>
  <si>
    <t>115405.16</t>
  </si>
  <si>
    <t>110947.00</t>
  </si>
  <si>
    <t>114730.00</t>
  </si>
  <si>
    <t>114730.48</t>
  </si>
  <si>
    <t>114730.69</t>
  </si>
  <si>
    <t>115079.80</t>
  </si>
  <si>
    <t>115404.28</t>
  </si>
  <si>
    <t>113131.79</t>
  </si>
  <si>
    <t>110809.97</t>
  </si>
  <si>
    <t>111838.60</t>
  </si>
  <si>
    <t>111047.74</t>
  </si>
  <si>
    <t>115419.04</t>
  </si>
  <si>
    <t>110436.30</t>
  </si>
  <si>
    <t>112456.87</t>
  </si>
  <si>
    <t>112423.27</t>
  </si>
  <si>
    <t>111592.87</t>
  </si>
  <si>
    <t>110734.48</t>
  </si>
  <si>
    <t>112707.48</t>
  </si>
  <si>
    <t>112453.88</t>
  </si>
  <si>
    <t>110442.70</t>
  </si>
  <si>
    <t>112452.68</t>
  </si>
  <si>
    <t>112430.73</t>
  </si>
  <si>
    <t>116733.31</t>
  </si>
  <si>
    <t>112694.04</t>
  </si>
  <si>
    <t>117172.78</t>
  </si>
  <si>
    <t>111064.08</t>
  </si>
  <si>
    <t>111061.74</t>
  </si>
  <si>
    <t>111593.02</t>
  </si>
  <si>
    <t>112455.61</t>
  </si>
  <si>
    <t>110435.72</t>
  </si>
  <si>
    <t>111042.49</t>
  </si>
  <si>
    <t>112711.87</t>
  </si>
  <si>
    <t>111068.87</t>
  </si>
  <si>
    <t>110994.62</t>
  </si>
  <si>
    <t>115299.67</t>
  </si>
  <si>
    <t>111042.95</t>
  </si>
  <si>
    <t>117173.92</t>
  </si>
  <si>
    <t>111067.00</t>
  </si>
  <si>
    <t>111066.03</t>
  </si>
  <si>
    <t>117171.52</t>
  </si>
  <si>
    <t>115419.01</t>
  </si>
  <si>
    <t>111062.92</t>
  </si>
  <si>
    <t>112431.77</t>
  </si>
  <si>
    <t>115132.98</t>
  </si>
  <si>
    <t>112456.06</t>
  </si>
  <si>
    <t>111064.98</t>
  </si>
  <si>
    <t>116732.48</t>
  </si>
  <si>
    <t>117174.14</t>
  </si>
  <si>
    <t>115433.74</t>
  </si>
  <si>
    <t>115418.64</t>
  </si>
  <si>
    <t>115288.57</t>
  </si>
  <si>
    <t>111013.02</t>
  </si>
  <si>
    <t>114792.64</t>
  </si>
  <si>
    <t>116322.36</t>
  </si>
  <si>
    <t>110981.32</t>
  </si>
  <si>
    <t>110743.88</t>
  </si>
  <si>
    <t>114625.45</t>
  </si>
  <si>
    <t>111593.11</t>
  </si>
  <si>
    <t>111077.36</t>
  </si>
  <si>
    <t>110982.41</t>
  </si>
  <si>
    <t>115414.79</t>
  </si>
  <si>
    <t>114916.28</t>
  </si>
  <si>
    <t>114627.80</t>
  </si>
  <si>
    <t>114788.61</t>
  </si>
  <si>
    <t>115285.16</t>
  </si>
  <si>
    <t>110744.92</t>
  </si>
  <si>
    <t>112726.66</t>
  </si>
  <si>
    <t>115289.57</t>
  </si>
  <si>
    <t>110434.90</t>
  </si>
  <si>
    <t>111046.81</t>
  </si>
  <si>
    <t>110433.19</t>
  </si>
  <si>
    <t>112462.26</t>
  </si>
  <si>
    <t>112432.87</t>
  </si>
  <si>
    <t>112461.27</t>
  </si>
  <si>
    <t>117172.08</t>
  </si>
  <si>
    <t>112460.23</t>
  </si>
  <si>
    <t>110434.12</t>
  </si>
  <si>
    <t>112459.72</t>
  </si>
  <si>
    <t>111008.93</t>
  </si>
  <si>
    <t>110995.69</t>
  </si>
  <si>
    <t>112708.59</t>
  </si>
  <si>
    <t>112458.92</t>
  </si>
  <si>
    <t>112458.01</t>
  </si>
  <si>
    <t>112421.34</t>
  </si>
  <si>
    <t>112690.92</t>
  </si>
  <si>
    <t>115288.47</t>
  </si>
  <si>
    <t>117169.32</t>
  </si>
  <si>
    <t>110438.14</t>
  </si>
  <si>
    <t>111050.99</t>
  </si>
  <si>
    <t>112445.10</t>
  </si>
  <si>
    <t>112696.21</t>
  </si>
  <si>
    <t>111058.34</t>
  </si>
  <si>
    <t>111591.88</t>
  </si>
  <si>
    <t>112699.52</t>
  </si>
  <si>
    <t>111591.52</t>
  </si>
  <si>
    <t>111057.27</t>
  </si>
  <si>
    <t>110440.65</t>
  </si>
  <si>
    <t>110733.04</t>
  </si>
  <si>
    <t>115419.02</t>
  </si>
  <si>
    <t>116744.32</t>
  </si>
  <si>
    <t>112425.40</t>
  </si>
  <si>
    <t>117166.28</t>
  </si>
  <si>
    <t>111591.74</t>
  </si>
  <si>
    <t>112445.55</t>
  </si>
  <si>
    <t>112700.49</t>
  </si>
  <si>
    <t>115132.44</t>
  </si>
  <si>
    <t>115132.62</t>
  </si>
  <si>
    <t>111052.08</t>
  </si>
  <si>
    <t>111591.36</t>
  </si>
  <si>
    <t>112698.61</t>
  </si>
  <si>
    <t>117166.84</t>
  </si>
  <si>
    <t>111053.12</t>
  </si>
  <si>
    <t>112426.36</t>
  </si>
  <si>
    <t>110733.45</t>
  </si>
  <si>
    <t>110439.08</t>
  </si>
  <si>
    <t>111055.48</t>
  </si>
  <si>
    <t>117167.29</t>
  </si>
  <si>
    <t>111054.26</t>
  </si>
  <si>
    <t>111591.39</t>
  </si>
  <si>
    <t>117168.60</t>
  </si>
  <si>
    <t>110438.71</t>
  </si>
  <si>
    <t>116734.24</t>
  </si>
  <si>
    <t>110429.44</t>
  </si>
  <si>
    <t>117174.36</t>
  </si>
  <si>
    <t>115418.98</t>
  </si>
  <si>
    <t>116732.02</t>
  </si>
  <si>
    <t>111045.79</t>
  </si>
  <si>
    <t>112710.76</t>
  </si>
  <si>
    <t>112435.19</t>
  </si>
  <si>
    <t>110432.32</t>
  </si>
  <si>
    <t>110442.81</t>
  </si>
  <si>
    <t>111041.40</t>
  </si>
  <si>
    <t>112450.66</t>
  </si>
  <si>
    <t>112713.98</t>
  </si>
  <si>
    <t>110428.43</t>
  </si>
  <si>
    <t>115133.31</t>
  </si>
  <si>
    <t>116317.95</t>
  </si>
  <si>
    <t>117174.16</t>
  </si>
  <si>
    <t>111042.06</t>
  </si>
  <si>
    <t>115419.10</t>
  </si>
  <si>
    <t>111593.61</t>
  </si>
  <si>
    <t>117173.32</t>
  </si>
  <si>
    <t>112709.67</t>
  </si>
  <si>
    <t>111044.73</t>
  </si>
  <si>
    <t>112451.60</t>
  </si>
  <si>
    <t>111067.82</t>
  </si>
  <si>
    <t>110430.41</t>
  </si>
  <si>
    <t>116730.24</t>
  </si>
  <si>
    <t>111043.77</t>
  </si>
  <si>
    <t>116731.27</t>
  </si>
  <si>
    <t>111068.70</t>
  </si>
  <si>
    <t>110735.37</t>
  </si>
  <si>
    <t>115857.04</t>
  </si>
  <si>
    <t>115419.05</t>
  </si>
  <si>
    <t>116319.69</t>
  </si>
  <si>
    <t>112691.92</t>
  </si>
  <si>
    <t>115132.43</t>
  </si>
  <si>
    <t>112422.18</t>
  </si>
  <si>
    <t>110431.40</t>
  </si>
  <si>
    <t>116710.04</t>
  </si>
  <si>
    <t>113097.92</t>
  </si>
  <si>
    <t>110810.98</t>
  </si>
  <si>
    <t>110983.45</t>
  </si>
  <si>
    <t>115417.54</t>
  </si>
  <si>
    <t>115465.52</t>
  </si>
  <si>
    <t>114784.62</t>
  </si>
  <si>
    <t>111075.30</t>
  </si>
  <si>
    <t>112409.00</t>
  </si>
  <si>
    <t>115465.30</t>
  </si>
  <si>
    <t>112730.49</t>
  </si>
  <si>
    <t>115284.06</t>
  </si>
  <si>
    <t>113087.36</t>
  </si>
  <si>
    <t>113085.16</t>
  </si>
  <si>
    <t>115463.71</t>
  </si>
  <si>
    <t>115278.20</t>
  </si>
  <si>
    <t>115277.51</t>
  </si>
  <si>
    <t>114914.38</t>
  </si>
  <si>
    <t>114630.56</t>
  </si>
  <si>
    <t>116316.93</t>
  </si>
  <si>
    <t>111078.38</t>
  </si>
  <si>
    <t>110742.78</t>
  </si>
  <si>
    <t>115507.52</t>
  </si>
  <si>
    <t>115505.77</t>
  </si>
  <si>
    <t>114917.05</t>
  </si>
  <si>
    <t>116323.04</t>
  </si>
  <si>
    <t>114918.41</t>
  </si>
  <si>
    <t>113096.90</t>
  </si>
  <si>
    <t>116353.05</t>
  </si>
  <si>
    <t>115288.81</t>
  </si>
  <si>
    <t>111012.12</t>
  </si>
  <si>
    <t>114919.15</t>
  </si>
  <si>
    <t>115412.84</t>
  </si>
  <si>
    <t>110979.20</t>
  </si>
  <si>
    <t>116710.79</t>
  </si>
  <si>
    <t>115278.90</t>
  </si>
  <si>
    <t>111103.71</t>
  </si>
  <si>
    <t>116316.52</t>
  </si>
  <si>
    <t>115505.40</t>
  </si>
  <si>
    <t>114793.36</t>
  </si>
  <si>
    <t>114919.70</t>
  </si>
  <si>
    <t>114785.40</t>
  </si>
  <si>
    <t>116710.14</t>
  </si>
  <si>
    <t>116710.06</t>
  </si>
  <si>
    <t>112411.42</t>
  </si>
  <si>
    <t>112443.56</t>
  </si>
  <si>
    <t>113091.04</t>
  </si>
  <si>
    <t>115506.11</t>
  </si>
  <si>
    <t>115283.52</t>
  </si>
  <si>
    <t>114789.44</t>
  </si>
  <si>
    <t>116711.66</t>
  </si>
  <si>
    <t>114624.65</t>
  </si>
  <si>
    <t>114913.86</t>
  </si>
  <si>
    <t>115428.70</t>
  </si>
  <si>
    <t>114629.60</t>
  </si>
  <si>
    <t>115413.84</t>
  </si>
  <si>
    <t>115430.92</t>
  </si>
  <si>
    <t>110260.58</t>
  </si>
  <si>
    <t>111104.72</t>
  </si>
  <si>
    <t>111010.41</t>
  </si>
  <si>
    <t>113086.14</t>
  </si>
  <si>
    <t>115284.21</t>
  </si>
  <si>
    <t>111100.97</t>
  </si>
  <si>
    <t>114790.11</t>
  </si>
  <si>
    <t>110417.59</t>
  </si>
  <si>
    <t>115431.80</t>
  </si>
  <si>
    <t>115427.77</t>
  </si>
  <si>
    <t>112415.09</t>
  </si>
  <si>
    <t>113086.98</t>
  </si>
  <si>
    <t>114914.96</t>
  </si>
  <si>
    <t>110416.73</t>
  </si>
  <si>
    <t>115429.25</t>
  </si>
  <si>
    <t>114920.36</t>
  </si>
  <si>
    <t>115288.93</t>
  </si>
  <si>
    <t>115283.96</t>
  </si>
  <si>
    <t>113091.86</t>
  </si>
  <si>
    <t>115508.23</t>
  </si>
  <si>
    <t>116709.07</t>
  </si>
  <si>
    <t>115430.78</t>
  </si>
  <si>
    <t>115860.49</t>
  </si>
  <si>
    <t>113093.28</t>
  </si>
  <si>
    <t>112413.86</t>
  </si>
  <si>
    <t>114790.75</t>
  </si>
  <si>
    <t>115509.00</t>
  </si>
  <si>
    <t>111101.05</t>
  </si>
  <si>
    <t>115284.66</t>
  </si>
  <si>
    <t>115430.00</t>
  </si>
  <si>
    <t>110745.93</t>
  </si>
  <si>
    <t>115434.64</t>
  </si>
  <si>
    <t>115418.88</t>
  </si>
  <si>
    <t>115999.29</t>
  </si>
  <si>
    <t>115283.51</t>
  </si>
  <si>
    <t>115294.12</t>
  </si>
  <si>
    <t>116709.91</t>
  </si>
  <si>
    <t>115418.02</t>
  </si>
  <si>
    <t>115506.78</t>
  </si>
  <si>
    <t>115506.41</t>
  </si>
  <si>
    <t>115416.67</t>
  </si>
  <si>
    <t>115279.64</t>
  </si>
  <si>
    <t>114791.24</t>
  </si>
  <si>
    <t>110747.10</t>
  </si>
  <si>
    <t>111101.79</t>
  </si>
  <si>
    <t>112444.08</t>
  </si>
  <si>
    <t>115430.72</t>
  </si>
  <si>
    <t>113098.87</t>
  </si>
  <si>
    <t>114785.97</t>
  </si>
  <si>
    <t>114628.45</t>
  </si>
  <si>
    <t>114915.64</t>
  </si>
  <si>
    <t>111102.78</t>
  </si>
  <si>
    <t>115432.77</t>
  </si>
  <si>
    <t>111076.36</t>
  </si>
  <si>
    <t>113092.46</t>
  </si>
  <si>
    <t>115295.43</t>
  </si>
  <si>
    <t>111079.08</t>
  </si>
  <si>
    <t>114786.73</t>
  </si>
  <si>
    <t>115282.96</t>
  </si>
  <si>
    <t>115859.79</t>
  </si>
  <si>
    <t>115999.32</t>
  </si>
  <si>
    <t>115509.37</t>
  </si>
  <si>
    <t>110980.17</t>
  </si>
  <si>
    <t>114628.66</t>
  </si>
  <si>
    <t>114791.98</t>
  </si>
  <si>
    <t>115294.59</t>
  </si>
  <si>
    <t>115287.69</t>
  </si>
  <si>
    <t>115464.55</t>
  </si>
  <si>
    <t>114628.89</t>
  </si>
  <si>
    <t>115285.77</t>
  </si>
  <si>
    <t>116353.70</t>
  </si>
  <si>
    <t>114626.37</t>
  </si>
  <si>
    <t>115280.38</t>
  </si>
  <si>
    <t>114791.61</t>
  </si>
  <si>
    <t>113094.90</t>
  </si>
  <si>
    <t>113095.86</t>
  </si>
  <si>
    <t>115415.71</t>
  </si>
  <si>
    <t>114787.66</t>
  </si>
  <si>
    <t>114917.77</t>
  </si>
  <si>
    <t>115282.34</t>
  </si>
  <si>
    <t>111594.56</t>
  </si>
  <si>
    <t>112410.20</t>
  </si>
  <si>
    <t>115281.19</t>
  </si>
  <si>
    <t>115286.95</t>
  </si>
  <si>
    <t>111011.37</t>
  </si>
  <si>
    <t>115286.45</t>
  </si>
  <si>
    <t>114626.98</t>
  </si>
  <si>
    <t>115281.74</t>
  </si>
  <si>
    <t>113093.94</t>
  </si>
  <si>
    <t>117166.72</t>
  </si>
  <si>
    <t>117167.92</t>
  </si>
  <si>
    <t>110440.06</t>
  </si>
  <si>
    <t>112725.97</t>
  </si>
  <si>
    <t>116718.43</t>
  </si>
  <si>
    <t>115418.96</t>
  </si>
  <si>
    <t>115421.00</t>
  </si>
  <si>
    <t>115297.45</t>
  </si>
  <si>
    <t>110422.95</t>
  </si>
  <si>
    <t>112682.71</t>
  </si>
  <si>
    <t>116317.32</t>
  </si>
  <si>
    <t>111072.36</t>
  </si>
  <si>
    <t>110993.60</t>
  </si>
  <si>
    <t>115858.52</t>
  </si>
  <si>
    <t>110424.87</t>
  </si>
  <si>
    <t>116722.97</t>
  </si>
  <si>
    <t>116320.58</t>
  </si>
  <si>
    <t>117175.57</t>
  </si>
  <si>
    <t>115857.80</t>
  </si>
  <si>
    <t>117176.41</t>
  </si>
  <si>
    <t>110737.80</t>
  </si>
  <si>
    <t>112681.68</t>
  </si>
  <si>
    <t>116717.72</t>
  </si>
  <si>
    <t>113079.76</t>
  </si>
  <si>
    <t>113961.20</t>
  </si>
  <si>
    <t>114778.20</t>
  </si>
  <si>
    <t>112685.80</t>
  </si>
  <si>
    <t>112722.60</t>
  </si>
  <si>
    <t>114911.11</t>
  </si>
  <si>
    <t>116719.40</t>
  </si>
  <si>
    <t>110991.76</t>
  </si>
  <si>
    <t>115420.16</t>
  </si>
  <si>
    <t>112439.36</t>
  </si>
  <si>
    <t>112680.58</t>
  </si>
  <si>
    <t>116716.28</t>
  </si>
  <si>
    <t>116716.88</t>
  </si>
  <si>
    <t>110991.27</t>
  </si>
  <si>
    <t>114912.01</t>
  </si>
  <si>
    <t>114779.52</t>
  </si>
  <si>
    <t>116726.64</t>
  </si>
  <si>
    <t>111038.43</t>
  </si>
  <si>
    <t>112723.77</t>
  </si>
  <si>
    <t>112721.40</t>
  </si>
  <si>
    <t>112686.81</t>
  </si>
  <si>
    <t>111071.30</t>
  </si>
  <si>
    <t>110992.49</t>
  </si>
  <si>
    <t>117177.42</t>
  </si>
  <si>
    <t>110425.84</t>
  </si>
  <si>
    <t>115298.60</t>
  </si>
  <si>
    <t>112687.80</t>
  </si>
  <si>
    <t>110426.79</t>
  </si>
  <si>
    <t>114910.53</t>
  </si>
  <si>
    <t>112720.30</t>
  </si>
  <si>
    <t>115419.40</t>
  </si>
  <si>
    <t>110736.30</t>
  </si>
  <si>
    <t>112419.45</t>
  </si>
  <si>
    <t>116724.18</t>
  </si>
  <si>
    <t>116725.44</t>
  </si>
  <si>
    <t>117177.34</t>
  </si>
  <si>
    <t>117177.51</t>
  </si>
  <si>
    <t>111070.60</t>
  </si>
  <si>
    <t>116727.45</t>
  </si>
  <si>
    <t>112688.81</t>
  </si>
  <si>
    <t>117175.87</t>
  </si>
  <si>
    <t>117174.98</t>
  </si>
  <si>
    <t>113943.54</t>
  </si>
  <si>
    <t>111039.28</t>
  </si>
  <si>
    <t>117174.73</t>
  </si>
  <si>
    <t>112716.87</t>
  </si>
  <si>
    <t>115419.12</t>
  </si>
  <si>
    <t>112420.41</t>
  </si>
  <si>
    <t>116728.48</t>
  </si>
  <si>
    <t>111040.24</t>
  </si>
  <si>
    <t>110427.70</t>
  </si>
  <si>
    <t>111069.66</t>
  </si>
  <si>
    <t>116721.70</t>
  </si>
  <si>
    <t>113961.19</t>
  </si>
  <si>
    <t>111056.52</t>
  </si>
  <si>
    <t>115072.04</t>
  </si>
  <si>
    <t>110816.23</t>
  </si>
  <si>
    <t>113782.04</t>
  </si>
  <si>
    <t>115382.38</t>
  </si>
  <si>
    <t>113129.36</t>
  </si>
  <si>
    <t>111835.52</t>
  </si>
  <si>
    <t>115130.03</t>
  </si>
  <si>
    <t>115484.40</t>
  </si>
  <si>
    <t>110809.30</t>
  </si>
  <si>
    <t>110806.32</t>
  </si>
  <si>
    <t>113132.40</t>
  </si>
  <si>
    <t>115073.91</t>
  </si>
  <si>
    <t>110804.39</t>
  </si>
  <si>
    <t>113135.45</t>
  </si>
  <si>
    <t>115207.63</t>
  </si>
  <si>
    <t>113779.61</t>
  </si>
  <si>
    <t>110805.43</t>
  </si>
  <si>
    <t>110815.05</t>
  </si>
  <si>
    <t>115486.32</t>
  </si>
  <si>
    <t>110814.06</t>
  </si>
  <si>
    <t>115383.42</t>
  </si>
  <si>
    <t>114938.09</t>
  </si>
  <si>
    <t>115071.19</t>
  </si>
  <si>
    <t>115485.42</t>
  </si>
  <si>
    <t>115872.02</t>
  </si>
  <si>
    <t>115384.44</t>
  </si>
  <si>
    <t>110811.95</t>
  </si>
  <si>
    <t>111035.40</t>
  </si>
  <si>
    <t>115473.10</t>
  </si>
  <si>
    <t>113130.30</t>
  </si>
  <si>
    <t>113781.20</t>
  </si>
  <si>
    <t>110803.53</t>
  </si>
  <si>
    <t>110812.98</t>
  </si>
  <si>
    <t>111836.43</t>
  </si>
  <si>
    <t>115070.64</t>
  </si>
  <si>
    <t>114937.69</t>
  </si>
  <si>
    <t>115387.12</t>
  </si>
  <si>
    <t>115073.23</t>
  </si>
  <si>
    <t>113961.13</t>
  </si>
  <si>
    <t>112724.91</t>
  </si>
  <si>
    <t>115276.72</t>
  </si>
  <si>
    <t>111913.70</t>
  </si>
  <si>
    <t>116739.28</t>
  </si>
  <si>
    <t>112714.80</t>
  </si>
  <si>
    <t>112683.72</t>
  </si>
  <si>
    <t>114778.81</t>
  </si>
  <si>
    <t>110423.91</t>
  </si>
  <si>
    <t>115483.37</t>
  </si>
  <si>
    <t>112684.75</t>
  </si>
  <si>
    <t>114911.75</t>
  </si>
  <si>
    <t>112418.52</t>
  </si>
  <si>
    <t>116720.58</t>
  </si>
  <si>
    <t>112438.23</t>
  </si>
  <si>
    <t>110737.04</t>
  </si>
  <si>
    <t>115385.40</t>
  </si>
  <si>
    <t>111839.62</t>
  </si>
  <si>
    <t>115129.42</t>
  </si>
  <si>
    <t>110808.66</t>
  </si>
  <si>
    <t>110806.76</t>
  </si>
  <si>
    <t>113133.82</t>
  </si>
  <si>
    <t>115473.61</t>
  </si>
  <si>
    <t>114938.63</t>
  </si>
  <si>
    <t>111036.33</t>
  </si>
  <si>
    <t>115872.27</t>
  </si>
  <si>
    <t>111840.44</t>
  </si>
  <si>
    <t>113780.04</t>
  </si>
  <si>
    <t>115386.31</t>
  </si>
  <si>
    <t>110807.44</t>
  </si>
  <si>
    <t>115072.55</t>
  </si>
  <si>
    <t>115208.31</t>
  </si>
  <si>
    <t>113133.08</t>
  </si>
  <si>
    <t>110807.93</t>
  </si>
  <si>
    <t>113780.12</t>
  </si>
  <si>
    <t>112437.13</t>
  </si>
  <si>
    <t>111009.10</t>
  </si>
  <si>
    <t>117176.84</t>
  </si>
  <si>
    <t>112446.92</t>
  </si>
  <si>
    <t>114909.98</t>
  </si>
  <si>
    <t>112442.55</t>
  </si>
  <si>
    <t>112436.23</t>
  </si>
  <si>
    <t>110442.16</t>
  </si>
  <si>
    <t>116738.28</t>
  </si>
  <si>
    <t>112703.13</t>
  </si>
  <si>
    <t>111059.51</t>
  </si>
  <si>
    <t>111049.88</t>
  </si>
  <si>
    <t>111592.26</t>
  </si>
  <si>
    <t>116740.18</t>
  </si>
  <si>
    <t>112424.30</t>
  </si>
  <si>
    <t>112446.55</t>
  </si>
  <si>
    <t>110732.68</t>
  </si>
  <si>
    <t>110437.96</t>
  </si>
  <si>
    <t>112446.35</t>
  </si>
  <si>
    <t>112689.87</t>
  </si>
  <si>
    <t>110990.36</t>
  </si>
  <si>
    <t>111106.04</t>
  </si>
  <si>
    <t>115497.28</t>
  </si>
  <si>
    <t>110740.62</t>
  </si>
  <si>
    <t>114782.09</t>
  </si>
  <si>
    <t>115499.13</t>
  </si>
  <si>
    <t>110420.18</t>
  </si>
  <si>
    <t>115498.32</t>
  </si>
  <si>
    <t>111074.18</t>
  </si>
  <si>
    <t>113081.30</t>
  </si>
  <si>
    <t>111105.60</t>
  </si>
  <si>
    <t>112729.11</t>
  </si>
  <si>
    <t>114781.33</t>
  </si>
  <si>
    <t>113081.02</t>
  </si>
  <si>
    <t>112416.26</t>
  </si>
  <si>
    <t>115497.75</t>
  </si>
  <si>
    <t>110739.62</t>
  </si>
  <si>
    <t>115418.92</t>
  </si>
  <si>
    <t>116741.19</t>
  </si>
  <si>
    <t>111591.96</t>
  </si>
  <si>
    <t>113079.98</t>
  </si>
  <si>
    <t>112429.68</t>
  </si>
  <si>
    <t>110442.66</t>
  </si>
  <si>
    <t>111060.61</t>
  </si>
  <si>
    <t>112448.16</t>
  </si>
  <si>
    <t>117170.48</t>
  </si>
  <si>
    <t>116737.13</t>
  </si>
  <si>
    <t>110733.91</t>
  </si>
  <si>
    <t>117169.92</t>
  </si>
  <si>
    <t>116318.78</t>
  </si>
  <si>
    <t>110441.39</t>
  </si>
  <si>
    <t>116743.27</t>
  </si>
  <si>
    <t>112697.75</t>
  </si>
  <si>
    <t>112427.51</t>
  </si>
  <si>
    <t>112697.02</t>
  </si>
  <si>
    <t>112447.44</t>
  </si>
  <si>
    <t>116736.16</t>
  </si>
  <si>
    <t>111592.47</t>
  </si>
  <si>
    <t>112448.98</t>
  </si>
  <si>
    <t>116742.20</t>
  </si>
  <si>
    <t>112701.48</t>
  </si>
  <si>
    <t>112445.96</t>
  </si>
  <si>
    <t>112428.56</t>
  </si>
  <si>
    <t>112704.23</t>
  </si>
  <si>
    <t>110437.89</t>
  </si>
  <si>
    <t>111048.80</t>
  </si>
  <si>
    <t>110437.48</t>
  </si>
  <si>
    <t>111592.72</t>
  </si>
  <si>
    <t>116735.08</t>
  </si>
  <si>
    <t>111592.63</t>
  </si>
  <si>
    <t>117171.11</t>
  </si>
  <si>
    <t>112449.84</t>
  </si>
  <si>
    <t>112706.32</t>
  </si>
  <si>
    <t>112695.13</t>
  </si>
  <si>
    <t>113081.56</t>
  </si>
  <si>
    <t>110988.16</t>
  </si>
  <si>
    <t>110989.32</t>
  </si>
  <si>
    <t>110418.44</t>
  </si>
  <si>
    <t>115500.92</t>
  </si>
  <si>
    <t>113082.23</t>
  </si>
  <si>
    <t>115293.07</t>
  </si>
  <si>
    <t>115499.98</t>
  </si>
  <si>
    <t>112730.28</t>
  </si>
  <si>
    <t>115426.87</t>
  </si>
  <si>
    <t>115426.04</t>
  </si>
  <si>
    <t>115290.23</t>
  </si>
  <si>
    <t>116715.37</t>
  </si>
  <si>
    <t>110984.57</t>
  </si>
  <si>
    <t>115504.72</t>
  </si>
  <si>
    <t>113084.23</t>
  </si>
  <si>
    <t>115504.04</t>
  </si>
  <si>
    <t>115462.90</t>
  </si>
  <si>
    <t>114783.72</t>
  </si>
  <si>
    <t>113083.27</t>
  </si>
  <si>
    <t>112729.84</t>
  </si>
  <si>
    <t>115296.28</t>
  </si>
  <si>
    <t>112441.53</t>
  </si>
  <si>
    <t>115501.82</t>
  </si>
  <si>
    <t>112417.44</t>
  </si>
  <si>
    <t>113080.16</t>
  </si>
  <si>
    <t>112729.94</t>
  </si>
  <si>
    <t>114782.90</t>
  </si>
  <si>
    <t>116713.59</t>
  </si>
  <si>
    <t>115291.59</t>
  </si>
  <si>
    <t>110741.67</t>
  </si>
  <si>
    <t>111105.52</t>
  </si>
  <si>
    <t>110419.28</t>
  </si>
  <si>
    <t>115502.31</t>
  </si>
  <si>
    <t>110986.98</t>
  </si>
  <si>
    <t>113082.55</t>
  </si>
  <si>
    <t>116714.49</t>
  </si>
  <si>
    <t>115290.95</t>
  </si>
  <si>
    <t>111105.54</t>
  </si>
  <si>
    <t>114913.34</t>
  </si>
  <si>
    <t>113082.76</t>
  </si>
  <si>
    <t>115502.66</t>
  </si>
  <si>
    <t>113080.70</t>
  </si>
  <si>
    <t>114912.34</t>
  </si>
  <si>
    <t>116716.14</t>
  </si>
  <si>
    <t>112440.52</t>
  </si>
  <si>
    <t>116321.47</t>
  </si>
  <si>
    <t>115133.52</t>
  </si>
  <si>
    <t>115294.09</t>
  </si>
  <si>
    <t>111073.34</t>
  </si>
  <si>
    <t>110421.93</t>
  </si>
  <si>
    <t>114780.58</t>
  </si>
  <si>
    <t>113080.40</t>
  </si>
  <si>
    <t>111009.56</t>
  </si>
  <si>
    <t>112727.44</t>
  </si>
  <si>
    <t>112728.44</t>
  </si>
  <si>
    <t>115496.99</t>
  </si>
  <si>
    <t>115293.79</t>
  </si>
  <si>
    <t>110738.72</t>
  </si>
  <si>
    <t>115859.19</t>
  </si>
  <si>
    <t>115496.69</t>
  </si>
  <si>
    <t>110985.76</t>
  </si>
  <si>
    <t>116712.62</t>
  </si>
  <si>
    <t>116316.95</t>
  </si>
  <si>
    <t>115503.27</t>
  </si>
  <si>
    <t>114912.80</t>
  </si>
  <si>
    <t>111105.51</t>
  </si>
  <si>
    <t>113081.88</t>
  </si>
  <si>
    <t>111105.56</t>
  </si>
  <si>
    <t>110990.90</t>
  </si>
  <si>
    <t>110420.98</t>
  </si>
  <si>
    <t>113081.00</t>
  </si>
  <si>
    <t>111106.12</t>
  </si>
  <si>
    <t>114922.81</t>
  </si>
  <si>
    <t>115852.84</t>
  </si>
  <si>
    <t>111159.37</t>
  </si>
  <si>
    <t>117157.36</t>
  </si>
  <si>
    <t>113439.82</t>
  </si>
  <si>
    <t>111206.46</t>
  </si>
  <si>
    <t>111205.84</t>
  </si>
  <si>
    <t>113440.98</t>
  </si>
  <si>
    <t>113442.09</t>
  </si>
  <si>
    <t>116449.94</t>
  </si>
  <si>
    <t>112192.20</t>
  </si>
  <si>
    <t>116748.76</t>
  </si>
  <si>
    <t>110512.46</t>
  </si>
  <si>
    <t>115892.52</t>
  </si>
  <si>
    <t>116459.44</t>
  </si>
  <si>
    <t>116849.52</t>
  </si>
  <si>
    <t>116850.95</t>
  </si>
  <si>
    <t>116466.48</t>
  </si>
  <si>
    <t>116849.97</t>
  </si>
  <si>
    <t>116849.54</t>
  </si>
  <si>
    <t>114995.02</t>
  </si>
  <si>
    <t>110499.93</t>
  </si>
  <si>
    <t>113438.59</t>
  </si>
  <si>
    <t>112042.03</t>
  </si>
  <si>
    <t>112039.82</t>
  </si>
  <si>
    <t>116450.70</t>
  </si>
  <si>
    <t>117156.88</t>
  </si>
  <si>
    <t>112134.92</t>
  </si>
  <si>
    <t>110500.72</t>
  </si>
  <si>
    <t>112135.92</t>
  </si>
  <si>
    <t>115899.22</t>
  </si>
  <si>
    <t>112038.70</t>
  </si>
  <si>
    <t>112040.92</t>
  </si>
  <si>
    <t>113443.13</t>
  </si>
  <si>
    <t>116449.04</t>
  </si>
  <si>
    <t>116449.64</t>
  </si>
  <si>
    <t>113437.37</t>
  </si>
  <si>
    <t>117158.04</t>
  </si>
  <si>
    <t>117177.96</t>
  </si>
  <si>
    <t>115889.07</t>
  </si>
  <si>
    <t>110500.48</t>
  </si>
  <si>
    <t>110506.56</t>
  </si>
  <si>
    <t>116761.98</t>
  </si>
  <si>
    <t>116853.75</t>
  </si>
  <si>
    <t>116852.81</t>
  </si>
  <si>
    <t>114701.32</t>
  </si>
  <si>
    <t>115889.76</t>
  </si>
  <si>
    <t>117148.73</t>
  </si>
  <si>
    <t>116847.64</t>
  </si>
  <si>
    <t>117145.98</t>
  </si>
  <si>
    <t>110511.94</t>
  </si>
  <si>
    <t>116769.28</t>
  </si>
  <si>
    <t>110513.52</t>
  </si>
  <si>
    <t>115888.18</t>
  </si>
  <si>
    <t>115822.20</t>
  </si>
  <si>
    <t>114747.69</t>
  </si>
  <si>
    <t>116843.96</t>
  </si>
  <si>
    <t>116842.62</t>
  </si>
  <si>
    <t>116854.64</t>
  </si>
  <si>
    <t>116762.81</t>
  </si>
  <si>
    <t>116855.59</t>
  </si>
  <si>
    <t>116761.55</t>
  </si>
  <si>
    <t>116848.91</t>
  </si>
  <si>
    <t>116466.62</t>
  </si>
  <si>
    <t>116848.24</t>
  </si>
  <si>
    <t>116767.34</t>
  </si>
  <si>
    <t>116847.86</t>
  </si>
  <si>
    <t>116851.87</t>
  </si>
  <si>
    <t>117149.68</t>
  </si>
  <si>
    <t>114702.32</t>
  </si>
  <si>
    <t>116465.93</t>
  </si>
  <si>
    <t>116857.51</t>
  </si>
  <si>
    <t>115622.40</t>
  </si>
  <si>
    <t>114290.37</t>
  </si>
  <si>
    <t>116338.98</t>
  </si>
  <si>
    <t>116856.55</t>
  </si>
  <si>
    <t>112133.80</t>
  </si>
  <si>
    <t>116343.24</t>
  </si>
  <si>
    <t>115999.76</t>
  </si>
  <si>
    <t>117153.48</t>
  </si>
  <si>
    <t>110503.91</t>
  </si>
  <si>
    <t>116457.04</t>
  </si>
  <si>
    <t>115895.82</t>
  </si>
  <si>
    <t>112142.49</t>
  </si>
  <si>
    <t>117154.07</t>
  </si>
  <si>
    <t>116341.28</t>
  </si>
  <si>
    <t>110504.84</t>
  </si>
  <si>
    <t>115822.48</t>
  </si>
  <si>
    <t>112192.69</t>
  </si>
  <si>
    <t>116457.80</t>
  </si>
  <si>
    <t>114696.96</t>
  </si>
  <si>
    <t>115895.05</t>
  </si>
  <si>
    <t>115894.80</t>
  </si>
  <si>
    <t>112142.93</t>
  </si>
  <si>
    <t>110501.10</t>
  </si>
  <si>
    <t>113443.92</t>
  </si>
  <si>
    <t>115895.21</t>
  </si>
  <si>
    <t>112142.08</t>
  </si>
  <si>
    <t>110505.32</t>
  </si>
  <si>
    <t>112143.04</t>
  </si>
  <si>
    <t>110506.08</t>
  </si>
  <si>
    <t>115894.21</t>
  </si>
  <si>
    <t>116746.70</t>
  </si>
  <si>
    <t>114697.62</t>
  </si>
  <si>
    <t>112143.60</t>
  </si>
  <si>
    <t>115893.69</t>
  </si>
  <si>
    <t>116458.60</t>
  </si>
  <si>
    <t>116747.72</t>
  </si>
  <si>
    <t>116745.55</t>
  </si>
  <si>
    <t>116340.66</t>
  </si>
  <si>
    <t>115893.22</t>
  </si>
  <si>
    <t>112144.60</t>
  </si>
  <si>
    <t>117153.45</t>
  </si>
  <si>
    <t>110580.66</t>
  </si>
  <si>
    <t>111205.19</t>
  </si>
  <si>
    <t>113443.91</t>
  </si>
  <si>
    <t>112193.95</t>
  </si>
  <si>
    <t>111204.14</t>
  </si>
  <si>
    <t>113430.60</t>
  </si>
  <si>
    <t>112194.76</t>
  </si>
  <si>
    <t>110498.60</t>
  </si>
  <si>
    <t>115900.65</t>
  </si>
  <si>
    <t>116444.12</t>
  </si>
  <si>
    <t>113432.07</t>
  </si>
  <si>
    <t>114994.88</t>
  </si>
  <si>
    <t>113434.52</t>
  </si>
  <si>
    <t>116444.97</t>
  </si>
  <si>
    <t>113432.90</t>
  </si>
  <si>
    <t>113436.40</t>
  </si>
  <si>
    <t>112043.20</t>
  </si>
  <si>
    <t>116451.94</t>
  </si>
  <si>
    <t>116451.42</t>
  </si>
  <si>
    <t>115899.30</t>
  </si>
  <si>
    <t>114994.25</t>
  </si>
  <si>
    <t>110566.07</t>
  </si>
  <si>
    <t>112195.60</t>
  </si>
  <si>
    <t>117158.70</t>
  </si>
  <si>
    <t>117158.60</t>
  </si>
  <si>
    <t>114994.98</t>
  </si>
  <si>
    <t>116446.48</t>
  </si>
  <si>
    <t>110499.28</t>
  </si>
  <si>
    <t>116447.60</t>
  </si>
  <si>
    <t>112193.36</t>
  </si>
  <si>
    <t>112044.28</t>
  </si>
  <si>
    <t>113435.45</t>
  </si>
  <si>
    <t>114995.01</t>
  </si>
  <si>
    <t>116343.70</t>
  </si>
  <si>
    <t>115899.86</t>
  </si>
  <si>
    <t>116448.41</t>
  </si>
  <si>
    <t>116445.40</t>
  </si>
  <si>
    <t>113433.86</t>
  </si>
  <si>
    <t>111205.48</t>
  </si>
  <si>
    <t>116338.23</t>
  </si>
  <si>
    <t>114747.88</t>
  </si>
  <si>
    <t>114696.26</t>
  </si>
  <si>
    <t>115902.48</t>
  </si>
  <si>
    <t>116009.77</t>
  </si>
  <si>
    <t>111186.28</t>
  </si>
  <si>
    <t>113511.70</t>
  </si>
  <si>
    <t>116421.62</t>
  </si>
  <si>
    <t>110577.89</t>
  </si>
  <si>
    <t>112214.40</t>
  </si>
  <si>
    <t>110494.48</t>
  </si>
  <si>
    <t>112046.41</t>
  </si>
  <si>
    <t>116423.99</t>
  </si>
  <si>
    <t>113320.17</t>
  </si>
  <si>
    <t>116421.08</t>
  </si>
  <si>
    <t>113511.94</t>
  </si>
  <si>
    <t>111187.17</t>
  </si>
  <si>
    <t>112215.33</t>
  </si>
  <si>
    <t>114986.16</t>
  </si>
  <si>
    <t>112213.53</t>
  </si>
  <si>
    <t>113511.57</t>
  </si>
  <si>
    <t>114986.55</t>
  </si>
  <si>
    <t>112196.52</t>
  </si>
  <si>
    <t>116443.62</t>
  </si>
  <si>
    <t>113943.30</t>
  </si>
  <si>
    <t>112152.44</t>
  </si>
  <si>
    <t>115890.95</t>
  </si>
  <si>
    <t>115624.07</t>
  </si>
  <si>
    <t>110510.05</t>
  </si>
  <si>
    <t>112151.94</t>
  </si>
  <si>
    <t>116757.83</t>
  </si>
  <si>
    <t>116756.98</t>
  </si>
  <si>
    <t>116463.80</t>
  </si>
  <si>
    <t>117151.37</t>
  </si>
  <si>
    <t>112151.05</t>
  </si>
  <si>
    <t>113943.16</t>
  </si>
  <si>
    <t>112046.09</t>
  </si>
  <si>
    <t>112216.20</t>
  </si>
  <si>
    <t>115902.95</t>
  </si>
  <si>
    <t>116758.69</t>
  </si>
  <si>
    <t>110275.88</t>
  </si>
  <si>
    <t>112212.24</t>
  </si>
  <si>
    <t>116417.45</t>
  </si>
  <si>
    <t>110273.52</t>
  </si>
  <si>
    <t>115902.36</t>
  </si>
  <si>
    <t>113512.08</t>
  </si>
  <si>
    <t>110274.72</t>
  </si>
  <si>
    <t>116417.35</t>
  </si>
  <si>
    <t>110276.88</t>
  </si>
  <si>
    <t>116418.18</t>
  </si>
  <si>
    <t>111188.27</t>
  </si>
  <si>
    <t>113511.97</t>
  </si>
  <si>
    <t>116346.18</t>
  </si>
  <si>
    <t>111736.49</t>
  </si>
  <si>
    <t>116420.02</t>
  </si>
  <si>
    <t>110272.41</t>
  </si>
  <si>
    <t>116007.88</t>
  </si>
  <si>
    <t>110577.10</t>
  </si>
  <si>
    <t>110271.31</t>
  </si>
  <si>
    <t>114984.47</t>
  </si>
  <si>
    <t>113511.48</t>
  </si>
  <si>
    <t>113511.52</t>
  </si>
  <si>
    <t>116423.22</t>
  </si>
  <si>
    <t>116422.23</t>
  </si>
  <si>
    <t>116347.05</t>
  </si>
  <si>
    <t>117165.48</t>
  </si>
  <si>
    <t>110578.05</t>
  </si>
  <si>
    <t>111185.22</t>
  </si>
  <si>
    <t>115902.78</t>
  </si>
  <si>
    <t>114987.09</t>
  </si>
  <si>
    <t>110577.59</t>
  </si>
  <si>
    <t>111737.10</t>
  </si>
  <si>
    <t>116464.80</t>
  </si>
  <si>
    <t>112146.16</t>
  </si>
  <si>
    <t>117177.88</t>
  </si>
  <si>
    <t>115622.72</t>
  </si>
  <si>
    <t>116858.44</t>
  </si>
  <si>
    <t>116859.35</t>
  </si>
  <si>
    <t>112148.20</t>
  </si>
  <si>
    <t>116461.74</t>
  </si>
  <si>
    <t>115891.84</t>
  </si>
  <si>
    <t>116463.20</t>
  </si>
  <si>
    <t>112147.16</t>
  </si>
  <si>
    <t>116462.53</t>
  </si>
  <si>
    <t>117152.24</t>
  </si>
  <si>
    <t>115822.46</t>
  </si>
  <si>
    <t>112145.80</t>
  </si>
  <si>
    <t>116754.88</t>
  </si>
  <si>
    <t>111593.84</t>
  </si>
  <si>
    <t>116467.82</t>
  </si>
  <si>
    <t>116846.78</t>
  </si>
  <si>
    <t>110512.76</t>
  </si>
  <si>
    <t>116846.87</t>
  </si>
  <si>
    <t>116469.92</t>
  </si>
  <si>
    <t>114703.22</t>
  </si>
  <si>
    <t>114748.32</t>
  </si>
  <si>
    <t>115999.74</t>
  </si>
  <si>
    <t>116846.55</t>
  </si>
  <si>
    <t>115888.70</t>
  </si>
  <si>
    <t>116847.13</t>
  </si>
  <si>
    <t>116466.77</t>
  </si>
  <si>
    <t>116847.54</t>
  </si>
  <si>
    <t>116847.37</t>
  </si>
  <si>
    <t>117177.94</t>
  </si>
  <si>
    <t>116847.20</t>
  </si>
  <si>
    <t>117147.86</t>
  </si>
  <si>
    <t>116467.30</t>
  </si>
  <si>
    <t>117146.90</t>
  </si>
  <si>
    <t>115891.40</t>
  </si>
  <si>
    <t>112149.27</t>
  </si>
  <si>
    <t>116465.56</t>
  </si>
  <si>
    <t>116863.22</t>
  </si>
  <si>
    <t>112150.16</t>
  </si>
  <si>
    <t>116862.95</t>
  </si>
  <si>
    <t>115623.72</t>
  </si>
  <si>
    <t>115890.41</t>
  </si>
  <si>
    <t>115623.53</t>
  </si>
  <si>
    <t>116863.79</t>
  </si>
  <si>
    <t>116759.60</t>
  </si>
  <si>
    <t>110509.12</t>
  </si>
  <si>
    <t>116862.24</t>
  </si>
  <si>
    <t>114700.28</t>
  </si>
  <si>
    <t>117150.52</t>
  </si>
  <si>
    <t>115623.20</t>
  </si>
  <si>
    <t>116861.40</t>
  </si>
  <si>
    <t>116860.48</t>
  </si>
  <si>
    <t>110511.00</t>
  </si>
  <si>
    <t>116756.00</t>
  </si>
  <si>
    <t>116339.83</t>
  </si>
  <si>
    <t>117153.02</t>
  </si>
  <si>
    <t>116752.73</t>
  </si>
  <si>
    <t>114699.40</t>
  </si>
  <si>
    <t>116753.70</t>
  </si>
  <si>
    <t>116760.72</t>
  </si>
  <si>
    <t>116750.64</t>
  </si>
  <si>
    <t>116749.80</t>
  </si>
  <si>
    <t>114698.48</t>
  </si>
  <si>
    <t>112145.04</t>
  </si>
  <si>
    <t>110508.16</t>
  </si>
  <si>
    <t>110507.24</t>
  </si>
  <si>
    <t>115891.94</t>
  </si>
  <si>
    <t>116460.49</t>
  </si>
  <si>
    <t>112137.00</t>
  </si>
  <si>
    <t>110503.01</t>
  </si>
  <si>
    <t>111932.38</t>
  </si>
  <si>
    <t>111927.51</t>
  </si>
  <si>
    <t>112570.93</t>
  </si>
  <si>
    <t>112567.69</t>
  </si>
  <si>
    <t>116668.16</t>
  </si>
  <si>
    <t>112568.21</t>
  </si>
  <si>
    <t>112568.98</t>
  </si>
  <si>
    <t>110917.04</t>
  </si>
  <si>
    <t>111932.88</t>
  </si>
  <si>
    <t>111931.94</t>
  </si>
  <si>
    <t>111928.72</t>
  </si>
  <si>
    <t>112572.76</t>
  </si>
  <si>
    <t>111935.05</t>
  </si>
  <si>
    <t>110916.09</t>
  </si>
  <si>
    <t>111164.07</t>
  </si>
  <si>
    <t>112324.33</t>
  </si>
  <si>
    <t>111936.16</t>
  </si>
  <si>
    <t>110922.44</t>
  </si>
  <si>
    <t>110923.51</t>
  </si>
  <si>
    <t>111162.95</t>
  </si>
  <si>
    <t>116676.70</t>
  </si>
  <si>
    <t>111920.48</t>
  </si>
  <si>
    <t>111937.24</t>
  </si>
  <si>
    <t>111912.95</t>
  </si>
  <si>
    <t>111915.77</t>
  </si>
  <si>
    <t>116677.20</t>
  </si>
  <si>
    <t>116678.12</t>
  </si>
  <si>
    <t>111916.20</t>
  </si>
  <si>
    <t>116676.92</t>
  </si>
  <si>
    <t>111917.19</t>
  </si>
  <si>
    <t>116678.56</t>
  </si>
  <si>
    <t>116676.26</t>
  </si>
  <si>
    <t>111911.74</t>
  </si>
  <si>
    <t>116676.87</t>
  </si>
  <si>
    <t>111918.16</t>
  </si>
  <si>
    <t>111919.31</t>
  </si>
  <si>
    <t>110918.09</t>
  </si>
  <si>
    <t>116668.91</t>
  </si>
  <si>
    <t>111162.00</t>
  </si>
  <si>
    <t>112223.30</t>
  </si>
  <si>
    <t>115320.34</t>
  </si>
  <si>
    <t>114331.72</t>
  </si>
  <si>
    <t>113557.95</t>
  </si>
  <si>
    <t>116442.80</t>
  </si>
  <si>
    <t>114331.24</t>
  </si>
  <si>
    <t>114332.44</t>
  </si>
  <si>
    <t>115321.30</t>
  </si>
  <si>
    <t>113557.80</t>
  </si>
  <si>
    <t>116679.77</t>
  </si>
  <si>
    <t>115322.02</t>
  </si>
  <si>
    <t>116044.60</t>
  </si>
  <si>
    <t>112338.85</t>
  </si>
  <si>
    <t>115319.44</t>
  </si>
  <si>
    <t>110898.28</t>
  </si>
  <si>
    <t>114330.44</t>
  </si>
  <si>
    <t>116690.20</t>
  </si>
  <si>
    <t>112077.52</t>
  </si>
  <si>
    <t>113558.23</t>
  </si>
  <si>
    <t>114331.56</t>
  </si>
  <si>
    <t>115330.40</t>
  </si>
  <si>
    <t>116669.54</t>
  </si>
  <si>
    <t>111930.12</t>
  </si>
  <si>
    <t>112566.80</t>
  </si>
  <si>
    <t>110919.12</t>
  </si>
  <si>
    <t>116670.30</t>
  </si>
  <si>
    <t>116671.08</t>
  </si>
  <si>
    <t>111161.16</t>
  </si>
  <si>
    <t>111929.21</t>
  </si>
  <si>
    <t>110920.20</t>
  </si>
  <si>
    <t>116672.00</t>
  </si>
  <si>
    <t>116672.88</t>
  </si>
  <si>
    <t>110921.37</t>
  </si>
  <si>
    <t>116679.27</t>
  </si>
  <si>
    <t>112589.12</t>
  </si>
  <si>
    <t>112590.12</t>
  </si>
  <si>
    <t>111922.95</t>
  </si>
  <si>
    <t>110924.60</t>
  </si>
  <si>
    <t>115316.88</t>
  </si>
  <si>
    <t>110906.58</t>
  </si>
  <si>
    <t>112577.48</t>
  </si>
  <si>
    <t>110913.24</t>
  </si>
  <si>
    <t>112326.23</t>
  </si>
  <si>
    <t>112580.03</t>
  </si>
  <si>
    <t>111951.97</t>
  </si>
  <si>
    <t>110909.16</t>
  </si>
  <si>
    <t>110905.60</t>
  </si>
  <si>
    <t>111962.25</t>
  </si>
  <si>
    <t>111165.74</t>
  </si>
  <si>
    <t>112586.04</t>
  </si>
  <si>
    <t>111963.43</t>
  </si>
  <si>
    <t>112586.64</t>
  </si>
  <si>
    <t>116683.19</t>
  </si>
  <si>
    <t>112331.84</t>
  </si>
  <si>
    <t>111964.66</t>
  </si>
  <si>
    <t>112585.98</t>
  </si>
  <si>
    <t>111941.74</t>
  </si>
  <si>
    <t>116679.96</t>
  </si>
  <si>
    <t>111942.71</t>
  </si>
  <si>
    <t>110914.03</t>
  </si>
  <si>
    <t>112327.94</t>
  </si>
  <si>
    <t>110910.17</t>
  </si>
  <si>
    <t>111950.98</t>
  </si>
  <si>
    <t>111164.88</t>
  </si>
  <si>
    <t>112583.69</t>
  </si>
  <si>
    <t>112326.96</t>
  </si>
  <si>
    <t>111943.84</t>
  </si>
  <si>
    <t>111953.12</t>
  </si>
  <si>
    <t>111940.63</t>
  </si>
  <si>
    <t>111939.48</t>
  </si>
  <si>
    <t>112575.51</t>
  </si>
  <si>
    <t>110915.04</t>
  </si>
  <si>
    <t>111160.49</t>
  </si>
  <si>
    <t>112325.39</t>
  </si>
  <si>
    <t>112576.53</t>
  </si>
  <si>
    <t>112587.45</t>
  </si>
  <si>
    <t>111965.82</t>
  </si>
  <si>
    <t>116673.45</t>
  </si>
  <si>
    <t>116674.85</t>
  </si>
  <si>
    <t>111960.14</t>
  </si>
  <si>
    <t>112574.72</t>
  </si>
  <si>
    <t>111938.44</t>
  </si>
  <si>
    <t>112573.77</t>
  </si>
  <si>
    <t>116674.16</t>
  </si>
  <si>
    <t>116675.30</t>
  </si>
  <si>
    <t>111924.18</t>
  </si>
  <si>
    <t>110926.87</t>
  </si>
  <si>
    <t>112588.38</t>
  </si>
  <si>
    <t>111925.20</t>
  </si>
  <si>
    <t>110926.09</t>
  </si>
  <si>
    <t>111926.32</t>
  </si>
  <si>
    <t>116675.80</t>
  </si>
  <si>
    <t>110925.71</t>
  </si>
  <si>
    <t>116678.90</t>
  </si>
  <si>
    <t>116673.98</t>
  </si>
  <si>
    <t>111958.92</t>
  </si>
  <si>
    <t>112585.66</t>
  </si>
  <si>
    <t>112585.20</t>
  </si>
  <si>
    <t>112329.86</t>
  </si>
  <si>
    <t>111966.96</t>
  </si>
  <si>
    <t>116684.28</t>
  </si>
  <si>
    <t>112330.77</t>
  </si>
  <si>
    <t>110907.57</t>
  </si>
  <si>
    <t>112328.90</t>
  </si>
  <si>
    <t>111957.64</t>
  </si>
  <si>
    <t>116680.95</t>
  </si>
  <si>
    <t>112584.46</t>
  </si>
  <si>
    <t>111954.21</t>
  </si>
  <si>
    <t>111955.19</t>
  </si>
  <si>
    <t>112584.80</t>
  </si>
  <si>
    <t>111956.34</t>
  </si>
  <si>
    <t>110908.36</t>
  </si>
  <si>
    <t>111961.19</t>
  </si>
  <si>
    <t>116681.99</t>
  </si>
  <si>
    <t>116045.61</t>
  </si>
  <si>
    <t>114334.41</t>
  </si>
  <si>
    <t>112140.41</t>
  </si>
  <si>
    <t>116046.61</t>
  </si>
  <si>
    <t>113562.30</t>
  </si>
  <si>
    <t>110900.44</t>
  </si>
  <si>
    <t>112600.80</t>
  </si>
  <si>
    <t>112599.96</t>
  </si>
  <si>
    <t>115310.73</t>
  </si>
  <si>
    <t>111168.23</t>
  </si>
  <si>
    <t>115309.91</t>
  </si>
  <si>
    <t>114337.66</t>
  </si>
  <si>
    <t>115307.19</t>
  </si>
  <si>
    <t>114338.30</t>
  </si>
  <si>
    <t>116689.17</t>
  </si>
  <si>
    <t>115308.91</t>
  </si>
  <si>
    <t>114338.38</t>
  </si>
  <si>
    <t>112599.05</t>
  </si>
  <si>
    <t>115308.00</t>
  </si>
  <si>
    <t>110901.59</t>
  </si>
  <si>
    <t>115315.03</t>
  </si>
  <si>
    <t>114335.79</t>
  </si>
  <si>
    <t>113563.10</t>
  </si>
  <si>
    <t>112598.87</t>
  </si>
  <si>
    <t>112592.57</t>
  </si>
  <si>
    <t>110904.06</t>
  </si>
  <si>
    <t>111972.12</t>
  </si>
  <si>
    <t>112333.94</t>
  </si>
  <si>
    <t>115305.54</t>
  </si>
  <si>
    <t>116047.68</t>
  </si>
  <si>
    <t>114336.60</t>
  </si>
  <si>
    <t>112078.56</t>
  </si>
  <si>
    <t>115311.73</t>
  </si>
  <si>
    <t>114337.02</t>
  </si>
  <si>
    <t>115312.85</t>
  </si>
  <si>
    <t>113563.96</t>
  </si>
  <si>
    <t>112336.85</t>
  </si>
  <si>
    <t>115313.96</t>
  </si>
  <si>
    <t>116688.23</t>
  </si>
  <si>
    <t>111167.12</t>
  </si>
  <si>
    <t>111971.52</t>
  </si>
  <si>
    <t>116452.80</t>
  </si>
  <si>
    <t>112140.75</t>
  </si>
  <si>
    <t>115896.48</t>
  </si>
  <si>
    <t>115898.41</t>
  </si>
  <si>
    <t>112138.12</t>
  </si>
  <si>
    <t>112038.08</t>
  </si>
  <si>
    <t>117156.12</t>
  </si>
  <si>
    <t>116342.66</t>
  </si>
  <si>
    <t>112139.20</t>
  </si>
  <si>
    <t>115306.36</t>
  </si>
  <si>
    <t>110501.37</t>
  </si>
  <si>
    <t>110501.94</t>
  </si>
  <si>
    <t>112139.59</t>
  </si>
  <si>
    <t>112037.00</t>
  </si>
  <si>
    <t>116453.76</t>
  </si>
  <si>
    <t>114695.20</t>
  </si>
  <si>
    <t>116454.60</t>
  </si>
  <si>
    <t>117154.72</t>
  </si>
  <si>
    <t>112141.86</t>
  </si>
  <si>
    <t>116456.18</t>
  </si>
  <si>
    <t>113535.27</t>
  </si>
  <si>
    <t>116013.19</t>
  </si>
  <si>
    <t>116840.73</t>
  </si>
  <si>
    <t>117155.37</t>
  </si>
  <si>
    <t>112141.05</t>
  </si>
  <si>
    <t>110502.27</t>
  </si>
  <si>
    <t>115897.44</t>
  </si>
  <si>
    <t>112141.33</t>
  </si>
  <si>
    <t>114695.73</t>
  </si>
  <si>
    <t>115897.84</t>
  </si>
  <si>
    <t>110502.38</t>
  </si>
  <si>
    <t>115897.20</t>
  </si>
  <si>
    <t>112141.37</t>
  </si>
  <si>
    <t>116050.73</t>
  </si>
  <si>
    <t>112593.48</t>
  </si>
  <si>
    <t>113560.92</t>
  </si>
  <si>
    <t>114319.44</t>
  </si>
  <si>
    <t>114321.32</t>
  </si>
  <si>
    <t>115328.41</t>
  </si>
  <si>
    <t>114324.36</t>
  </si>
  <si>
    <t>114320.40</t>
  </si>
  <si>
    <t>113969.23</t>
  </si>
  <si>
    <t>113554.38</t>
  </si>
  <si>
    <t>115329.34</t>
  </si>
  <si>
    <t>113553.48</t>
  </si>
  <si>
    <t>114328.39</t>
  </si>
  <si>
    <t>114323.32</t>
  </si>
  <si>
    <t>115326.76</t>
  </si>
  <si>
    <t>115322.95</t>
  </si>
  <si>
    <t>114327.35</t>
  </si>
  <si>
    <t>114329.45</t>
  </si>
  <si>
    <t>112602.84</t>
  </si>
  <si>
    <t>113557.04</t>
  </si>
  <si>
    <t>114322.28</t>
  </si>
  <si>
    <t>112603.77</t>
  </si>
  <si>
    <t>115327.62</t>
  </si>
  <si>
    <t>111170.62</t>
  </si>
  <si>
    <t>114333.88</t>
  </si>
  <si>
    <t>115317.77</t>
  </si>
  <si>
    <t>112337.83</t>
  </si>
  <si>
    <t>111169.20</t>
  </si>
  <si>
    <t>110899.37</t>
  </si>
  <si>
    <t>113560.04</t>
  </si>
  <si>
    <t>113559.10</t>
  </si>
  <si>
    <t>112601.41</t>
  </si>
  <si>
    <t>115318.49</t>
  </si>
  <si>
    <t>114333.28</t>
  </si>
  <si>
    <t>116441.76</t>
  </si>
  <si>
    <t>111169.84</t>
  </si>
  <si>
    <t>112591.08</t>
  </si>
  <si>
    <t>112076.49</t>
  </si>
  <si>
    <t>113555.40</t>
  </si>
  <si>
    <t>115323.84</t>
  </si>
  <si>
    <t>116440.65</t>
  </si>
  <si>
    <t>112591.71</t>
  </si>
  <si>
    <t>111166.08</t>
  </si>
  <si>
    <t>112335.02</t>
  </si>
  <si>
    <t>112598.12</t>
  </si>
  <si>
    <t>115303.70</t>
  </si>
  <si>
    <t>110902.37</t>
  </si>
  <si>
    <t>115304.62</t>
  </si>
  <si>
    <t>112598.76</t>
  </si>
  <si>
    <t>116049.84</t>
  </si>
  <si>
    <t>111157.74</t>
  </si>
  <si>
    <t>110897.22</t>
  </si>
  <si>
    <t>110904.67</t>
  </si>
  <si>
    <t>111967.94</t>
  </si>
  <si>
    <t>111158.40</t>
  </si>
  <si>
    <t>112332.87</t>
  </si>
  <si>
    <t>111969.19</t>
  </si>
  <si>
    <t>116685.30</t>
  </si>
  <si>
    <t>111970.37</t>
  </si>
  <si>
    <t>116686.34</t>
  </si>
  <si>
    <t>116687.29</t>
  </si>
  <si>
    <t>115301.77</t>
  </si>
  <si>
    <t>116048.78</t>
  </si>
  <si>
    <t>114325.35</t>
  </si>
  <si>
    <t>115324.65</t>
  </si>
  <si>
    <t>113556.30</t>
  </si>
  <si>
    <t>114326.33</t>
  </si>
  <si>
    <t>113556.09</t>
  </si>
  <si>
    <t>115325.74</t>
  </si>
  <si>
    <t>116691.95</t>
  </si>
  <si>
    <t>114335.02</t>
  </si>
  <si>
    <t>113561.45</t>
  </si>
  <si>
    <t>115316.08</t>
  </si>
  <si>
    <t>115302.76</t>
  </si>
  <si>
    <t>112596.43</t>
  </si>
  <si>
    <t>110903.30</t>
  </si>
  <si>
    <t>115300.79</t>
  </si>
  <si>
    <t>112597.36</t>
  </si>
  <si>
    <t>116008.81</t>
  </si>
  <si>
    <t>113512.07</t>
  </si>
  <si>
    <t>117165.05</t>
  </si>
  <si>
    <t>115362.38</t>
  </si>
  <si>
    <t>115558.20</t>
  </si>
  <si>
    <t>113119.68</t>
  </si>
  <si>
    <t>115559.02</t>
  </si>
  <si>
    <t>116054.95</t>
  </si>
  <si>
    <t>116053.51</t>
  </si>
  <si>
    <t>115559.51</t>
  </si>
  <si>
    <t>114935.27</t>
  </si>
  <si>
    <t>115560.09</t>
  </si>
  <si>
    <t>116054.38</t>
  </si>
  <si>
    <t>113789.62</t>
  </si>
  <si>
    <t>115867.30</t>
  </si>
  <si>
    <t>116054.01</t>
  </si>
  <si>
    <t>113119.93</t>
  </si>
  <si>
    <t>115193.40</t>
  </si>
  <si>
    <t>115131.77</t>
  </si>
  <si>
    <t>115560.92</t>
  </si>
  <si>
    <t>115489.04</t>
  </si>
  <si>
    <t>115557.36</t>
  </si>
  <si>
    <t>113788.06</t>
  </si>
  <si>
    <t>116052.68</t>
  </si>
  <si>
    <t>113793.60</t>
  </si>
  <si>
    <t>115562.06</t>
  </si>
  <si>
    <t>116058.14</t>
  </si>
  <si>
    <t>115561.86</t>
  </si>
  <si>
    <t>113790.38</t>
  </si>
  <si>
    <t>115186.26</t>
  </si>
  <si>
    <t>115194.18</t>
  </si>
  <si>
    <t>113119.60</t>
  </si>
  <si>
    <t>116051.75</t>
  </si>
  <si>
    <t>111817.92</t>
  </si>
  <si>
    <t>115361.72</t>
  </si>
  <si>
    <t>113787.12</t>
  </si>
  <si>
    <t>115555.89</t>
  </si>
  <si>
    <t>115194.72</t>
  </si>
  <si>
    <t>115556.55</t>
  </si>
  <si>
    <t>115561.45</t>
  </si>
  <si>
    <t>113794.02</t>
  </si>
  <si>
    <t>116057.32</t>
  </si>
  <si>
    <t>115564.98</t>
  </si>
  <si>
    <t>113124.04</t>
  </si>
  <si>
    <t>115564.20</t>
  </si>
  <si>
    <t>111029.24</t>
  </si>
  <si>
    <t>116068.68</t>
  </si>
  <si>
    <t>115187.17</t>
  </si>
  <si>
    <t>111490.34</t>
  </si>
  <si>
    <t>114931.76</t>
  </si>
  <si>
    <t>116069.72</t>
  </si>
  <si>
    <t>113124.20</t>
  </si>
  <si>
    <t>115565.62</t>
  </si>
  <si>
    <t>116070.72</t>
  </si>
  <si>
    <t>115367.96</t>
  </si>
  <si>
    <t>115188.80</t>
  </si>
  <si>
    <t>114932.95</t>
  </si>
  <si>
    <t>116063.54</t>
  </si>
  <si>
    <t>115470.44</t>
  </si>
  <si>
    <t>116059.05</t>
  </si>
  <si>
    <t>116067.62</t>
  </si>
  <si>
    <t>116066.58</t>
  </si>
  <si>
    <t>115490.80</t>
  </si>
  <si>
    <t>111812.78</t>
  </si>
  <si>
    <t>113123.57</t>
  </si>
  <si>
    <t>116064.60</t>
  </si>
  <si>
    <t>115562.20</t>
  </si>
  <si>
    <t>115866.91</t>
  </si>
  <si>
    <t>115562.73</t>
  </si>
  <si>
    <t>111029.36</t>
  </si>
  <si>
    <t>114932.36</t>
  </si>
  <si>
    <t>116065.59</t>
  </si>
  <si>
    <t>115188.05</t>
  </si>
  <si>
    <t>113123.91</t>
  </si>
  <si>
    <t>115563.45</t>
  </si>
  <si>
    <t>115367.12</t>
  </si>
  <si>
    <t>115364.78</t>
  </si>
  <si>
    <t>113120.39</t>
  </si>
  <si>
    <t>115191.04</t>
  </si>
  <si>
    <t>116083.02</t>
  </si>
  <si>
    <t>115177.84</t>
  </si>
  <si>
    <t>113126.38</t>
  </si>
  <si>
    <t>111805.91</t>
  </si>
  <si>
    <t>113422.12</t>
  </si>
  <si>
    <t>111804.78</t>
  </si>
  <si>
    <t>115829.68</t>
  </si>
  <si>
    <t>115176.95</t>
  </si>
  <si>
    <t>113420.88</t>
  </si>
  <si>
    <t>111803.70</t>
  </si>
  <si>
    <t>113421.64</t>
  </si>
  <si>
    <t>115866.46</t>
  </si>
  <si>
    <t>116083.96</t>
  </si>
  <si>
    <t>113968.84</t>
  </si>
  <si>
    <t>115176.14</t>
  </si>
  <si>
    <t>115493.85</t>
  </si>
  <si>
    <t>115828.80</t>
  </si>
  <si>
    <t>111026.76</t>
  </si>
  <si>
    <t>116082.23</t>
  </si>
  <si>
    <t>115833.12</t>
  </si>
  <si>
    <t>113415.08</t>
  </si>
  <si>
    <t>113414.31</t>
  </si>
  <si>
    <t>113127.86</t>
  </si>
  <si>
    <t>115495.37</t>
  </si>
  <si>
    <t>116089.28</t>
  </si>
  <si>
    <t>113413.32</t>
  </si>
  <si>
    <t>113412.32</t>
  </si>
  <si>
    <t>115371.16</t>
  </si>
  <si>
    <t>115172.57</t>
  </si>
  <si>
    <t>115833.94</t>
  </si>
  <si>
    <t>116089.77</t>
  </si>
  <si>
    <t>114928.30</t>
  </si>
  <si>
    <t>115831.35</t>
  </si>
  <si>
    <t>113127.56</t>
  </si>
  <si>
    <t>111802.63</t>
  </si>
  <si>
    <t>113127.40</t>
  </si>
  <si>
    <t>113792.84</t>
  </si>
  <si>
    <t>115191.70</t>
  </si>
  <si>
    <t>114934.64</t>
  </si>
  <si>
    <t>115489.92</t>
  </si>
  <si>
    <t>115562.03</t>
  </si>
  <si>
    <t>116055.51</t>
  </si>
  <si>
    <t>113120.03</t>
  </si>
  <si>
    <t>116055.86</t>
  </si>
  <si>
    <t>115363.92</t>
  </si>
  <si>
    <t>111816.78</t>
  </si>
  <si>
    <t>116084.89</t>
  </si>
  <si>
    <t>116056.31</t>
  </si>
  <si>
    <t>114933.98</t>
  </si>
  <si>
    <t>115866.95</t>
  </si>
  <si>
    <t>113792.02</t>
  </si>
  <si>
    <t>116056.68</t>
  </si>
  <si>
    <t>111815.68</t>
  </si>
  <si>
    <t>113791.19</t>
  </si>
  <si>
    <t>116055.27</t>
  </si>
  <si>
    <t>115562.00</t>
  </si>
  <si>
    <t>115192.62</t>
  </si>
  <si>
    <t>115494.44</t>
  </si>
  <si>
    <t>114929.32</t>
  </si>
  <si>
    <t>115830.53</t>
  </si>
  <si>
    <t>113419.69</t>
  </si>
  <si>
    <t>113418.48</t>
  </si>
  <si>
    <t>115175.17</t>
  </si>
  <si>
    <t>116085.77</t>
  </si>
  <si>
    <t>115492.52</t>
  </si>
  <si>
    <t>115566.31</t>
  </si>
  <si>
    <t>116071.70</t>
  </si>
  <si>
    <t>113120.04</t>
  </si>
  <si>
    <t>115471.68</t>
  </si>
  <si>
    <t>115363.16</t>
  </si>
  <si>
    <t>115366.37</t>
  </si>
  <si>
    <t>114933.35</t>
  </si>
  <si>
    <t>114922.23</t>
  </si>
  <si>
    <t>116315.51</t>
  </si>
  <si>
    <t>115854.92</t>
  </si>
  <si>
    <t>111016.12</t>
  </si>
  <si>
    <t>115466.80</t>
  </si>
  <si>
    <t>116314.88</t>
  </si>
  <si>
    <t>112405.95</t>
  </si>
  <si>
    <t>115855.64</t>
  </si>
  <si>
    <t>115856.29</t>
  </si>
  <si>
    <t>115272.21</t>
  </si>
  <si>
    <t>116315.01</t>
  </si>
  <si>
    <t>115466.24</t>
  </si>
  <si>
    <t>112407.23</t>
  </si>
  <si>
    <t>115861.74</t>
  </si>
  <si>
    <t>115407.91</t>
  </si>
  <si>
    <t>114921.60</t>
  </si>
  <si>
    <t>111015.19</t>
  </si>
  <si>
    <t>115171.69</t>
  </si>
  <si>
    <t>112399.96</t>
  </si>
  <si>
    <t>111493.85</t>
  </si>
  <si>
    <t>111506.38</t>
  </si>
  <si>
    <t>111517.29</t>
  </si>
  <si>
    <t>111505.70</t>
  </si>
  <si>
    <t>113394.84</t>
  </si>
  <si>
    <t>111514.84</t>
  </si>
  <si>
    <t>115863.92</t>
  </si>
  <si>
    <t>112395.68</t>
  </si>
  <si>
    <t>111513.66</t>
  </si>
  <si>
    <t>115156.44</t>
  </si>
  <si>
    <t>111512.58</t>
  </si>
  <si>
    <t>111511.40</t>
  </si>
  <si>
    <t>111510.30</t>
  </si>
  <si>
    <t>111509.30</t>
  </si>
  <si>
    <t>111508.30</t>
  </si>
  <si>
    <t>115155.62</t>
  </si>
  <si>
    <t>111507.34</t>
  </si>
  <si>
    <t>115854.25</t>
  </si>
  <si>
    <t>114920.95</t>
  </si>
  <si>
    <t>111520.62</t>
  </si>
  <si>
    <t>115862.61</t>
  </si>
  <si>
    <t>115150.91</t>
  </si>
  <si>
    <t>115851.27</t>
  </si>
  <si>
    <t>111018.16</t>
  </si>
  <si>
    <t>112402.34</t>
  </si>
  <si>
    <t>115149.92</t>
  </si>
  <si>
    <t>115149.03</t>
  </si>
  <si>
    <t>114923.39</t>
  </si>
  <si>
    <t>115272.95</t>
  </si>
  <si>
    <t>113390.60</t>
  </si>
  <si>
    <t>115852.08</t>
  </si>
  <si>
    <t>115466.88</t>
  </si>
  <si>
    <t>113389.48</t>
  </si>
  <si>
    <t>113388.41</t>
  </si>
  <si>
    <t>112403.48</t>
  </si>
  <si>
    <t>112401.19</t>
  </si>
  <si>
    <t>115152.00</t>
  </si>
  <si>
    <t>111493.48</t>
  </si>
  <si>
    <t>113391.70</t>
  </si>
  <si>
    <t>115409.93</t>
  </si>
  <si>
    <t>115273.68</t>
  </si>
  <si>
    <t>115274.11</t>
  </si>
  <si>
    <t>112408.41</t>
  </si>
  <si>
    <t>115274.52</t>
  </si>
  <si>
    <t>115410.95</t>
  </si>
  <si>
    <t>115275.21</t>
  </si>
  <si>
    <t>111014.05</t>
  </si>
  <si>
    <t>115411.91</t>
  </si>
  <si>
    <t>116315.77</t>
  </si>
  <si>
    <t>115275.99</t>
  </si>
  <si>
    <t>113384.58</t>
  </si>
  <si>
    <t>111493.63</t>
  </si>
  <si>
    <t>115467.32</t>
  </si>
  <si>
    <t>111519.80</t>
  </si>
  <si>
    <t>111520.70</t>
  </si>
  <si>
    <t>113127.92</t>
  </si>
  <si>
    <t>113796.23</t>
  </si>
  <si>
    <t>116062.68</t>
  </si>
  <si>
    <t>111030.00</t>
  </si>
  <si>
    <t>115189.70</t>
  </si>
  <si>
    <t>111813.77</t>
  </si>
  <si>
    <t>113123.24</t>
  </si>
  <si>
    <t>116090.39</t>
  </si>
  <si>
    <t>111501.70</t>
  </si>
  <si>
    <t>115861.19</t>
  </si>
  <si>
    <t>111497.05</t>
  </si>
  <si>
    <t>111504.92</t>
  </si>
  <si>
    <t>115154.65</t>
  </si>
  <si>
    <t>111504.34</t>
  </si>
  <si>
    <t>111503.55</t>
  </si>
  <si>
    <t>111502.62</t>
  </si>
  <si>
    <t>115491.60</t>
  </si>
  <si>
    <t>113795.59</t>
  </si>
  <si>
    <t>116061.85</t>
  </si>
  <si>
    <t>111030.78</t>
  </si>
  <si>
    <t>115471.04</t>
  </si>
  <si>
    <t>111814.64</t>
  </si>
  <si>
    <t>113794.23</t>
  </si>
  <si>
    <t>113122.29</t>
  </si>
  <si>
    <t>116059.97</t>
  </si>
  <si>
    <t>115866.92</t>
  </si>
  <si>
    <t>114933.16</t>
  </si>
  <si>
    <t>115190.56</t>
  </si>
  <si>
    <t>115365.59</t>
  </si>
  <si>
    <t>113794.26</t>
  </si>
  <si>
    <t>116061.00</t>
  </si>
  <si>
    <t>113122.95</t>
  </si>
  <si>
    <t>113794.40</t>
  </si>
  <si>
    <t>115131.79</t>
  </si>
  <si>
    <t>113794.95</t>
  </si>
  <si>
    <t>115863.42</t>
  </si>
  <si>
    <t>115849.60</t>
  </si>
  <si>
    <t>111521.00</t>
  </si>
  <si>
    <t>111523.04</t>
  </si>
  <si>
    <t>111494.09</t>
  </si>
  <si>
    <t>115152.95</t>
  </si>
  <si>
    <t>111505.40</t>
  </si>
  <si>
    <t>111505.65</t>
  </si>
  <si>
    <t>115850.44</t>
  </si>
  <si>
    <t>111518.53</t>
  </si>
  <si>
    <t>111525.04</t>
  </si>
  <si>
    <t>111019.27</t>
  </si>
  <si>
    <t>111500.87</t>
  </si>
  <si>
    <t>111522.15</t>
  </si>
  <si>
    <t>111521.62</t>
  </si>
  <si>
    <t>113395.37</t>
  </si>
  <si>
    <t>112395.32</t>
  </si>
  <si>
    <t>115157.13</t>
  </si>
  <si>
    <t>111521.31</t>
  </si>
  <si>
    <t>111494.30</t>
  </si>
  <si>
    <t>111494.39</t>
  </si>
  <si>
    <t>115863.02</t>
  </si>
  <si>
    <t>111500.11</t>
  </si>
  <si>
    <t>111499.24</t>
  </si>
  <si>
    <t>111498.59</t>
  </si>
  <si>
    <t>111497.98</t>
  </si>
  <si>
    <t>111497.48</t>
  </si>
  <si>
    <t>115153.88</t>
  </si>
  <si>
    <t>112396.34</t>
  </si>
  <si>
    <t>111496.52</t>
  </si>
  <si>
    <t>111496.16</t>
  </si>
  <si>
    <t>112398.52</t>
  </si>
  <si>
    <t>111496.12</t>
  </si>
  <si>
    <t>111495.88</t>
  </si>
  <si>
    <t>111495.30</t>
  </si>
  <si>
    <t>111494.85</t>
  </si>
  <si>
    <t>113392.76</t>
  </si>
  <si>
    <t>114928.81</t>
  </si>
  <si>
    <t>111801.52</t>
  </si>
  <si>
    <t>116088.72</t>
  </si>
  <si>
    <t>110292.64</t>
  </si>
  <si>
    <t>113512.26</t>
  </si>
  <si>
    <t>110571.99</t>
  </si>
  <si>
    <t>110496.79</t>
  </si>
  <si>
    <t>110574.30</t>
  </si>
  <si>
    <t>111491.00</t>
  </si>
  <si>
    <t>111193.20</t>
  </si>
  <si>
    <t>117161.94</t>
  </si>
  <si>
    <t>111195.35</t>
  </si>
  <si>
    <t>112205.44</t>
  </si>
  <si>
    <t>112204.41</t>
  </si>
  <si>
    <t>114991.82</t>
  </si>
  <si>
    <t>112046.38</t>
  </si>
  <si>
    <t>111194.35</t>
  </si>
  <si>
    <t>117161.24</t>
  </si>
  <si>
    <t>112199.47</t>
  </si>
  <si>
    <t>110569.19</t>
  </si>
  <si>
    <t>110497.62</t>
  </si>
  <si>
    <t>111198.69</t>
  </si>
  <si>
    <t>110579.51</t>
  </si>
  <si>
    <t>111189.48</t>
  </si>
  <si>
    <t>110576.59</t>
  </si>
  <si>
    <t>116344.18</t>
  </si>
  <si>
    <t>117160.55</t>
  </si>
  <si>
    <t>111196.49</t>
  </si>
  <si>
    <t>110571.10</t>
  </si>
  <si>
    <t>112201.24</t>
  </si>
  <si>
    <t>110570.36</t>
  </si>
  <si>
    <t>111197.62</t>
  </si>
  <si>
    <t>115901.60</t>
  </si>
  <si>
    <t>112202.28</t>
  </si>
  <si>
    <t>116344.80</t>
  </si>
  <si>
    <t>112200.35</t>
  </si>
  <si>
    <t>112203.36</t>
  </si>
  <si>
    <t>112046.37</t>
  </si>
  <si>
    <t>113510.35</t>
  </si>
  <si>
    <t>113512.41</t>
  </si>
  <si>
    <t>113426.81</t>
  </si>
  <si>
    <t>114992.58</t>
  </si>
  <si>
    <t>117160.46</t>
  </si>
  <si>
    <t>110568.52</t>
  </si>
  <si>
    <t>113425.98</t>
  </si>
  <si>
    <t>112198.56</t>
  </si>
  <si>
    <t>111200.92</t>
  </si>
  <si>
    <t>111199.86</t>
  </si>
  <si>
    <t>113427.68</t>
  </si>
  <si>
    <t>114993.23</t>
  </si>
  <si>
    <t>110567.98</t>
  </si>
  <si>
    <t>110292.03</t>
  </si>
  <si>
    <t>113425.43</t>
  </si>
  <si>
    <t>113428.66</t>
  </si>
  <si>
    <t>111201.92</t>
  </si>
  <si>
    <t>117159.36</t>
  </si>
  <si>
    <t>116416.73</t>
  </si>
  <si>
    <t>111490.95</t>
  </si>
  <si>
    <t>110498.37</t>
  </si>
  <si>
    <t>113429.76</t>
  </si>
  <si>
    <t>111490.96</t>
  </si>
  <si>
    <t>117159.94</t>
  </si>
  <si>
    <t>110567.32</t>
  </si>
  <si>
    <t>112197.45</t>
  </si>
  <si>
    <t>112046.36</t>
  </si>
  <si>
    <t>112197.74</t>
  </si>
  <si>
    <t>114993.97</t>
  </si>
  <si>
    <t>115901.22</t>
  </si>
  <si>
    <t>112197.19</t>
  </si>
  <si>
    <t>111202.98</t>
  </si>
  <si>
    <t>110566.64</t>
  </si>
  <si>
    <t>116011.77</t>
  </si>
  <si>
    <t>114980.95</t>
  </si>
  <si>
    <t>113416.14</t>
  </si>
  <si>
    <t>112046.80</t>
  </si>
  <si>
    <t>110580.14</t>
  </si>
  <si>
    <t>114977.91</t>
  </si>
  <si>
    <t>114978.58</t>
  </si>
  <si>
    <t>112218.14</t>
  </si>
  <si>
    <t>116348.72</t>
  </si>
  <si>
    <t>116426.36</t>
  </si>
  <si>
    <t>112046.53</t>
  </si>
  <si>
    <t>116426.64</t>
  </si>
  <si>
    <t>114974.68</t>
  </si>
  <si>
    <t>113511.41</t>
  </si>
  <si>
    <t>112218.67</t>
  </si>
  <si>
    <t>116349.98</t>
  </si>
  <si>
    <t>114973.48</t>
  </si>
  <si>
    <t>116427.08</t>
  </si>
  <si>
    <t>112047.12</t>
  </si>
  <si>
    <t>114974.09</t>
  </si>
  <si>
    <t>110490.85</t>
  </si>
  <si>
    <t>111182.14</t>
  </si>
  <si>
    <t>110267.84</t>
  </si>
  <si>
    <t>114987.70</t>
  </si>
  <si>
    <t>116419.11</t>
  </si>
  <si>
    <t>110268.97</t>
  </si>
  <si>
    <t>110495.10</t>
  </si>
  <si>
    <t>112212.66</t>
  </si>
  <si>
    <t>112217.12</t>
  </si>
  <si>
    <t>110266.73</t>
  </si>
  <si>
    <t>114983.57</t>
  </si>
  <si>
    <t>112046.60</t>
  </si>
  <si>
    <t>114976.07</t>
  </si>
  <si>
    <t>114976.79</t>
  </si>
  <si>
    <t>114977.28</t>
  </si>
  <si>
    <t>116012.65</t>
  </si>
  <si>
    <t>110489.77</t>
  </si>
  <si>
    <t>110492.95</t>
  </si>
  <si>
    <t>116347.88</t>
  </si>
  <si>
    <t>111183.91</t>
  </si>
  <si>
    <t>116424.30</t>
  </si>
  <si>
    <t>113511.23</t>
  </si>
  <si>
    <t>110578.40</t>
  </si>
  <si>
    <t>110263.84</t>
  </si>
  <si>
    <t>114982.08</t>
  </si>
  <si>
    <t>116425.45</t>
  </si>
  <si>
    <t>116426.72</t>
  </si>
  <si>
    <t>110578.89</t>
  </si>
  <si>
    <t>112046.46</t>
  </si>
  <si>
    <t>111182.68</t>
  </si>
  <si>
    <t>114981.45</t>
  </si>
  <si>
    <t>113510.66</t>
  </si>
  <si>
    <t>113510.52</t>
  </si>
  <si>
    <t>116425.96</t>
  </si>
  <si>
    <t>114982.73</t>
  </si>
  <si>
    <t>110265.77</t>
  </si>
  <si>
    <t>114980.36</t>
  </si>
  <si>
    <t>112046.90</t>
  </si>
  <si>
    <t>110488.73</t>
  </si>
  <si>
    <t>113149.52</t>
  </si>
  <si>
    <t>114975.37</t>
  </si>
  <si>
    <t>116349.44</t>
  </si>
  <si>
    <t>116012.46</t>
  </si>
  <si>
    <t>114979.88</t>
  </si>
  <si>
    <t>110264.76</t>
  </si>
  <si>
    <t>113510.84</t>
  </si>
  <si>
    <t>112218.05</t>
  </si>
  <si>
    <t>116010.68</t>
  </si>
  <si>
    <t>113511.05</t>
  </si>
  <si>
    <t>116425.19</t>
  </si>
  <si>
    <t>115903.67</t>
  </si>
  <si>
    <t>110291.64</t>
  </si>
  <si>
    <t>110285.91</t>
  </si>
  <si>
    <t>115184.53</t>
  </si>
  <si>
    <t>113423.15</t>
  </si>
  <si>
    <t>111807.92</t>
  </si>
  <si>
    <t>115825.56</t>
  </si>
  <si>
    <t>115569.41</t>
  </si>
  <si>
    <t>113124.60</t>
  </si>
  <si>
    <t>115567.59</t>
  </si>
  <si>
    <t>116072.66</t>
  </si>
  <si>
    <t>115566.98</t>
  </si>
  <si>
    <t>115185.35</t>
  </si>
  <si>
    <t>115131.83</t>
  </si>
  <si>
    <t>111812.44</t>
  </si>
  <si>
    <t>113125.00</t>
  </si>
  <si>
    <t>115180.81</t>
  </si>
  <si>
    <t>115828.08</t>
  </si>
  <si>
    <t>116080.64</t>
  </si>
  <si>
    <t>115369.56</t>
  </si>
  <si>
    <t>115469.92</t>
  </si>
  <si>
    <t>115571.48</t>
  </si>
  <si>
    <t>116078.93</t>
  </si>
  <si>
    <t>113125.75</t>
  </si>
  <si>
    <t>113424.00</t>
  </si>
  <si>
    <t>111808.96</t>
  </si>
  <si>
    <t>115572.27</t>
  </si>
  <si>
    <t>116079.64</t>
  </si>
  <si>
    <t>113125.53</t>
  </si>
  <si>
    <t>115827.41</t>
  </si>
  <si>
    <t>114929.91</t>
  </si>
  <si>
    <t>115866.76</t>
  </si>
  <si>
    <t>111027.57</t>
  </si>
  <si>
    <t>115573.02</t>
  </si>
  <si>
    <t>113125.97</t>
  </si>
  <si>
    <t>116073.60</t>
  </si>
  <si>
    <t>114931.19</t>
  </si>
  <si>
    <t>117164.47</t>
  </si>
  <si>
    <t>111800.49</t>
  </si>
  <si>
    <t>116081.55</t>
  </si>
  <si>
    <t>113411.60</t>
  </si>
  <si>
    <t>115173.40</t>
  </si>
  <si>
    <t>115370.38</t>
  </si>
  <si>
    <t>116086.61</t>
  </si>
  <si>
    <t>115174.26</t>
  </si>
  <si>
    <t>115469.64</t>
  </si>
  <si>
    <t>115866.20</t>
  </si>
  <si>
    <t>115568.16</t>
  </si>
  <si>
    <t>116087.48</t>
  </si>
  <si>
    <t>113417.30</t>
  </si>
  <si>
    <t>115832.26</t>
  </si>
  <si>
    <t>111799.45</t>
  </si>
  <si>
    <t>116088.26</t>
  </si>
  <si>
    <t>115495.08</t>
  </si>
  <si>
    <t>111025.80</t>
  </si>
  <si>
    <t>115132.12</t>
  </si>
  <si>
    <t>115568.76</t>
  </si>
  <si>
    <t>111028.64</t>
  </si>
  <si>
    <t>115493.02</t>
  </si>
  <si>
    <t>116074.00</t>
  </si>
  <si>
    <t>114930.44</t>
  </si>
  <si>
    <t>115368.87</t>
  </si>
  <si>
    <t>116074.76</t>
  </si>
  <si>
    <t>113125.17</t>
  </si>
  <si>
    <t>111811.34</t>
  </si>
  <si>
    <t>116075.64</t>
  </si>
  <si>
    <t>113425.02</t>
  </si>
  <si>
    <t>115568.30</t>
  </si>
  <si>
    <t>116076.48</t>
  </si>
  <si>
    <t>115824.64</t>
  </si>
  <si>
    <t>115183.69</t>
  </si>
  <si>
    <t>115826.48</t>
  </si>
  <si>
    <t>115570.68</t>
  </si>
  <si>
    <t>116078.12</t>
  </si>
  <si>
    <t>110278.87</t>
  </si>
  <si>
    <t>110279.91</t>
  </si>
  <si>
    <t>111737.48</t>
  </si>
  <si>
    <t>110283.70</t>
  </si>
  <si>
    <t>116415.85</t>
  </si>
  <si>
    <t>110280.84</t>
  </si>
  <si>
    <t>113424.79</t>
  </si>
  <si>
    <t>110281.77</t>
  </si>
  <si>
    <t>110282.60</t>
  </si>
  <si>
    <t>114988.80</t>
  </si>
  <si>
    <t>110287.77</t>
  </si>
  <si>
    <t>112209.15</t>
  </si>
  <si>
    <t>114991.10</t>
  </si>
  <si>
    <t>110277.86</t>
  </si>
  <si>
    <t>114988.24</t>
  </si>
  <si>
    <t>112211.94</t>
  </si>
  <si>
    <t>110291.11</t>
  </si>
  <si>
    <t>111190.87</t>
  </si>
  <si>
    <t>114989.60</t>
  </si>
  <si>
    <t>112211.04</t>
  </si>
  <si>
    <t>110284.81</t>
  </si>
  <si>
    <t>111737.61</t>
  </si>
  <si>
    <t>110495.94</t>
  </si>
  <si>
    <t>110576.09</t>
  </si>
  <si>
    <t>110286.66</t>
  </si>
  <si>
    <t>112210.12</t>
  </si>
  <si>
    <t>111737.66</t>
  </si>
  <si>
    <t>110286.95</t>
  </si>
  <si>
    <t>110287.52</t>
  </si>
  <si>
    <t>116414.92</t>
  </si>
  <si>
    <t>115902.06</t>
  </si>
  <si>
    <t>112046.40</t>
  </si>
  <si>
    <t>117163.07</t>
  </si>
  <si>
    <t>110290.04</t>
  </si>
  <si>
    <t>111491.32</t>
  </si>
  <si>
    <t>111192.09</t>
  </si>
  <si>
    <t>111491.36</t>
  </si>
  <si>
    <t>114990.40</t>
  </si>
  <si>
    <t>116345.45</t>
  </si>
  <si>
    <t>110575.62</t>
  </si>
  <si>
    <t>114623.94</t>
  </si>
  <si>
    <t>116375.92</t>
  </si>
  <si>
    <t>110748.17</t>
  </si>
  <si>
    <t>115181.64</t>
  </si>
  <si>
    <t>115182.80</t>
  </si>
  <si>
    <t>116077.30</t>
  </si>
  <si>
    <t>115569.94</t>
  </si>
  <si>
    <t>110288.37</t>
  </si>
  <si>
    <t>110288.75</t>
  </si>
  <si>
    <t>110575.02</t>
  </si>
  <si>
    <t>112208.23</t>
  </si>
  <si>
    <t>112207.35</t>
  </si>
  <si>
    <t>111491.09</t>
  </si>
  <si>
    <t>110290.24</t>
  </si>
  <si>
    <t>110290.41</t>
  </si>
  <si>
    <t>110290.80</t>
  </si>
  <si>
    <t>117162.45</t>
  </si>
  <si>
    <t>112206.48</t>
  </si>
  <si>
    <t>111491.22</t>
  </si>
  <si>
    <t>110289.59</t>
  </si>
  <si>
    <t>115901.84</t>
  </si>
  <si>
    <t>110289.19</t>
  </si>
  <si>
    <t>116303.02</t>
  </si>
  <si>
    <t>114548.16</t>
  </si>
  <si>
    <t>113696.87</t>
  </si>
  <si>
    <t>115574.33</t>
  </si>
  <si>
    <t>112867.89</t>
  </si>
  <si>
    <t>113945.05</t>
  </si>
  <si>
    <t>111236.32</t>
  </si>
  <si>
    <t>113945.20</t>
  </si>
  <si>
    <t>112870.17</t>
  </si>
  <si>
    <t>114181.54</t>
  </si>
  <si>
    <t>111281.00</t>
  </si>
  <si>
    <t>111237.33</t>
  </si>
  <si>
    <t>114182.61</t>
  </si>
  <si>
    <t>810.00</t>
  </si>
  <si>
    <t>700.00</t>
  </si>
  <si>
    <t>1082.50</t>
  </si>
  <si>
    <t>1617.00</t>
  </si>
  <si>
    <t>1399.50</t>
  </si>
  <si>
    <t>1005.50</t>
  </si>
  <si>
    <t>1086.50</t>
  </si>
  <si>
    <t>1652.50</t>
  </si>
  <si>
    <t>1622.50</t>
  </si>
  <si>
    <t>701.00</t>
  </si>
  <si>
    <t>1294.00</t>
  </si>
  <si>
    <t>1400.00</t>
  </si>
  <si>
    <t>1371.50</t>
  </si>
  <si>
    <t>1194.00</t>
  </si>
  <si>
    <t>1734.50</t>
  </si>
  <si>
    <t>700.50</t>
  </si>
  <si>
    <t>699.50</t>
  </si>
  <si>
    <t>931.00</t>
  </si>
  <si>
    <t>1669.50</t>
  </si>
  <si>
    <t>702.00</t>
  </si>
  <si>
    <t>1092.50</t>
  </si>
  <si>
    <t>1138.50</t>
  </si>
  <si>
    <t>688.50</t>
  </si>
  <si>
    <t>1205.50</t>
  </si>
  <si>
    <t>1333.50</t>
  </si>
  <si>
    <t>1222.50</t>
  </si>
  <si>
    <t>1008.00</t>
  </si>
  <si>
    <t>1461.00</t>
  </si>
  <si>
    <t>1318.50</t>
  </si>
  <si>
    <t>1055.50</t>
  </si>
  <si>
    <t>1521.50</t>
  </si>
  <si>
    <t>1067.50</t>
  </si>
  <si>
    <t>1409.00</t>
  </si>
  <si>
    <t>1377.00</t>
  </si>
  <si>
    <t>1244.00</t>
  </si>
  <si>
    <t>1217.50</t>
  </si>
  <si>
    <t>1877.00</t>
  </si>
  <si>
    <t>1353.00</t>
  </si>
  <si>
    <t>1097.00</t>
  </si>
  <si>
    <t>1356.00</t>
  </si>
  <si>
    <t>882.00</t>
  </si>
  <si>
    <t>2310.00</t>
  </si>
  <si>
    <t>1676.50</t>
  </si>
  <si>
    <t>1279.50</t>
  </si>
  <si>
    <t>1225.00</t>
  </si>
  <si>
    <t>1050.50</t>
  </si>
  <si>
    <t>1368.00</t>
  </si>
  <si>
    <t>1165.50</t>
  </si>
  <si>
    <t>1732.00</t>
  </si>
  <si>
    <t>1822.50</t>
  </si>
  <si>
    <t>1214.00</t>
  </si>
  <si>
    <t>1316.00</t>
  </si>
  <si>
    <t>1445.00</t>
  </si>
  <si>
    <t>782.50</t>
  </si>
  <si>
    <t>1418.50</t>
  </si>
  <si>
    <t>1298.50</t>
  </si>
  <si>
    <t>2448.00</t>
  </si>
  <si>
    <t>1308.50</t>
  </si>
  <si>
    <t>1105.50</t>
  </si>
  <si>
    <t>1455.00</t>
  </si>
  <si>
    <t>2016.00</t>
  </si>
  <si>
    <t>1315.00</t>
  </si>
  <si>
    <t>1902.50</t>
  </si>
  <si>
    <t>1323.00</t>
  </si>
  <si>
    <t>1290.00</t>
  </si>
  <si>
    <t>1131.50</t>
  </si>
  <si>
    <t>1717.50</t>
  </si>
  <si>
    <t>734.00</t>
  </si>
  <si>
    <t>1065.00</t>
  </si>
  <si>
    <t>913.00</t>
  </si>
  <si>
    <t>1872.50</t>
  </si>
  <si>
    <t>1942.00</t>
  </si>
  <si>
    <t>1015.50</t>
  </si>
  <si>
    <t>1073.00</t>
  </si>
  <si>
    <t>1287.50</t>
  </si>
  <si>
    <t>1613.00</t>
  </si>
  <si>
    <t>0.00</t>
  </si>
  <si>
    <t>1858.50</t>
  </si>
  <si>
    <t>1515.50</t>
  </si>
  <si>
    <t>762.00</t>
  </si>
  <si>
    <t>1456.50</t>
  </si>
  <si>
    <t>1521.00</t>
  </si>
  <si>
    <t>1034.00</t>
  </si>
  <si>
    <t>1463.00</t>
  </si>
  <si>
    <t>2109.00</t>
  </si>
  <si>
    <t>1767.00</t>
  </si>
  <si>
    <t>697.00</t>
  </si>
  <si>
    <t>1177.00</t>
  </si>
  <si>
    <t>1511.50</t>
  </si>
  <si>
    <t>1110.00</t>
  </si>
  <si>
    <t>978.50</t>
  </si>
  <si>
    <t>1917.00</t>
  </si>
  <si>
    <t>1383.00</t>
  </si>
  <si>
    <t>801.50</t>
  </si>
  <si>
    <t>1233.50</t>
  </si>
  <si>
    <t>1925.50</t>
  </si>
  <si>
    <t>1398.50</t>
  </si>
  <si>
    <t>863.50</t>
  </si>
  <si>
    <t>1415.50</t>
  </si>
  <si>
    <t>1267.00</t>
  </si>
  <si>
    <t>1378.50</t>
  </si>
  <si>
    <t>1496.50</t>
  </si>
  <si>
    <t>1259.50</t>
  </si>
  <si>
    <t>701.50</t>
  </si>
  <si>
    <t>1563.00</t>
  </si>
  <si>
    <t>800.00</t>
  </si>
  <si>
    <t>1971.00</t>
  </si>
  <si>
    <t>702.50</t>
  </si>
  <si>
    <t>1238.50</t>
  </si>
  <si>
    <t>1150.50</t>
  </si>
  <si>
    <t>1102.50</t>
  </si>
  <si>
    <t>2107.50</t>
  </si>
  <si>
    <t>1175.00</t>
  </si>
  <si>
    <t>1021.00</t>
  </si>
  <si>
    <t>1418.00</t>
  </si>
  <si>
    <t>1261.50</t>
  </si>
  <si>
    <t>1742.00</t>
  </si>
  <si>
    <t>1033.50</t>
  </si>
  <si>
    <t>1293.00</t>
  </si>
  <si>
    <t>1254.00</t>
  </si>
  <si>
    <t>960.00</t>
  </si>
  <si>
    <t>1322.50</t>
  </si>
  <si>
    <t>1221.50</t>
  </si>
  <si>
    <t>1304.50</t>
  </si>
  <si>
    <t>2000.50</t>
  </si>
  <si>
    <t>1688.50</t>
  </si>
  <si>
    <t>1605.50</t>
  </si>
  <si>
    <t>1217.00</t>
  </si>
  <si>
    <t>1273.50</t>
  </si>
  <si>
    <t>1626.00</t>
  </si>
  <si>
    <t>1446.50</t>
  </si>
  <si>
    <t>1495.00</t>
  </si>
  <si>
    <t>1143.50</t>
  </si>
  <si>
    <t>1756.00</t>
  </si>
  <si>
    <t>1260.00</t>
  </si>
  <si>
    <t>1693.00</t>
  </si>
  <si>
    <t>1417.50</t>
  </si>
  <si>
    <t>1152.00</t>
  </si>
  <si>
    <t>1392.00</t>
  </si>
  <si>
    <t>1570.50</t>
  </si>
  <si>
    <t>1863.50</t>
  </si>
  <si>
    <t>1341.00</t>
  </si>
  <si>
    <t>2140.50</t>
  </si>
  <si>
    <t>1456.00</t>
  </si>
  <si>
    <t>1155.50</t>
  </si>
  <si>
    <t>1753.50</t>
  </si>
  <si>
    <t>2041.00</t>
  </si>
  <si>
    <t>1793.00</t>
  </si>
  <si>
    <t>1501.00</t>
  </si>
  <si>
    <t>1292.50</t>
  </si>
  <si>
    <t>1426.50</t>
  </si>
  <si>
    <t>1321.50</t>
  </si>
  <si>
    <t>1128.00</t>
  </si>
  <si>
    <t>1962.50</t>
  </si>
  <si>
    <t>1350.00</t>
  </si>
  <si>
    <t>1631.50</t>
  </si>
  <si>
    <t>1120.50</t>
  </si>
  <si>
    <t>1192.50</t>
  </si>
  <si>
    <t>1152.50</t>
  </si>
  <si>
    <t>1311.50</t>
  </si>
  <si>
    <t>1075.00</t>
  </si>
  <si>
    <t>1341.50</t>
  </si>
  <si>
    <t>1314.00</t>
  </si>
  <si>
    <t>852.00</t>
  </si>
  <si>
    <t>1426.00</t>
  </si>
  <si>
    <t>1420.00</t>
  </si>
  <si>
    <t>1371.00</t>
  </si>
  <si>
    <t>2113.50</t>
  </si>
  <si>
    <t>1320.50</t>
  </si>
  <si>
    <t>1894.00</t>
  </si>
  <si>
    <t>1340.00</t>
  </si>
  <si>
    <t>2322.50</t>
  </si>
  <si>
    <t>1343.50</t>
  </si>
  <si>
    <t>2425.50</t>
  </si>
  <si>
    <t>1402.50</t>
  </si>
  <si>
    <t>1947.50</t>
  </si>
  <si>
    <t>1326.50</t>
  </si>
  <si>
    <t>1172.50</t>
  </si>
  <si>
    <t>1424.50</t>
  </si>
  <si>
    <t>2104.50</t>
  </si>
  <si>
    <t>1181.00</t>
  </si>
  <si>
    <t>1745.00</t>
  </si>
  <si>
    <t>1407.00</t>
  </si>
  <si>
    <t>1429.00</t>
  </si>
  <si>
    <t>1290.50</t>
  </si>
  <si>
    <t>1322.00</t>
  </si>
  <si>
    <t>1189.50</t>
  </si>
  <si>
    <t>1639.50</t>
  </si>
  <si>
    <t>1740.00</t>
  </si>
  <si>
    <t>1557.50</t>
  </si>
  <si>
    <t>1542.00</t>
  </si>
  <si>
    <t>1615.00</t>
  </si>
  <si>
    <t>1315.50</t>
  </si>
  <si>
    <t>1204.00</t>
  </si>
  <si>
    <t>1299.50</t>
  </si>
  <si>
    <t>1573.50</t>
  </si>
  <si>
    <t>817.00</t>
  </si>
  <si>
    <t>1115.50</t>
  </si>
  <si>
    <t>1259.00</t>
  </si>
  <si>
    <t>1074.00</t>
  </si>
  <si>
    <t>1936.00</t>
  </si>
  <si>
    <t>1072.50</t>
  </si>
  <si>
    <t>776.00</t>
  </si>
  <si>
    <t>1056.50</t>
  </si>
  <si>
    <t>1514.50</t>
  </si>
  <si>
    <t>1886.50</t>
  </si>
  <si>
    <t>2102.00</t>
  </si>
  <si>
    <t>707.00</t>
  </si>
  <si>
    <t>1343.00</t>
  </si>
  <si>
    <t>1344.50</t>
  </si>
  <si>
    <t>2115.50</t>
  </si>
  <si>
    <t>973.00</t>
  </si>
  <si>
    <t>858.00</t>
  </si>
  <si>
    <t>1151.00</t>
  </si>
  <si>
    <t>2025.50</t>
  </si>
  <si>
    <t>1204.50</t>
  </si>
  <si>
    <t>1297.50</t>
  </si>
  <si>
    <t>1215.00</t>
  </si>
  <si>
    <t>1268.50</t>
  </si>
  <si>
    <t>801.00</t>
  </si>
  <si>
    <t>1553.50</t>
  </si>
  <si>
    <t>1125.00</t>
  </si>
  <si>
    <t>1004.00</t>
  </si>
  <si>
    <t>1466.00</t>
  </si>
  <si>
    <t>1608.50</t>
  </si>
  <si>
    <t>1522.50</t>
  </si>
  <si>
    <t>1164.00</t>
  </si>
  <si>
    <t>1334.50</t>
  </si>
  <si>
    <t>1069.00</t>
  </si>
  <si>
    <t>1392.50</t>
  </si>
  <si>
    <t>1137.00</t>
  </si>
  <si>
    <t>1511.00</t>
  </si>
  <si>
    <t>1735.50</t>
  </si>
  <si>
    <t>1351.00</t>
  </si>
  <si>
    <t>1212.00</t>
  </si>
  <si>
    <t>1478.00</t>
  </si>
  <si>
    <t>1675.50</t>
  </si>
  <si>
    <t>1243.00</t>
  </si>
  <si>
    <t>2504.00</t>
  </si>
  <si>
    <t>1587.50</t>
  </si>
  <si>
    <t>911.50</t>
  </si>
  <si>
    <t>1013.50</t>
  </si>
  <si>
    <t>2194.00</t>
  </si>
  <si>
    <t>2165.00</t>
  </si>
  <si>
    <t>1324.50</t>
  </si>
  <si>
    <t>999.50</t>
  </si>
  <si>
    <t>1283.00</t>
  </si>
  <si>
    <t>692.00</t>
  </si>
  <si>
    <t>1357.50</t>
  </si>
  <si>
    <t>1572.00</t>
  </si>
  <si>
    <t>1427.50</t>
  </si>
  <si>
    <t>2032.00</t>
  </si>
  <si>
    <t>1465.00</t>
  </si>
  <si>
    <t>1478.50</t>
  </si>
  <si>
    <t>1486.50</t>
  </si>
  <si>
    <t>916.50</t>
  </si>
  <si>
    <t>1178.50</t>
  </si>
  <si>
    <t>867.00</t>
  </si>
  <si>
    <t>704.00</t>
  </si>
  <si>
    <t>1454.50</t>
  </si>
  <si>
    <t>1332.50</t>
  </si>
  <si>
    <t>1460.50</t>
  </si>
  <si>
    <t>1605.00</t>
  </si>
  <si>
    <t>2138.50</t>
  </si>
  <si>
    <t>784.00</t>
  </si>
  <si>
    <t>661.50</t>
  </si>
  <si>
    <t>1235.00</t>
  </si>
  <si>
    <t>1879.00</t>
  </si>
  <si>
    <t>1214.50</t>
  </si>
  <si>
    <t>804.00</t>
  </si>
  <si>
    <t>1057.50</t>
  </si>
  <si>
    <t>1248.00</t>
  </si>
  <si>
    <t>802.50</t>
  </si>
  <si>
    <t>2048.50</t>
  </si>
  <si>
    <t>932.50</t>
  </si>
  <si>
    <t>1140.00</t>
  </si>
  <si>
    <t>1364.00</t>
  </si>
  <si>
    <t>1504.00</t>
  </si>
  <si>
    <t>1473.50</t>
  </si>
  <si>
    <t>1251.50</t>
  </si>
  <si>
    <t>1606.00</t>
  </si>
  <si>
    <t>1964.50</t>
  </si>
  <si>
    <t>1317.50</t>
  </si>
  <si>
    <t>1914.50</t>
  </si>
  <si>
    <t>1126.00</t>
  </si>
  <si>
    <t>1786.00</t>
  </si>
  <si>
    <t>1903.00</t>
  </si>
  <si>
    <t>912.00</t>
  </si>
  <si>
    <t>1423.50</t>
  </si>
  <si>
    <t>1247.50</t>
  </si>
  <si>
    <t>798.50</t>
  </si>
  <si>
    <t>612.50</t>
  </si>
  <si>
    <t>753.50</t>
  </si>
  <si>
    <t>703.00</t>
  </si>
  <si>
    <t>2052.00</t>
  </si>
  <si>
    <t>1527.50</t>
  </si>
  <si>
    <t>671.00</t>
  </si>
  <si>
    <t>809.00</t>
  </si>
  <si>
    <t>1337.50</t>
  </si>
  <si>
    <t>1407.50</t>
  </si>
  <si>
    <t>1154.50</t>
  </si>
  <si>
    <t>1770.00</t>
  </si>
  <si>
    <t>1374.00</t>
  </si>
  <si>
    <t>1914.00</t>
  </si>
  <si>
    <t>1377.50</t>
  </si>
  <si>
    <t>1222.00</t>
  </si>
  <si>
    <t>1479.50</t>
  </si>
  <si>
    <t>1403.50</t>
  </si>
  <si>
    <t>1415.00</t>
  </si>
  <si>
    <t>1658.00</t>
  </si>
  <si>
    <t>1638.00</t>
  </si>
  <si>
    <t>1263.00</t>
  </si>
  <si>
    <t>1591.50</t>
  </si>
  <si>
    <t>800.50</t>
  </si>
  <si>
    <t>1090.00</t>
  </si>
  <si>
    <t>1438.50</t>
  </si>
  <si>
    <t>1385.50</t>
  </si>
  <si>
    <t>947.50</t>
  </si>
  <si>
    <t>1372.00</t>
  </si>
  <si>
    <t>1274.00</t>
  </si>
  <si>
    <t>1617.50</t>
  </si>
  <si>
    <t>1129.50</t>
  </si>
  <si>
    <t>1477.00</t>
  </si>
  <si>
    <t>1198.50</t>
  </si>
  <si>
    <t>1399.00</t>
  </si>
  <si>
    <t>1171.00</t>
  </si>
  <si>
    <t>1076.50</t>
  </si>
  <si>
    <t>1303.00</t>
  </si>
  <si>
    <t>1591.00</t>
  </si>
  <si>
    <t>814.00</t>
  </si>
  <si>
    <t>1545.50</t>
  </si>
  <si>
    <t>1514.00</t>
  </si>
  <si>
    <t>1583.00</t>
  </si>
  <si>
    <t>1331.50</t>
  </si>
  <si>
    <t>1422.50</t>
  </si>
  <si>
    <t>798.00</t>
  </si>
  <si>
    <t>1208.50</t>
  </si>
  <si>
    <t>1436.00</t>
  </si>
  <si>
    <t>1560.00</t>
  </si>
  <si>
    <t>1491.00</t>
  </si>
  <si>
    <t>1354.50</t>
  </si>
  <si>
    <t>1391.00</t>
  </si>
  <si>
    <t>1405.00</t>
  </si>
  <si>
    <t>1071.50</t>
  </si>
  <si>
    <t>1084.00</t>
  </si>
  <si>
    <t>1375.00</t>
  </si>
  <si>
    <t>1299.00</t>
  </si>
  <si>
    <t>1381.00</t>
  </si>
  <si>
    <t>945.50</t>
  </si>
  <si>
    <t>1404.00</t>
  </si>
  <si>
    <t>1148.50</t>
  </si>
  <si>
    <t>1326.00</t>
  </si>
  <si>
    <t>1228.50</t>
  </si>
  <si>
    <t>1050.00</t>
  </si>
  <si>
    <t>1459.50</t>
  </si>
  <si>
    <t>1077.50</t>
  </si>
  <si>
    <t>1020.50</t>
  </si>
  <si>
    <t>1335.00</t>
  </si>
  <si>
    <t>1270.00</t>
  </si>
  <si>
    <t>1373.50</t>
  </si>
  <si>
    <t>1412.00</t>
  </si>
  <si>
    <t>1445.50</t>
  </si>
  <si>
    <t>937.00</t>
  </si>
  <si>
    <t>1496.00</t>
  </si>
  <si>
    <t>1471.00</t>
  </si>
  <si>
    <t>787.50</t>
  </si>
  <si>
    <t>1556.50</t>
  </si>
  <si>
    <t>941.50</t>
  </si>
  <si>
    <t>797.00</t>
  </si>
  <si>
    <t>1032.50</t>
  </si>
  <si>
    <t>1266.50</t>
  </si>
  <si>
    <t>1506.00</t>
  </si>
  <si>
    <t>1472.00</t>
  </si>
  <si>
    <t>744.00</t>
  </si>
  <si>
    <t>818.00</t>
  </si>
  <si>
    <t>995.50</t>
  </si>
  <si>
    <t>1345.00</t>
  </si>
  <si>
    <t>884.00</t>
  </si>
  <si>
    <t>633.00</t>
  </si>
  <si>
    <t>802.00</t>
  </si>
  <si>
    <t>1394.00</t>
  </si>
  <si>
    <t>1349.50</t>
  </si>
  <si>
    <t>812.50</t>
  </si>
  <si>
    <t>1141.00</t>
  </si>
  <si>
    <t>1999.50</t>
  </si>
  <si>
    <t>698.50</t>
  </si>
  <si>
    <t>1874.50</t>
  </si>
  <si>
    <t>1160.50</t>
  </si>
  <si>
    <t>1434.50</t>
  </si>
  <si>
    <t>974.50</t>
  </si>
  <si>
    <t>1002.00</t>
  </si>
  <si>
    <t>1241.00</t>
  </si>
  <si>
    <t>1156.50</t>
  </si>
  <si>
    <t>125.00</t>
  </si>
  <si>
    <t>1389.50</t>
  </si>
  <si>
    <t>1188.00</t>
  </si>
  <si>
    <t>699.00</t>
  </si>
  <si>
    <t>1472.50</t>
  </si>
  <si>
    <t>686.50</t>
  </si>
  <si>
    <t>1271.50</t>
  </si>
  <si>
    <t>1135.50</t>
  </si>
  <si>
    <t>1045.00</t>
  </si>
  <si>
    <t>1103.00</t>
  </si>
  <si>
    <t>1656.00</t>
  </si>
  <si>
    <t>1534.00</t>
  </si>
  <si>
    <t>1268.00</t>
  </si>
  <si>
    <t>1809.00</t>
  </si>
  <si>
    <t>1688.00</t>
  </si>
  <si>
    <t>950.00</t>
  </si>
  <si>
    <t>1302.00</t>
  </si>
  <si>
    <t>1105.00</t>
  </si>
  <si>
    <t>853.00</t>
  </si>
  <si>
    <t>1049.00</t>
  </si>
  <si>
    <t>1442.50</t>
  </si>
  <si>
    <t>1744.50</t>
  </si>
  <si>
    <t>654.50</t>
  </si>
  <si>
    <t>1440.00</t>
  </si>
  <si>
    <t>1153.50</t>
  </si>
  <si>
    <t>924.00</t>
  </si>
  <si>
    <t>1101.50</t>
  </si>
  <si>
    <t>796.00</t>
  </si>
  <si>
    <t>1148.00</t>
  </si>
  <si>
    <t>808.00</t>
  </si>
  <si>
    <t>1197.00</t>
  </si>
  <si>
    <t>1816.50</t>
  </si>
  <si>
    <t>1098.50</t>
  </si>
  <si>
    <t>1358.50</t>
  </si>
  <si>
    <t>1701.50</t>
  </si>
  <si>
    <t>1345.50</t>
  </si>
  <si>
    <t>1191.00</t>
  </si>
  <si>
    <t>1389.00</t>
  </si>
  <si>
    <t>1581.00</t>
  </si>
  <si>
    <t>1494.00</t>
  </si>
  <si>
    <t>1119.50</t>
  </si>
  <si>
    <t>1347.00</t>
  </si>
  <si>
    <t>1132.00</t>
  </si>
  <si>
    <t>1672.50</t>
  </si>
  <si>
    <t>822.50</t>
  </si>
  <si>
    <t>978.00</t>
  </si>
  <si>
    <t>652.50</t>
  </si>
  <si>
    <t>1140.50</t>
  </si>
  <si>
    <t>1581.50</t>
  </si>
  <si>
    <t>854.50</t>
  </si>
  <si>
    <t>1176.50</t>
  </si>
  <si>
    <t>1086.00</t>
  </si>
  <si>
    <t>1482.00</t>
  </si>
  <si>
    <t>1375.50</t>
  </si>
  <si>
    <t>812.00</t>
  </si>
  <si>
    <t>1121.50</t>
  </si>
  <si>
    <t>1135.00</t>
  </si>
  <si>
    <t>1351.50</t>
  </si>
  <si>
    <t>696.00</t>
  </si>
  <si>
    <t>1936.50</t>
  </si>
  <si>
    <t>1872.00</t>
  </si>
  <si>
    <t>799.00</t>
  </si>
  <si>
    <t>1337.00</t>
  </si>
  <si>
    <t>1440.50</t>
  </si>
  <si>
    <t>865.00</t>
  </si>
  <si>
    <t>1253.00</t>
  </si>
  <si>
    <t>1101.00</t>
  </si>
  <si>
    <t>839.50</t>
  </si>
  <si>
    <t>1504.50</t>
  </si>
  <si>
    <t>2043.00</t>
  </si>
  <si>
    <t>1151.50</t>
  </si>
  <si>
    <t>1483.50</t>
  </si>
  <si>
    <t>1239.00</t>
  </si>
  <si>
    <t>1089.00</t>
  </si>
  <si>
    <t>1291.00</t>
  </si>
  <si>
    <t>1331.00</t>
  </si>
  <si>
    <t>1114.00</t>
  </si>
  <si>
    <t>1305.50</t>
  </si>
  <si>
    <t>821.50</t>
  </si>
  <si>
    <t>1564.00</t>
  </si>
  <si>
    <t>1045.50</t>
  </si>
  <si>
    <t>1374.50</t>
  </si>
  <si>
    <t>1731.50</t>
  </si>
  <si>
    <t>1196.00</t>
  </si>
  <si>
    <t>1210.00</t>
  </si>
  <si>
    <t>1452.50</t>
  </si>
  <si>
    <t>1133.00</t>
  </si>
  <si>
    <t>1378.00</t>
  </si>
  <si>
    <t>1134.50</t>
  </si>
  <si>
    <t>827.00</t>
  </si>
  <si>
    <t>1363.00</t>
  </si>
  <si>
    <t>1715.00</t>
  </si>
  <si>
    <t>1644.00</t>
  </si>
  <si>
    <t>1340.50</t>
  </si>
  <si>
    <t>1386.00</t>
  </si>
  <si>
    <t>2244.00</t>
  </si>
  <si>
    <t>804.50</t>
  </si>
  <si>
    <t>1329.50</t>
  </si>
  <si>
    <t>1011.50</t>
  </si>
  <si>
    <t>1529.50</t>
  </si>
  <si>
    <t>1423.00</t>
  </si>
  <si>
    <t>1431.00</t>
  </si>
  <si>
    <t>1319.50</t>
  </si>
  <si>
    <t>1060.00</t>
  </si>
  <si>
    <t>1211.00</t>
  </si>
  <si>
    <t>1698.00</t>
  </si>
  <si>
    <t>1471.50</t>
  </si>
  <si>
    <t>1176.00</t>
  </si>
  <si>
    <t>1095.50</t>
  </si>
  <si>
    <t>1702.00</t>
  </si>
  <si>
    <t>1328.50</t>
  </si>
  <si>
    <t>921.00</t>
  </si>
  <si>
    <t>2021.00</t>
  </si>
  <si>
    <t>1555.00</t>
  </si>
  <si>
    <t>1450.50</t>
  </si>
  <si>
    <t>1467.00</t>
  </si>
  <si>
    <t>1109.00</t>
  </si>
  <si>
    <t>805.00</t>
  </si>
  <si>
    <t>1162.50</t>
  </si>
  <si>
    <t>1186.00</t>
  </si>
  <si>
    <t>1527.00</t>
  </si>
  <si>
    <t>1381.50</t>
  </si>
  <si>
    <t>1336.50</t>
  </si>
  <si>
    <t>989.50</t>
  </si>
  <si>
    <t>1319.00</t>
  </si>
  <si>
    <t>1628.50</t>
  </si>
  <si>
    <t>1261.00</t>
  </si>
  <si>
    <t>1194.50</t>
  </si>
  <si>
    <t>1620.00</t>
  </si>
  <si>
    <t>1620.50</t>
  </si>
  <si>
    <t>1481.50</t>
  </si>
  <si>
    <t>1722.50</t>
  </si>
  <si>
    <t>1451.50</t>
  </si>
  <si>
    <t>2379.00</t>
  </si>
  <si>
    <t>1679.50</t>
  </si>
  <si>
    <t>1446.00</t>
  </si>
  <si>
    <t>1021.50</t>
  </si>
  <si>
    <t>1316.50</t>
  </si>
  <si>
    <t>1419.50</t>
  </si>
  <si>
    <t>1062.50</t>
  </si>
  <si>
    <t>1211.50</t>
  </si>
  <si>
    <t>1411.50</t>
  </si>
  <si>
    <t>1512.00</t>
  </si>
  <si>
    <t>1419.00</t>
  </si>
  <si>
    <t>1000.00</t>
  </si>
  <si>
    <t>1016.00</t>
  </si>
  <si>
    <t>2202.50</t>
  </si>
  <si>
    <t>1655.50</t>
  </si>
  <si>
    <t>1250.00</t>
  </si>
  <si>
    <t>1812.00</t>
  </si>
  <si>
    <t>1784.50</t>
  </si>
  <si>
    <t>1163.50</t>
  </si>
  <si>
    <t>1611.00</t>
  </si>
  <si>
    <t>1874.00</t>
  </si>
  <si>
    <t>1010.50</t>
  </si>
  <si>
    <t>1308.00</t>
  </si>
  <si>
    <t>2466.50</t>
  </si>
  <si>
    <t>1748.50</t>
  </si>
  <si>
    <t>1627.00</t>
  </si>
  <si>
    <t>926.50</t>
  </si>
  <si>
    <t>1883.50</t>
  </si>
  <si>
    <t>1085.50</t>
  </si>
  <si>
    <t>1432.00</t>
  </si>
  <si>
    <t>1118.00</t>
  </si>
  <si>
    <t>1379.00</t>
  </si>
  <si>
    <t>1624.00</t>
  </si>
  <si>
    <t>1932.50</t>
  </si>
  <si>
    <t>1382.50</t>
  </si>
  <si>
    <t>1239.50</t>
  </si>
  <si>
    <t>1077.00</t>
  </si>
  <si>
    <t>1149.00</t>
  </si>
  <si>
    <t>1498.50</t>
  </si>
  <si>
    <t>1159.00</t>
  </si>
  <si>
    <t>1697.00</t>
  </si>
  <si>
    <t>1570.00</t>
  </si>
  <si>
    <t>988.50</t>
  </si>
  <si>
    <t>1501.50</t>
  </si>
  <si>
    <t>1544.50</t>
  </si>
  <si>
    <t>889.00</t>
  </si>
  <si>
    <t>1526.50</t>
  </si>
  <si>
    <t>1430.00</t>
  </si>
  <si>
    <t>1284.50</t>
  </si>
  <si>
    <t>1493.50</t>
  </si>
  <si>
    <t>1130.50</t>
  </si>
  <si>
    <t>1043.50</t>
  </si>
  <si>
    <t>1288.50</t>
  </si>
  <si>
    <t>1590.00</t>
  </si>
  <si>
    <t>1439.00</t>
  </si>
  <si>
    <t>1623.50</t>
  </si>
  <si>
    <t>1409.50</t>
  </si>
  <si>
    <t>1751.00</t>
  </si>
  <si>
    <t>1991.00</t>
  </si>
  <si>
    <t>1201.50</t>
  </si>
  <si>
    <t>1245.00</t>
  </si>
  <si>
    <t>1899.00</t>
  </si>
  <si>
    <t>1559.50</t>
  </si>
  <si>
    <t>1736.00</t>
  </si>
  <si>
    <t>1463.50</t>
  </si>
  <si>
    <t>1057.00</t>
  </si>
  <si>
    <t>1357.00</t>
  </si>
  <si>
    <t>1461.50</t>
  </si>
  <si>
    <t>1362.00</t>
  </si>
  <si>
    <t>1449.50</t>
  </si>
  <si>
    <t>1202.50</t>
  </si>
  <si>
    <t>1490.50</t>
  </si>
  <si>
    <t>2006.50</t>
  </si>
  <si>
    <t>1349.00</t>
  </si>
  <si>
    <t>1470.00</t>
  </si>
  <si>
    <t>1443.50</t>
  </si>
  <si>
    <t>1458.50</t>
  </si>
  <si>
    <t>1233.00</t>
  </si>
  <si>
    <t>1539.50</t>
  </si>
  <si>
    <t>1734.00</t>
  </si>
  <si>
    <t>1226.50</t>
  </si>
  <si>
    <t>1193.50</t>
  </si>
  <si>
    <t>1441.00</t>
  </si>
  <si>
    <t>1302.50</t>
  </si>
  <si>
    <t>1177.50</t>
  </si>
  <si>
    <t>1416.50</t>
  </si>
  <si>
    <t>1257.50</t>
  </si>
  <si>
    <t>1560.50</t>
  </si>
  <si>
    <t>1484.50</t>
  </si>
  <si>
    <t>1243.50</t>
  </si>
  <si>
    <t>1513.00</t>
  </si>
  <si>
    <t>1365.50</t>
  </si>
  <si>
    <t>754.00</t>
  </si>
  <si>
    <t>1246.00</t>
  </si>
  <si>
    <t>1118.50</t>
  </si>
  <si>
    <t>1360.00</t>
  </si>
  <si>
    <t>1764.00</t>
  </si>
  <si>
    <t>1490.00</t>
  </si>
  <si>
    <t>1457.00</t>
  </si>
  <si>
    <t>1569.50</t>
  </si>
  <si>
    <t>1625.50</t>
  </si>
  <si>
    <t>1593.50</t>
  </si>
  <si>
    <t>1502.00</t>
  </si>
  <si>
    <t>1441.50</t>
  </si>
  <si>
    <t>1073.50</t>
  </si>
  <si>
    <t>1367.00</t>
  </si>
  <si>
    <t>1254.50</t>
  </si>
  <si>
    <t>1173.50</t>
  </si>
  <si>
    <t>1196.50</t>
  </si>
  <si>
    <t>2018.00</t>
  </si>
  <si>
    <t>1998.00</t>
  </si>
  <si>
    <t>1361.00</t>
  </si>
  <si>
    <t>1157.00</t>
  </si>
  <si>
    <t>1575.00</t>
  </si>
  <si>
    <t>1587.00</t>
  </si>
  <si>
    <t>1945.00</t>
  </si>
  <si>
    <t>1433.00</t>
  </si>
  <si>
    <t>1310.00</t>
  </si>
  <si>
    <t>1421.00</t>
  </si>
  <si>
    <t>1398.00</t>
  </si>
  <si>
    <t>1237.00</t>
  </si>
  <si>
    <t>1500.50</t>
  </si>
  <si>
    <t>1238.00</t>
  </si>
  <si>
    <t>1178.00</t>
  </si>
  <si>
    <t>1122.50</t>
  </si>
  <si>
    <t>1923.00</t>
  </si>
  <si>
    <t>1427.00</t>
  </si>
  <si>
    <t>1507.50</t>
  </si>
  <si>
    <t>736.50</t>
  </si>
  <si>
    <t>1168.50</t>
  </si>
  <si>
    <t>1166.50</t>
  </si>
  <si>
    <t>1257.00</t>
  </si>
  <si>
    <t>1342.00</t>
  </si>
  <si>
    <t>1122.00</t>
  </si>
  <si>
    <t>1104.00</t>
  </si>
  <si>
    <t>1052.00</t>
  </si>
  <si>
    <t>1146.50</t>
  </si>
  <si>
    <t>1517.50</t>
  </si>
  <si>
    <t>1183.50</t>
  </si>
  <si>
    <t>1163.00</t>
  </si>
  <si>
    <t>1540.50</t>
  </si>
  <si>
    <t>1338.00</t>
  </si>
  <si>
    <t>1116.50</t>
  </si>
  <si>
    <t>2473.00</t>
  </si>
  <si>
    <t>1468.50</t>
  </si>
  <si>
    <t>1598.00</t>
  </si>
  <si>
    <t>1249.50</t>
  </si>
  <si>
    <t>1348.00</t>
  </si>
  <si>
    <t>1285.00</t>
  </si>
  <si>
    <t>1887.00</t>
  </si>
  <si>
    <t>1846.50</t>
  </si>
  <si>
    <t>1708.00</t>
  </si>
  <si>
    <t>1189.00</t>
  </si>
  <si>
    <t>1321.00</t>
  </si>
  <si>
    <t>1402.00</t>
  </si>
  <si>
    <t>1335.50</t>
  </si>
  <si>
    <t>1598.50</t>
  </si>
  <si>
    <t>1022.50</t>
  </si>
  <si>
    <t>1453.00</t>
  </si>
  <si>
    <t>1014.00</t>
  </si>
  <si>
    <t>1499.50</t>
  </si>
  <si>
    <t>1642.50</t>
  </si>
  <si>
    <t>567.00</t>
  </si>
  <si>
    <t>1219.00</t>
  </si>
  <si>
    <t>1071.00</t>
  </si>
  <si>
    <t>1428.00</t>
  </si>
  <si>
    <t>1475.00</t>
  </si>
  <si>
    <t>664.50</t>
  </si>
  <si>
    <t>1292.00</t>
  </si>
  <si>
    <t>1249.00</t>
  </si>
  <si>
    <t>1272.50</t>
  </si>
  <si>
    <t>1648.00</t>
  </si>
  <si>
    <t>1552.00</t>
  </si>
  <si>
    <t>1028.00</t>
  </si>
  <si>
    <t>1356.50</t>
  </si>
  <si>
    <t>1352.50</t>
  </si>
  <si>
    <t>1288.00</t>
  </si>
  <si>
    <t>1236.50</t>
  </si>
  <si>
    <t>1112.50</t>
  </si>
  <si>
    <t>2544.50</t>
  </si>
  <si>
    <t>1313.00</t>
  </si>
  <si>
    <t>837.50</t>
  </si>
  <si>
    <t>1395.50</t>
  </si>
  <si>
    <t>1523.50</t>
  </si>
  <si>
    <t>1179.50</t>
  </si>
  <si>
    <t>1252.00</t>
  </si>
  <si>
    <t>1015.00</t>
  </si>
  <si>
    <t>1568.50</t>
  </si>
  <si>
    <t>1644.50</t>
  </si>
  <si>
    <t>993.00</t>
  </si>
  <si>
    <t>1314.50</t>
  </si>
  <si>
    <t>638.00</t>
  </si>
  <si>
    <t>1300.00</t>
  </si>
  <si>
    <t>705.00</t>
  </si>
  <si>
    <t>616.50</t>
  </si>
  <si>
    <t>1282.00</t>
  </si>
  <si>
    <t>1746.50</t>
  </si>
  <si>
    <t>1199.00</t>
  </si>
  <si>
    <t>1997.00</t>
  </si>
  <si>
    <t>1291.50</t>
  </si>
  <si>
    <t>1883.00</t>
  </si>
  <si>
    <t>909.00</t>
  </si>
  <si>
    <t>2018.50</t>
  </si>
  <si>
    <t>846.00</t>
  </si>
  <si>
    <t>1260.50</t>
  </si>
  <si>
    <t>1379.50</t>
  </si>
  <si>
    <t>1652.00</t>
  </si>
  <si>
    <t>1366.00</t>
  </si>
  <si>
    <t>1301.00</t>
  </si>
  <si>
    <t>1092.00</t>
  </si>
  <si>
    <t>1943.00</t>
  </si>
  <si>
    <t>1842.50</t>
  </si>
  <si>
    <t>1225.50</t>
  </si>
  <si>
    <t>984.50</t>
  </si>
  <si>
    <t>1264.50</t>
  </si>
  <si>
    <t>1869.00</t>
  </si>
  <si>
    <t>1142.00</t>
  </si>
  <si>
    <t>1401.00</t>
  </si>
  <si>
    <t>1048.00</t>
  </si>
  <si>
    <t>1670.50</t>
  </si>
  <si>
    <t>1488.00</t>
  </si>
  <si>
    <t>1018.00</t>
  </si>
  <si>
    <t>1626.50</t>
  </si>
  <si>
    <t>780.00</t>
  </si>
  <si>
    <t>1413.50</t>
  </si>
  <si>
    <t>1554.00</t>
  </si>
  <si>
    <t>1470.50</t>
  </si>
  <si>
    <t>1576.00</t>
  </si>
  <si>
    <t>1649.50</t>
  </si>
  <si>
    <t>1198.00</t>
  </si>
  <si>
    <t>1038.50</t>
  </si>
  <si>
    <t>1395.00</t>
  </si>
  <si>
    <t>720.50</t>
  </si>
  <si>
    <t>694.50</t>
  </si>
  <si>
    <t>2311.50</t>
  </si>
  <si>
    <t>855.50</t>
  </si>
  <si>
    <t>1327.00</t>
  </si>
  <si>
    <t>1005.00</t>
  </si>
  <si>
    <t>1518.50</t>
  </si>
  <si>
    <t>1199.50</t>
  </si>
  <si>
    <t>1416.00</t>
  </si>
  <si>
    <t>596.00</t>
  </si>
  <si>
    <t>1269.50</t>
  </si>
  <si>
    <t>1382.00</t>
  </si>
  <si>
    <t>1282.50</t>
  </si>
  <si>
    <t>1532.00</t>
  </si>
  <si>
    <t>2737.50</t>
  </si>
  <si>
    <t>1072.00</t>
  </si>
  <si>
    <t>873.00</t>
  </si>
  <si>
    <t>1307.50</t>
  </si>
  <si>
    <t>1039.50</t>
  </si>
  <si>
    <t>833.50</t>
  </si>
  <si>
    <t>748.50</t>
  </si>
  <si>
    <t>1309.50</t>
  </si>
  <si>
    <t>1776.50</t>
  </si>
  <si>
    <t>2024.50</t>
  </si>
  <si>
    <t>1596.00</t>
  </si>
  <si>
    <t>1307.00</t>
  </si>
  <si>
    <t>1328.00</t>
  </si>
  <si>
    <t>1854.00</t>
  </si>
  <si>
    <t>1972.00</t>
  </si>
  <si>
    <t>1541.00</t>
  </si>
  <si>
    <t>723.50</t>
  </si>
  <si>
    <t>683.50</t>
  </si>
  <si>
    <t>1809.50</t>
  </si>
  <si>
    <t>1076.00</t>
  </si>
  <si>
    <t>1707.00</t>
  </si>
  <si>
    <t>1762.00</t>
  </si>
  <si>
    <t>1393.00</t>
  </si>
  <si>
    <t>1062.00</t>
  </si>
  <si>
    <t>1619.00</t>
  </si>
  <si>
    <t>1108.00</t>
  </si>
  <si>
    <t>1246.50</t>
  </si>
  <si>
    <t>901.00</t>
  </si>
  <si>
    <t>1984.50</t>
  </si>
  <si>
    <t>1601.00</t>
  </si>
  <si>
    <t>1296.50</t>
  </si>
  <si>
    <t>1346.00</t>
  </si>
  <si>
    <t>1187.50</t>
  </si>
  <si>
    <t>807.50</t>
  </si>
  <si>
    <t>1561.50</t>
  </si>
  <si>
    <t>1051.00</t>
  </si>
  <si>
    <t>1515.00</t>
  </si>
  <si>
    <t>1612.00</t>
  </si>
  <si>
    <t>1677.50</t>
  </si>
  <si>
    <t>1584.50</t>
  </si>
  <si>
    <t>1007.00</t>
  </si>
  <si>
    <t>1417.00</t>
  </si>
  <si>
    <t>1706.00</t>
  </si>
  <si>
    <t>1244.50</t>
  </si>
  <si>
    <t>1480.00</t>
  </si>
  <si>
    <t>1370.00</t>
  </si>
  <si>
    <t>1489.00</t>
  </si>
  <si>
    <t>1622.00</t>
  </si>
  <si>
    <t>1256.50</t>
  </si>
  <si>
    <t>1147.50</t>
  </si>
  <si>
    <t>1666.00</t>
  </si>
  <si>
    <t>694.00</t>
  </si>
  <si>
    <t>1401.50</t>
  </si>
  <si>
    <t>1339.50</t>
  </si>
  <si>
    <t>972.00</t>
  </si>
  <si>
    <t>1121.00</t>
  </si>
  <si>
    <t>1226.00</t>
  </si>
  <si>
    <t>1216.00</t>
  </si>
  <si>
    <t>1090.50</t>
  </si>
  <si>
    <t>1589.00</t>
  </si>
  <si>
    <t>2153.00</t>
  </si>
  <si>
    <t>1258.50</t>
  </si>
  <si>
    <t>961.50</t>
  </si>
  <si>
    <t>1271.00</t>
  </si>
  <si>
    <t>1486.00</t>
  </si>
  <si>
    <t>1145.00</t>
  </si>
  <si>
    <t>1276.00</t>
  </si>
  <si>
    <t>1091.00</t>
  </si>
  <si>
    <t>1221.00</t>
  </si>
  <si>
    <t>1625.00</t>
  </si>
  <si>
    <t>2127.50</t>
  </si>
  <si>
    <t>1224.50</t>
  </si>
  <si>
    <t>1166.00</t>
  </si>
  <si>
    <t>1844.50</t>
  </si>
  <si>
    <t>1278.00</t>
  </si>
  <si>
    <t>2232.50</t>
  </si>
  <si>
    <t>1169.50</t>
  </si>
  <si>
    <t>1454.00</t>
  </si>
  <si>
    <t>2249.00</t>
  </si>
  <si>
    <t>1088.50</t>
  </si>
  <si>
    <t>1994.00</t>
  </si>
  <si>
    <t>1270.50</t>
  </si>
  <si>
    <t>1483.00</t>
  </si>
  <si>
    <t>1223.00</t>
  </si>
  <si>
    <t>1070.00</t>
  </si>
  <si>
    <t>1229.00</t>
  </si>
  <si>
    <t>1705.00</t>
  </si>
  <si>
    <t>2707.00</t>
  </si>
  <si>
    <t>1599.50</t>
  </si>
  <si>
    <t>1659.50</t>
  </si>
  <si>
    <t>1142.50</t>
  </si>
  <si>
    <t>1946.50</t>
  </si>
  <si>
    <t>900.00</t>
  </si>
  <si>
    <t>1117.50</t>
  </si>
  <si>
    <t>1106.00</t>
  </si>
  <si>
    <t>2445.00</t>
  </si>
  <si>
    <t>823.00</t>
  </si>
  <si>
    <t>1042.50</t>
  </si>
  <si>
    <t>1114.50</t>
  </si>
  <si>
    <t>1948.50</t>
  </si>
  <si>
    <t>1097.50</t>
  </si>
  <si>
    <t>680.50</t>
  </si>
  <si>
    <t>1228.00</t>
  </si>
  <si>
    <t>1629.00</t>
  </si>
  <si>
    <t>1414.00</t>
  </si>
  <si>
    <t>442.00</t>
  </si>
  <si>
    <t>903.00</t>
  </si>
  <si>
    <t>1124.00</t>
  </si>
  <si>
    <t>1173.00</t>
  </si>
  <si>
    <t>1213.50</t>
  </si>
  <si>
    <t>1565.00</t>
  </si>
  <si>
    <t>1818.00</t>
  </si>
  <si>
    <t>1200.50</t>
  </si>
  <si>
    <t>1743.00</t>
  </si>
  <si>
    <t>1566.00</t>
  </si>
  <si>
    <t>1516.50</t>
  </si>
  <si>
    <t>1186.50</t>
  </si>
  <si>
    <t>1210.50</t>
  </si>
  <si>
    <t>1146.00</t>
  </si>
  <si>
    <t>1476.00</t>
  </si>
  <si>
    <t>809.50</t>
  </si>
  <si>
    <t>1865.50</t>
  </si>
  <si>
    <t>1295.50</t>
  </si>
  <si>
    <t>1070.50</t>
  </si>
  <si>
    <t>1004.50</t>
  </si>
  <si>
    <t>1888.50</t>
  </si>
  <si>
    <t>1218.50</t>
  </si>
  <si>
    <t>670.00</t>
  </si>
  <si>
    <t>1420.50</t>
  </si>
  <si>
    <t>1154.00</t>
  </si>
  <si>
    <t>1323.50</t>
  </si>
  <si>
    <t>1607.00</t>
  </si>
  <si>
    <t>1197.50</t>
  </si>
  <si>
    <t>1529.00</t>
  </si>
  <si>
    <t>1355.00</t>
  </si>
  <si>
    <t>698.00</t>
  </si>
  <si>
    <t>797.50</t>
  </si>
  <si>
    <t>1338.50</t>
  </si>
  <si>
    <t>1494.50</t>
  </si>
  <si>
    <t>1664.50</t>
  </si>
  <si>
    <t>1289.50</t>
  </si>
  <si>
    <t>713.00</t>
  </si>
  <si>
    <t>1258.00</t>
  </si>
  <si>
    <t>1350.50</t>
  </si>
  <si>
    <t>707.50</t>
  </si>
  <si>
    <t>1497.00</t>
  </si>
  <si>
    <t>1657.00</t>
  </si>
  <si>
    <t>1325.00</t>
  </si>
  <si>
    <t>1115.00</t>
  </si>
  <si>
    <t>1296.00</t>
  </si>
  <si>
    <t>979.00</t>
  </si>
  <si>
    <t>1100.50</t>
  </si>
  <si>
    <t>1169.00</t>
  </si>
  <si>
    <t>1468.00</t>
  </si>
  <si>
    <t>1414.50</t>
  </si>
  <si>
    <t>1682.00</t>
  </si>
  <si>
    <t>1422.00</t>
  </si>
  <si>
    <t>1369.00</t>
  </si>
  <si>
    <t>1453.50</t>
  </si>
  <si>
    <t>769.50</t>
  </si>
  <si>
    <t>1577.00</t>
  </si>
  <si>
    <t>724.00</t>
  </si>
  <si>
    <t>1230.00</t>
  </si>
  <si>
    <t>1759.50</t>
  </si>
  <si>
    <t>1274.50</t>
  </si>
  <si>
    <t>1547.50</t>
  </si>
  <si>
    <t>1266.00</t>
  </si>
  <si>
    <t>1287.00</t>
  </si>
  <si>
    <t>697.50</t>
  </si>
  <si>
    <t>710.50</t>
  </si>
  <si>
    <t>2461.00</t>
  </si>
  <si>
    <t>1365.00</t>
  </si>
  <si>
    <t>1174.50</t>
  </si>
  <si>
    <t>710.00</t>
  </si>
  <si>
    <t>2420.50</t>
  </si>
  <si>
    <t>847.50</t>
  </si>
  <si>
    <t>892.50</t>
  </si>
  <si>
    <t>1631.00</t>
  </si>
  <si>
    <t>984.00</t>
  </si>
  <si>
    <t>1603.00</t>
  </si>
  <si>
    <t>1719.00</t>
  </si>
  <si>
    <t>1306.50</t>
  </si>
  <si>
    <t>1170.50</t>
  </si>
  <si>
    <t>1792.50</t>
  </si>
  <si>
    <t>1537.50</t>
  </si>
  <si>
    <t>1689.50</t>
  </si>
  <si>
    <t>1592.50</t>
  </si>
  <si>
    <t>1543.50</t>
  </si>
  <si>
    <t>1627.50</t>
  </si>
  <si>
    <t>1410.00</t>
  </si>
  <si>
    <t>1037.00</t>
  </si>
  <si>
    <t>1280.50</t>
  </si>
  <si>
    <t>1920.00</t>
  </si>
  <si>
    <t>1027.50</t>
  </si>
  <si>
    <t>1434.00</t>
  </si>
  <si>
    <t>829.50</t>
  </si>
  <si>
    <t>1474.50</t>
  </si>
  <si>
    <t>759.50</t>
  </si>
  <si>
    <t>1686.50</t>
  </si>
  <si>
    <t>766.00</t>
  </si>
  <si>
    <t>795.50</t>
  </si>
  <si>
    <t>944.50</t>
  </si>
  <si>
    <t>1698.50</t>
  </si>
  <si>
    <t>1952.00</t>
  </si>
  <si>
    <t>1265.50</t>
  </si>
  <si>
    <t>1109.50</t>
  </si>
  <si>
    <t>1657.50</t>
  </si>
  <si>
    <t>1836.50</t>
  </si>
  <si>
    <t>931.50</t>
  </si>
  <si>
    <t>1459.00</t>
  </si>
  <si>
    <t>1265.00</t>
  </si>
  <si>
    <t>1811.00</t>
  </si>
  <si>
    <t>1255.50</t>
  </si>
  <si>
    <t>1928.50</t>
  </si>
  <si>
    <t>1387.00</t>
  </si>
  <si>
    <t>1405.50</t>
  </si>
  <si>
    <t>1284.00</t>
  </si>
  <si>
    <t>1611.50</t>
  </si>
  <si>
    <t>1528.50</t>
  </si>
  <si>
    <t>1537.00</t>
  </si>
  <si>
    <t>1129.00</t>
  </si>
  <si>
    <t>1149.50</t>
  </si>
  <si>
    <t>1141.50</t>
  </si>
  <si>
    <t>1421.50</t>
  </si>
  <si>
    <t>1602.50</t>
  </si>
  <si>
    <t>775.00</t>
  </si>
  <si>
    <t>1684.50</t>
  </si>
  <si>
    <t>1751.50</t>
  </si>
  <si>
    <t>678.50</t>
  </si>
  <si>
    <t>1040.00</t>
  </si>
  <si>
    <t>1156.00</t>
  </si>
  <si>
    <t>1066.00</t>
  </si>
  <si>
    <t>1236.00</t>
  </si>
  <si>
    <t>1085.00</t>
  </si>
  <si>
    <t>1386.50</t>
  </si>
  <si>
    <t>1571.00</t>
  </si>
  <si>
    <t>1188.50</t>
  </si>
  <si>
    <t>1628.00</t>
  </si>
  <si>
    <t>943.00</t>
  </si>
  <si>
    <t>1703.50</t>
  </si>
  <si>
    <t>1240.00</t>
  </si>
  <si>
    <t>1630.00</t>
  </si>
  <si>
    <t>1242.50</t>
  </si>
  <si>
    <t>1172.00</t>
  </si>
  <si>
    <t>1507.00</t>
  </si>
  <si>
    <t>1175.50</t>
  </si>
  <si>
    <t>1278.50</t>
  </si>
  <si>
    <t>1164.50</t>
  </si>
  <si>
    <t>1680.00</t>
  </si>
  <si>
    <t>1717.00</t>
  </si>
  <si>
    <t>1162.00</t>
  </si>
  <si>
    <t>1533.00</t>
  </si>
  <si>
    <t>1393.50</t>
  </si>
  <si>
    <t>784.50</t>
  </si>
  <si>
    <t>799.50</t>
  </si>
  <si>
    <t>1541.50</t>
  </si>
  <si>
    <t>1081.00</t>
  </si>
  <si>
    <t>2049.00</t>
  </si>
  <si>
    <t>1866.00</t>
  </si>
  <si>
    <t>850.50</t>
  </si>
  <si>
    <t>1512.50</t>
  </si>
  <si>
    <t>1638.50</t>
  </si>
  <si>
    <t>1533.50</t>
  </si>
  <si>
    <t>2016.50</t>
  </si>
  <si>
    <t>1477.50</t>
  </si>
  <si>
    <t>2199.50</t>
  </si>
  <si>
    <t>1318.00</t>
  </si>
  <si>
    <t>2004.50</t>
  </si>
  <si>
    <t>2110.50</t>
  </si>
  <si>
    <t>1262.50</t>
  </si>
  <si>
    <t>2027.50</t>
  </si>
  <si>
    <t>807.00</t>
  </si>
  <si>
    <t>1588.50</t>
  </si>
  <si>
    <t>1938.00</t>
  </si>
  <si>
    <t>1294.50</t>
  </si>
  <si>
    <t>1330.00</t>
  </si>
  <si>
    <t>970.50</t>
  </si>
  <si>
    <t>2159.00</t>
  </si>
  <si>
    <t>1649.00</t>
  </si>
  <si>
    <t>781.00</t>
  </si>
  <si>
    <t>1497.50</t>
  </si>
  <si>
    <t>1174.00</t>
  </si>
  <si>
    <t>1448.50</t>
  </si>
  <si>
    <t>968.50</t>
  </si>
  <si>
    <t>1594.50</t>
  </si>
  <si>
    <t>1279.00</t>
  </si>
  <si>
    <t>898.00</t>
  </si>
  <si>
    <t>532.00</t>
  </si>
  <si>
    <t>1011.00</t>
  </si>
  <si>
    <t>1227.50</t>
  </si>
  <si>
    <t>1396.50</t>
  </si>
  <si>
    <t>1306.00</t>
  </si>
  <si>
    <t>1180.00</t>
  </si>
  <si>
    <t>1098.00</t>
  </si>
  <si>
    <t>1012.50</t>
  </si>
  <si>
    <t>1219.50</t>
  </si>
  <si>
    <t>1592.00</t>
  </si>
  <si>
    <t>1487.00</t>
  </si>
  <si>
    <t>1376.00</t>
  </si>
  <si>
    <t>1206.50</t>
  </si>
  <si>
    <t>1157.50</t>
  </si>
  <si>
    <t>1325.50</t>
  </si>
  <si>
    <t>1677.00</t>
  </si>
  <si>
    <t>1829.00</t>
  </si>
  <si>
    <t>1712.50</t>
  </si>
  <si>
    <t>1484.00</t>
  </si>
  <si>
    <t>1755.50</t>
  </si>
  <si>
    <t>1815.50</t>
  </si>
  <si>
    <t>1551.50</t>
  </si>
  <si>
    <t>1941.00</t>
  </si>
  <si>
    <t>1510.50</t>
  </si>
  <si>
    <t>806.00</t>
  </si>
  <si>
    <t>1032.00</t>
  </si>
  <si>
    <t>1835.00</t>
  </si>
  <si>
    <t>803.50</t>
  </si>
  <si>
    <t>1039.00</t>
  </si>
  <si>
    <t>742.50</t>
  </si>
  <si>
    <t>2040.50</t>
  </si>
  <si>
    <t>783.00</t>
  </si>
  <si>
    <t>1094.00</t>
  </si>
  <si>
    <t>1953.50</t>
  </si>
  <si>
    <t>1539.00</t>
  </si>
  <si>
    <t>1757.00</t>
  </si>
  <si>
    <t>1918.00</t>
  </si>
  <si>
    <t>1852.50</t>
  </si>
  <si>
    <t>1556.00</t>
  </si>
  <si>
    <t>1922.50</t>
  </si>
  <si>
    <t>1755.00</t>
  </si>
  <si>
    <t>959.50</t>
  </si>
  <si>
    <t>684.50</t>
  </si>
  <si>
    <t>1897.50</t>
  </si>
  <si>
    <t>1155.00</t>
  </si>
  <si>
    <t>1782.50</t>
  </si>
  <si>
    <t>1362.50</t>
  </si>
  <si>
    <t>709.50</t>
  </si>
  <si>
    <t>1158.50</t>
  </si>
  <si>
    <t>1229.50</t>
  </si>
  <si>
    <t>1170.00</t>
  </si>
  <si>
    <t>1192.00</t>
  </si>
  <si>
    <t>1370.50</t>
  </si>
  <si>
    <t>1834.50</t>
  </si>
  <si>
    <t>1248.50</t>
  </si>
  <si>
    <t>1934.00</t>
  </si>
  <si>
    <t>1562.00</t>
  </si>
  <si>
    <t>1495.50</t>
  </si>
  <si>
    <t>1435.00</t>
  </si>
  <si>
    <t>839.00</t>
  </si>
  <si>
    <t>2266.00</t>
  </si>
  <si>
    <t>779.00</t>
  </si>
  <si>
    <t>1726.50</t>
  </si>
  <si>
    <t>1830.50</t>
  </si>
  <si>
    <t>907.00</t>
  </si>
  <si>
    <t>1403.00</t>
  </si>
  <si>
    <t>948.00</t>
  </si>
  <si>
    <t>1613.50</t>
  </si>
  <si>
    <t>1159.50</t>
  </si>
  <si>
    <t>1232.50</t>
  </si>
  <si>
    <t>2209.50</t>
  </si>
  <si>
    <t>1068.00</t>
  </si>
  <si>
    <t>1553.00</t>
  </si>
  <si>
    <t>1583.50</t>
  </si>
  <si>
    <t>1242.00</t>
  </si>
  <si>
    <t>659.50</t>
  </si>
  <si>
    <t>1703.00</t>
  </si>
  <si>
    <t>1729.50</t>
  </si>
  <si>
    <t>1740.50</t>
  </si>
  <si>
    <t>1752.50</t>
  </si>
  <si>
    <t>1424.00</t>
  </si>
  <si>
    <t>1295.00</t>
  </si>
  <si>
    <t>1600.50</t>
  </si>
  <si>
    <t>1113.00</t>
  </si>
  <si>
    <t>1759.00</t>
  </si>
  <si>
    <t>1667.00</t>
  </si>
  <si>
    <t>1681.00</t>
  </si>
  <si>
    <t>727.00</t>
  </si>
  <si>
    <t>1368.50</t>
  </si>
  <si>
    <t>1804.50</t>
  </si>
  <si>
    <t>1044.00</t>
  </si>
  <si>
    <t>1519.50</t>
  </si>
  <si>
    <t>1031.00</t>
  </si>
  <si>
    <t>2069.00</t>
  </si>
  <si>
    <t>779.50</t>
  </si>
  <si>
    <t>2566.00</t>
  </si>
  <si>
    <t>2064.00</t>
  </si>
  <si>
    <t>1675.00</t>
  </si>
  <si>
    <t>2383.50</t>
  </si>
  <si>
    <t>936.50</t>
  </si>
  <si>
    <t>705.50</t>
  </si>
  <si>
    <t>1444.50</t>
  </si>
  <si>
    <t>1209.50</t>
  </si>
  <si>
    <t>1327.50</t>
  </si>
  <si>
    <t>691.00</t>
  </si>
  <si>
    <t>1193.00</t>
  </si>
  <si>
    <t>1653.00</t>
  </si>
  <si>
    <t>1499.00</t>
  </si>
  <si>
    <t>1144.50</t>
  </si>
  <si>
    <t>1185.00</t>
  </si>
  <si>
    <t>815.50</t>
  </si>
  <si>
    <t>2195.50</t>
  </si>
  <si>
    <t>1884.00</t>
  </si>
  <si>
    <t>2270.50</t>
  </si>
  <si>
    <t>1747.00</t>
  </si>
  <si>
    <t>1044.50</t>
  </si>
  <si>
    <t>625.00</t>
  </si>
  <si>
    <t>1491.50</t>
  </si>
  <si>
    <t>1317.00</t>
  </si>
  <si>
    <t>1645.50</t>
  </si>
  <si>
    <t>1525.50</t>
  </si>
  <si>
    <t>1068.50</t>
  </si>
  <si>
    <t>1036.00</t>
  </si>
  <si>
    <t>1235.50</t>
  </si>
  <si>
    <t>983.00</t>
  </si>
  <si>
    <t>1332.00</t>
  </si>
  <si>
    <t>1817.00</t>
  </si>
  <si>
    <t>1452.00</t>
  </si>
  <si>
    <t>1275.50</t>
  </si>
  <si>
    <t>1013.00</t>
  </si>
  <si>
    <t>1123.00</t>
  </si>
  <si>
    <t>992.50</t>
  </si>
  <si>
    <t>1138.00</t>
  </si>
  <si>
    <t>2076.00</t>
  </si>
  <si>
    <t>1305.00</t>
  </si>
  <si>
    <t>1801.00</t>
  </si>
  <si>
    <t>1895.00</t>
  </si>
  <si>
    <t>820.50</t>
  </si>
  <si>
    <t>938.50</t>
  </si>
  <si>
    <t>2338.00</t>
  </si>
  <si>
    <t>1972.50</t>
  </si>
  <si>
    <t>811.00</t>
  </si>
  <si>
    <t>1093.00</t>
  </si>
  <si>
    <t>1212.50</t>
  </si>
  <si>
    <t>902.00</t>
  </si>
  <si>
    <t>1165.00</t>
  </si>
  <si>
    <t>730.50</t>
  </si>
  <si>
    <t>1779.00</t>
  </si>
  <si>
    <t>2024.00</t>
  </si>
  <si>
    <t>1167.00</t>
  </si>
  <si>
    <t>1207.00</t>
  </si>
  <si>
    <t>1182.00</t>
  </si>
  <si>
    <t>1001.50</t>
  </si>
  <si>
    <t>1347.50</t>
  </si>
  <si>
    <t>1080.00</t>
  </si>
  <si>
    <t>1435.50</t>
  </si>
  <si>
    <t>1191.50</t>
  </si>
  <si>
    <t>1336.00</t>
  </si>
  <si>
    <t>1116.00</t>
  </si>
  <si>
    <t>1821.50</t>
  </si>
  <si>
    <t>1310.50</t>
  </si>
  <si>
    <t>1412.50</t>
  </si>
  <si>
    <t>833.00</t>
  </si>
  <si>
    <t>1003.50</t>
  </si>
  <si>
    <t>1597.50</t>
  </si>
  <si>
    <t>1384.00</t>
  </si>
  <si>
    <t>1609.00</t>
  </si>
  <si>
    <t>1124.50</t>
  </si>
  <si>
    <t>1411.00</t>
  </si>
  <si>
    <t>966.50</t>
  </si>
  <si>
    <t>1700.50</t>
  </si>
  <si>
    <t>1457.50</t>
  </si>
  <si>
    <t>946.00</t>
  </si>
  <si>
    <t>754.50</t>
  </si>
  <si>
    <t>1469.50</t>
  </si>
  <si>
    <t>863.00</t>
  </si>
  <si>
    <t>1069.50</t>
  </si>
  <si>
    <t>1272.00</t>
  </si>
  <si>
    <t>1047.00</t>
  </si>
  <si>
    <t>1056.00</t>
  </si>
  <si>
    <t>1358.00</t>
  </si>
  <si>
    <t>2360.00</t>
  </si>
  <si>
    <t>1438.00</t>
  </si>
  <si>
    <t>1651.50</t>
  </si>
  <si>
    <t>1041.00</t>
  </si>
  <si>
    <t>2144.00</t>
  </si>
  <si>
    <t>974.00</t>
  </si>
  <si>
    <t>1277.00</t>
  </si>
  <si>
    <t>1078.00</t>
  </si>
  <si>
    <t>1025.50</t>
  </si>
  <si>
    <t>942.50</t>
  </si>
  <si>
    <t>2292.50</t>
  </si>
  <si>
    <t>1161.00</t>
  </si>
  <si>
    <t>1721.50</t>
  </si>
  <si>
    <t>1621.50</t>
  </si>
  <si>
    <t>975.50</t>
  </si>
  <si>
    <t>1087.50</t>
  </si>
  <si>
    <t>1223.50</t>
  </si>
  <si>
    <t>1218.00</t>
  </si>
  <si>
    <t>1100.00</t>
  </si>
  <si>
    <t>1761.00</t>
  </si>
  <si>
    <t>1180.50</t>
  </si>
  <si>
    <t>1342.50</t>
  </si>
  <si>
    <t>883.50</t>
  </si>
  <si>
    <t>1064.50</t>
  </si>
  <si>
    <t>1584.00</t>
  </si>
  <si>
    <t>1034.50</t>
  </si>
  <si>
    <t>1139.00</t>
  </si>
  <si>
    <t>1206.00</t>
  </si>
  <si>
    <t>1473.00</t>
  </si>
  <si>
    <t>1661.50</t>
  </si>
  <si>
    <t>1187.00</t>
  </si>
  <si>
    <t>1040.50</t>
  </si>
  <si>
    <t>972.50</t>
  </si>
  <si>
    <t>1695.00</t>
  </si>
  <si>
    <t>1207.50</t>
  </si>
  <si>
    <t>1519.00</t>
  </si>
  <si>
    <t>1658.50</t>
  </si>
  <si>
    <t>1660.00</t>
  </si>
  <si>
    <t>1036.50</t>
  </si>
  <si>
    <t>1522.00</t>
  </si>
  <si>
    <t>1185.50</t>
  </si>
  <si>
    <t>1200.00</t>
  </si>
  <si>
    <t>1346.50</t>
  </si>
  <si>
    <t>1234.50</t>
  </si>
  <si>
    <t>828.50</t>
  </si>
  <si>
    <t>655.00</t>
  </si>
  <si>
    <t>1690.00</t>
  </si>
  <si>
    <t>1112.00</t>
  </si>
  <si>
    <t>1264.00</t>
  </si>
  <si>
    <t>1144.00</t>
  </si>
  <si>
    <t>1955.00</t>
  </si>
  <si>
    <t>2047.50</t>
  </si>
  <si>
    <t>2191.50</t>
  </si>
  <si>
    <t>1179.00</t>
  </si>
  <si>
    <t>709.00</t>
  </si>
  <si>
    <t>1929.00</t>
  </si>
  <si>
    <t>1304.00</t>
  </si>
  <si>
    <t>1364.50</t>
  </si>
  <si>
    <t>1182.50</t>
  </si>
  <si>
    <t>1030.50</t>
  </si>
  <si>
    <t>2192.50</t>
  </si>
  <si>
    <t>1359.50</t>
  </si>
  <si>
    <t>1552.50</t>
  </si>
  <si>
    <t>1782.00</t>
  </si>
  <si>
    <t>832.50</t>
  </si>
  <si>
    <t>1647.00</t>
  </si>
  <si>
    <t>649.00</t>
  </si>
  <si>
    <t>718.00</t>
  </si>
  <si>
    <t>1348.50</t>
  </si>
  <si>
    <t>1455.50</t>
  </si>
  <si>
    <t>1383.50</t>
  </si>
  <si>
    <t>1330.50</t>
  </si>
  <si>
    <t>1096.50</t>
  </si>
  <si>
    <t>1639.00</t>
  </si>
  <si>
    <t>1252.50</t>
  </si>
  <si>
    <t>2045.50</t>
  </si>
  <si>
    <t>2020.00</t>
  </si>
  <si>
    <t>1007.50</t>
  </si>
  <si>
    <t>1542.50</t>
  </si>
  <si>
    <t>2655.50</t>
  </si>
  <si>
    <t>2192.00</t>
  </si>
  <si>
    <t>1102.00</t>
  </si>
  <si>
    <t>1373.00</t>
  </si>
  <si>
    <t>1569.00</t>
  </si>
  <si>
    <t>914.00</t>
  </si>
  <si>
    <t>2026.00</t>
  </si>
  <si>
    <t>1400.50</t>
  </si>
  <si>
    <t>838.50</t>
  </si>
  <si>
    <t>1864.50</t>
  </si>
  <si>
    <t>439.50</t>
  </si>
  <si>
    <t>924.50</t>
  </si>
  <si>
    <t>1247.00</t>
  </si>
  <si>
    <t>1334.00</t>
  </si>
  <si>
    <t>2281.00</t>
  </si>
  <si>
    <t>1543.00</t>
  </si>
  <si>
    <t>954.50</t>
  </si>
  <si>
    <t>1131.00</t>
  </si>
  <si>
    <t>1061.50</t>
  </si>
  <si>
    <t>1184.00</t>
  </si>
  <si>
    <t>1508.50</t>
  </si>
  <si>
    <t>1475.50</t>
  </si>
  <si>
    <t>1136.00</t>
  </si>
  <si>
    <t>1845.50</t>
  </si>
  <si>
    <t>1906.50</t>
  </si>
  <si>
    <t>1190.00</t>
  </si>
  <si>
    <t>1312.50</t>
  </si>
  <si>
    <t>1907.50</t>
  </si>
  <si>
    <t>1823.50</t>
  </si>
  <si>
    <t>661.00</t>
  </si>
  <si>
    <t>1300.50</t>
  </si>
  <si>
    <t>1604.50</t>
  </si>
  <si>
    <t>1184.50</t>
  </si>
  <si>
    <t>1147.00</t>
  </si>
  <si>
    <t>1280.00</t>
  </si>
  <si>
    <t>1513.50</t>
  </si>
  <si>
    <t>706.00</t>
  </si>
  <si>
    <t>1209.00</t>
  </si>
  <si>
    <t>1410.50</t>
  </si>
  <si>
    <t>721.00</t>
  </si>
  <si>
    <t>976.00</t>
  </si>
  <si>
    <t>1110.50</t>
  </si>
  <si>
    <t>666.00</t>
  </si>
  <si>
    <t>1067.00</t>
  </si>
  <si>
    <t>1999.00</t>
  </si>
  <si>
    <t>1033.00</t>
  </si>
  <si>
    <t>1745.50</t>
  </si>
  <si>
    <t>1744.00</t>
  </si>
  <si>
    <t>1391.50</t>
  </si>
  <si>
    <t>1139.50</t>
  </si>
  <si>
    <t>712.00</t>
  </si>
  <si>
    <t>1408.00</t>
  </si>
  <si>
    <t>990.00</t>
  </si>
  <si>
    <t>715.50</t>
  </si>
  <si>
    <t>1460.00</t>
  </si>
  <si>
    <t>1130.00</t>
  </si>
  <si>
    <t>667.50</t>
  </si>
  <si>
    <t>996.00</t>
  </si>
  <si>
    <t>1737.00</t>
  </si>
  <si>
    <t>1286.00</t>
  </si>
  <si>
    <t>1705.50</t>
  </si>
  <si>
    <t>1506.50</t>
  </si>
  <si>
    <t>1535.50</t>
  </si>
  <si>
    <t>2021.50</t>
  </si>
  <si>
    <t>1286.50</t>
  </si>
  <si>
    <t>889.50</t>
  </si>
  <si>
    <t>1190.50</t>
  </si>
  <si>
    <t>1161.50</t>
  </si>
  <si>
    <t>1937.50</t>
  </si>
  <si>
    <t>642.50</t>
  </si>
  <si>
    <t>2352.50</t>
  </si>
  <si>
    <t>2642.00</t>
  </si>
  <si>
    <t>1536.00</t>
  </si>
  <si>
    <t>1029.50</t>
  </si>
  <si>
    <t>1819.00</t>
  </si>
  <si>
    <t>888.50</t>
  </si>
  <si>
    <t>994.50</t>
  </si>
  <si>
    <t>993.50</t>
  </si>
  <si>
    <t>967.50</t>
  </si>
  <si>
    <t>997.00</t>
  </si>
  <si>
    <t>826.50</t>
  </si>
  <si>
    <t>1333.00</t>
  </si>
  <si>
    <t>1679.00</t>
  </si>
  <si>
    <t>789.00</t>
  </si>
  <si>
    <t>1502.50</t>
  </si>
  <si>
    <t>790.00</t>
  </si>
  <si>
    <t>2033.00</t>
  </si>
  <si>
    <t>890.50</t>
  </si>
  <si>
    <t>1721.00</t>
  </si>
  <si>
    <t>1079.00</t>
  </si>
  <si>
    <t>1724.00</t>
  </si>
  <si>
    <t>713.50</t>
  </si>
  <si>
    <t>1462.00</t>
  </si>
  <si>
    <t>1406.00</t>
  </si>
  <si>
    <t>1208.00</t>
  </si>
  <si>
    <t>1113.50</t>
  </si>
  <si>
    <t>1220.50</t>
  </si>
  <si>
    <t>1281.50</t>
  </si>
  <si>
    <t>782.00</t>
  </si>
  <si>
    <t>1099.50</t>
  </si>
  <si>
    <t>1301.50</t>
  </si>
  <si>
    <t>1980.50</t>
  </si>
  <si>
    <t>1492.00</t>
  </si>
  <si>
    <t>1025.00</t>
  </si>
  <si>
    <t>1524.50</t>
  </si>
  <si>
    <t>708.50</t>
  </si>
  <si>
    <t>1716.00</t>
  </si>
  <si>
    <t>1656.50</t>
  </si>
  <si>
    <t>1083.00</t>
  </si>
  <si>
    <t>773.00</t>
  </si>
  <si>
    <t>831.50</t>
  </si>
  <si>
    <t>1681.50</t>
  </si>
  <si>
    <t>1608.00</t>
  </si>
  <si>
    <t>2226.50</t>
  </si>
  <si>
    <t>787.00</t>
  </si>
  <si>
    <t>1730.00</t>
  </si>
  <si>
    <t>1425.00</t>
  </si>
  <si>
    <t>1565.50</t>
  </si>
  <si>
    <t>1250.50</t>
  </si>
  <si>
    <t>1476.50</t>
  </si>
  <si>
    <t>1385.00</t>
  </si>
  <si>
    <t>1450.00</t>
  </si>
  <si>
    <t>1641.00</t>
  </si>
  <si>
    <t>1629.50</t>
  </si>
  <si>
    <t>820.00</t>
  </si>
  <si>
    <t>2095.50</t>
  </si>
  <si>
    <t>2283.00</t>
  </si>
  <si>
    <t>1017.50</t>
  </si>
  <si>
    <t>1990.00</t>
  </si>
  <si>
    <t>921.50</t>
  </si>
  <si>
    <t>758.50</t>
  </si>
  <si>
    <t>1394.50</t>
  </si>
  <si>
    <t>848.00</t>
  </si>
  <si>
    <t>1469.00</t>
  </si>
  <si>
    <t>1019.00</t>
  </si>
  <si>
    <t>1709.50</t>
  </si>
  <si>
    <t>1918.50</t>
  </si>
  <si>
    <t>813.50</t>
  </si>
  <si>
    <t>1160.00</t>
  </si>
  <si>
    <t>1741.00</t>
  </si>
  <si>
    <t>816.00</t>
  </si>
  <si>
    <t>1503.50</t>
  </si>
  <si>
    <t>1075.50</t>
  </si>
  <si>
    <t>1488.50</t>
  </si>
  <si>
    <t>985.00</t>
  </si>
  <si>
    <t>803.00</t>
  </si>
  <si>
    <t>1437.00</t>
  </si>
  <si>
    <t>878.50</t>
  </si>
  <si>
    <t>1444.00</t>
  </si>
  <si>
    <t>872.50</t>
  </si>
  <si>
    <t>1283.50</t>
  </si>
  <si>
    <t>1367.50</t>
  </si>
  <si>
    <t>1650.00</t>
  </si>
  <si>
    <t>1168.00</t>
  </si>
  <si>
    <t>1912.00</t>
  </si>
  <si>
    <t>1281.00</t>
  </si>
  <si>
    <t>1355.50</t>
  </si>
  <si>
    <t>1203.50</t>
  </si>
  <si>
    <t>2184.50</t>
  </si>
  <si>
    <t>884.50</t>
  </si>
  <si>
    <t>843.50</t>
  </si>
  <si>
    <t>923.00</t>
  </si>
  <si>
    <t>1578.50</t>
  </si>
  <si>
    <t>1585.00</t>
  </si>
  <si>
    <t>2124.50</t>
  </si>
  <si>
    <t>2015.50</t>
  </si>
  <si>
    <t>1465.50</t>
  </si>
  <si>
    <t>1789.50</t>
  </si>
  <si>
    <t>961.00</t>
  </si>
  <si>
    <t>1536.50</t>
  </si>
  <si>
    <t>942.00</t>
  </si>
  <si>
    <t>957.00</t>
  </si>
  <si>
    <t>1042.00</t>
  </si>
  <si>
    <t>1447.00</t>
  </si>
  <si>
    <t>2259.00</t>
  </si>
  <si>
    <t>2154.00</t>
  </si>
  <si>
    <t>1547.00</t>
  </si>
  <si>
    <t>1551.00</t>
  </si>
  <si>
    <t>1968.00</t>
  </si>
  <si>
    <t>1773.50</t>
  </si>
  <si>
    <t>2007.50</t>
  </si>
  <si>
    <t>1449.00</t>
  </si>
  <si>
    <t>1548.00</t>
  </si>
  <si>
    <t>1646.50</t>
  </si>
  <si>
    <t>1826.50</t>
  </si>
  <si>
    <t>1540.00</t>
  </si>
  <si>
    <t>1944.00</t>
  </si>
  <si>
    <t>1360.50</t>
  </si>
  <si>
    <t>1082.00</t>
  </si>
  <si>
    <t>1303.50</t>
  </si>
  <si>
    <t>1425.50</t>
  </si>
  <si>
    <t>1590.50</t>
  </si>
  <si>
    <t>1458.00</t>
  </si>
  <si>
    <t>1275.00</t>
  </si>
  <si>
    <t>2512.50</t>
  </si>
  <si>
    <t>1313.50</t>
  </si>
  <si>
    <t>1548.50</t>
  </si>
  <si>
    <t>1353.50</t>
  </si>
  <si>
    <t>923.50</t>
  </si>
  <si>
    <t>708.00</t>
  </si>
  <si>
    <t>1003.00</t>
  </si>
  <si>
    <t>952.00</t>
  </si>
  <si>
    <t>886.00</t>
  </si>
  <si>
    <t>1567.00</t>
  </si>
  <si>
    <t>1241.50</t>
  </si>
  <si>
    <t>1498.00</t>
  </si>
  <si>
    <t>1877.50</t>
  </si>
  <si>
    <t>1083.50</t>
  </si>
  <si>
    <t>1671.50</t>
  </si>
  <si>
    <t>1555.50</t>
  </si>
  <si>
    <t>1520.00</t>
  </si>
  <si>
    <t>992.00</t>
  </si>
  <si>
    <t>1864.00</t>
  </si>
  <si>
    <t>1573.00</t>
  </si>
  <si>
    <t>1481.00</t>
  </si>
  <si>
    <t>1059.00</t>
  </si>
  <si>
    <t>1253.50</t>
  </si>
  <si>
    <t>1633.00</t>
  </si>
  <si>
    <t>1696.50</t>
  </si>
  <si>
    <t>1563.50</t>
  </si>
  <si>
    <t>691.50</t>
  </si>
  <si>
    <t>1429.50</t>
  </si>
  <si>
    <t>1145.50</t>
  </si>
  <si>
    <t>1739.00</t>
  </si>
  <si>
    <t>1985.00</t>
  </si>
  <si>
    <t>1447.50</t>
  </si>
  <si>
    <t>912.50</t>
  </si>
  <si>
    <t>2274.00</t>
  </si>
  <si>
    <t>1615.50</t>
  </si>
  <si>
    <t>1234.00</t>
  </si>
  <si>
    <t>1945.50</t>
  </si>
  <si>
    <t>1746.00</t>
  </si>
  <si>
    <t>1795.00</t>
  </si>
  <si>
    <t>1742.50</t>
  </si>
  <si>
    <t>1963.00</t>
  </si>
  <si>
    <t>692.50</t>
  </si>
  <si>
    <t>1066.50</t>
  </si>
  <si>
    <t>678.00</t>
  </si>
  <si>
    <t>1065.50</t>
  </si>
  <si>
    <t>1708.50</t>
  </si>
  <si>
    <t>1436.50</t>
  </si>
  <si>
    <t>1798.50</t>
  </si>
  <si>
    <t>717.50</t>
  </si>
  <si>
    <t>1898.50</t>
  </si>
  <si>
    <t>1063.00</t>
  </si>
  <si>
    <t>1576.50</t>
  </si>
  <si>
    <t>1293.50</t>
  </si>
  <si>
    <t>946.50</t>
  </si>
  <si>
    <t>1685.00</t>
  </si>
  <si>
    <t>2050.50</t>
  </si>
  <si>
    <t>1128.50</t>
  </si>
  <si>
    <t>1510.00</t>
  </si>
  <si>
    <t>1224.00</t>
  </si>
  <si>
    <t>878.00</t>
  </si>
  <si>
    <t>1662.00</t>
  </si>
  <si>
    <t>1610.50</t>
  </si>
  <si>
    <t>1255.00</t>
  </si>
  <si>
    <t>1558.00</t>
  </si>
  <si>
    <t>1000.50</t>
  </si>
  <si>
    <t>1574.50</t>
  </si>
  <si>
    <t>1058.50</t>
  </si>
  <si>
    <t>1599.00</t>
  </si>
  <si>
    <t>1749.50</t>
  </si>
  <si>
    <t>1443.00</t>
  </si>
  <si>
    <t>906.50</t>
  </si>
  <si>
    <t>1526.00</t>
  </si>
  <si>
    <t>1855.00</t>
  </si>
  <si>
    <t>1205.00</t>
  </si>
  <si>
    <t>1432.50</t>
  </si>
  <si>
    <t>1910.00</t>
  </si>
  <si>
    <t>1862.00</t>
  </si>
  <si>
    <t>1771.50</t>
  </si>
  <si>
    <t>1245.50</t>
  </si>
  <si>
    <t>886.50</t>
  </si>
  <si>
    <t>1237.50</t>
  </si>
  <si>
    <t>945.00</t>
  </si>
  <si>
    <t>634.50</t>
  </si>
  <si>
    <t>1757.50</t>
  </si>
  <si>
    <t>1792.00</t>
  </si>
  <si>
    <t>2299.50</t>
  </si>
  <si>
    <t>1503.00</t>
  </si>
  <si>
    <t>1935.00</t>
  </si>
  <si>
    <t>2206.50</t>
  </si>
  <si>
    <t>2117.00</t>
  </si>
  <si>
    <t>1825.00</t>
  </si>
  <si>
    <t>997.50</t>
  </si>
  <si>
    <t>1104.50</t>
  </si>
  <si>
    <t>1528.00</t>
  </si>
  <si>
    <t>1008.50</t>
  </si>
  <si>
    <t>1942.50</t>
  </si>
  <si>
    <t>1614.00</t>
  </si>
  <si>
    <t>1289.00</t>
  </si>
  <si>
    <t>712.50</t>
  </si>
  <si>
    <t>988.00</t>
  </si>
  <si>
    <t>1078.50</t>
  </si>
  <si>
    <t>1665.50</t>
  </si>
  <si>
    <t>1756.50</t>
  </si>
  <si>
    <t>891.50</t>
  </si>
  <si>
    <t>1096.00</t>
  </si>
  <si>
    <t>1802.00</t>
  </si>
  <si>
    <t>899.50</t>
  </si>
  <si>
    <t>1413.00</t>
  </si>
  <si>
    <t>755.00</t>
  </si>
  <si>
    <t>1962.00</t>
  </si>
  <si>
    <t>1523.00</t>
  </si>
  <si>
    <t>1064.00</t>
  </si>
  <si>
    <t>1074.50</t>
  </si>
  <si>
    <t>1324.00</t>
  </si>
  <si>
    <t>1862.50</t>
  </si>
  <si>
    <t>2190.00</t>
  </si>
  <si>
    <t>805.50</t>
  </si>
  <si>
    <t>1500.00</t>
  </si>
  <si>
    <t>1827.00</t>
  </si>
  <si>
    <t>695.50</t>
  </si>
  <si>
    <t>1577.50</t>
  </si>
  <si>
    <t>1014.50</t>
  </si>
  <si>
    <t>1038.00</t>
  </si>
  <si>
    <t>1117.00</t>
  </si>
  <si>
    <t>1787.50</t>
  </si>
  <si>
    <t>1888.00</t>
  </si>
  <si>
    <t>1464.00</t>
  </si>
  <si>
    <t>1508.00</t>
  </si>
  <si>
    <t>1642.00</t>
  </si>
  <si>
    <t>662.50</t>
  </si>
  <si>
    <t>947.00</t>
  </si>
  <si>
    <t>1564.50</t>
  </si>
  <si>
    <t>929.50</t>
  </si>
  <si>
    <t>1213.00</t>
  </si>
  <si>
    <t>1309.00</t>
  </si>
  <si>
    <t>1276.50</t>
  </si>
  <si>
    <t>682.50</t>
  </si>
  <si>
    <t>914.50</t>
  </si>
  <si>
    <t>1871.00</t>
  </si>
  <si>
    <t>1724.50</t>
  </si>
  <si>
    <t>1822.00</t>
  </si>
  <si>
    <t>1361.50</t>
  </si>
  <si>
    <t>681.50</t>
  </si>
  <si>
    <t>1466.50</t>
  </si>
  <si>
    <t>1711.50</t>
  </si>
  <si>
    <t>1406.50</t>
  </si>
  <si>
    <t>1020.00</t>
  </si>
  <si>
    <t>1531.00</t>
  </si>
  <si>
    <t>630.50</t>
  </si>
  <si>
    <t>1010.00</t>
  </si>
  <si>
    <t>1352.00</t>
  </si>
  <si>
    <t>976.50</t>
  </si>
  <si>
    <t>1133.50</t>
  </si>
  <si>
    <t>864.00</t>
  </si>
  <si>
    <t>1960.00</t>
  </si>
  <si>
    <t>2029.50</t>
  </si>
  <si>
    <t>770.50</t>
  </si>
  <si>
    <t>868.00</t>
  </si>
  <si>
    <t>1558.50</t>
  </si>
  <si>
    <t>1651.00</t>
  </si>
  <si>
    <t>1786.50</t>
  </si>
  <si>
    <t>1089.50</t>
  </si>
  <si>
    <t>1267.50</t>
  </si>
  <si>
    <t>1183.00</t>
  </si>
  <si>
    <t>1968.50</t>
  </si>
  <si>
    <t>1026.00</t>
  </si>
  <si>
    <t>763.00</t>
  </si>
  <si>
    <t>969.50</t>
  </si>
  <si>
    <t>1618.00</t>
  </si>
  <si>
    <t>938.00</t>
  </si>
  <si>
    <t>1873.00</t>
  </si>
  <si>
    <t>981.50</t>
  </si>
  <si>
    <t>741.00</t>
  </si>
  <si>
    <t>1051.50</t>
  </si>
  <si>
    <t>1885.00</t>
  </si>
  <si>
    <t>1390.00</t>
  </si>
  <si>
    <t>2432.00</t>
  </si>
  <si>
    <t>1530.00</t>
  </si>
  <si>
    <t>641.50</t>
  </si>
  <si>
    <t>1227.00</t>
  </si>
  <si>
    <t>2003.50</t>
  </si>
  <si>
    <t>1120.00</t>
  </si>
  <si>
    <t>681.00</t>
  </si>
  <si>
    <t>1597.00</t>
  </si>
  <si>
    <t>777.00</t>
  </si>
  <si>
    <t>930.50</t>
  </si>
  <si>
    <t>1052.50</t>
  </si>
  <si>
    <t>1725.00</t>
  </si>
  <si>
    <t>1794.50</t>
  </si>
  <si>
    <t>1582.50</t>
  </si>
  <si>
    <t>996.50</t>
  </si>
  <si>
    <t>1354.00</t>
  </si>
  <si>
    <t>794.00</t>
  </si>
  <si>
    <t>703.50</t>
  </si>
  <si>
    <t>964.00</t>
  </si>
  <si>
    <t>635.50</t>
  </si>
  <si>
    <t>1285.50</t>
  </si>
  <si>
    <t>1711.00</t>
  </si>
  <si>
    <t>1643.50</t>
  </si>
  <si>
    <t>1023.50</t>
  </si>
  <si>
    <t>1143.00</t>
  </si>
  <si>
    <t>1492.50</t>
  </si>
  <si>
    <t>922.00</t>
  </si>
  <si>
    <t>1134.00</t>
  </si>
  <si>
    <t>1632.00</t>
  </si>
  <si>
    <t>851.50</t>
  </si>
  <si>
    <t>1269.00</t>
  </si>
  <si>
    <t>980.00</t>
  </si>
  <si>
    <t>1718.00</t>
  </si>
  <si>
    <t>1808.50</t>
  </si>
  <si>
    <t>1781.00</t>
  </si>
  <si>
    <t>1869.50</t>
  </si>
  <si>
    <t>1660.50</t>
  </si>
  <si>
    <t>1202.00</t>
  </si>
  <si>
    <t>1531.50</t>
  </si>
  <si>
    <t>2464.00</t>
  </si>
  <si>
    <t>1828.50</t>
  </si>
  <si>
    <t>1678.50</t>
  </si>
  <si>
    <t>1900.00</t>
  </si>
  <si>
    <t>958.50</t>
  </si>
  <si>
    <t>795.00</t>
  </si>
  <si>
    <t>1774.50</t>
  </si>
  <si>
    <t>1273.00</t>
  </si>
  <si>
    <t>952.50</t>
  </si>
  <si>
    <t>1870.50</t>
  </si>
  <si>
    <t>1127.50</t>
  </si>
  <si>
    <t>2232.00</t>
  </si>
  <si>
    <t>1940.00</t>
  </si>
  <si>
    <t>677.50</t>
  </si>
  <si>
    <t>989.00</t>
  </si>
  <si>
    <t>736.00</t>
  </si>
  <si>
    <t>1017.00</t>
  </si>
  <si>
    <t>762.50</t>
  </si>
  <si>
    <t>815.00</t>
  </si>
  <si>
    <t>1634.50</t>
  </si>
  <si>
    <t>1736.50</t>
  </si>
  <si>
    <t>737.00</t>
  </si>
  <si>
    <t>673.50</t>
  </si>
  <si>
    <t>860.00</t>
  </si>
  <si>
    <t>904.50</t>
  </si>
  <si>
    <t>739.50</t>
  </si>
  <si>
    <t>704.50</t>
  </si>
  <si>
    <t>776.50</t>
  </si>
  <si>
    <t>1433.50</t>
  </si>
  <si>
    <t>1738.50</t>
  </si>
  <si>
    <t>1771.00</t>
  </si>
  <si>
    <t>818.50</t>
  </si>
  <si>
    <t>1600.00</t>
  </si>
  <si>
    <t>1801.50</t>
  </si>
  <si>
    <t>1562.50</t>
  </si>
  <si>
    <t>653.50</t>
  </si>
  <si>
    <t>1831.00</t>
  </si>
  <si>
    <t>1602.00</t>
  </si>
  <si>
    <t>840.00</t>
  </si>
  <si>
    <t>814.50</t>
  </si>
  <si>
    <t>1680.50</t>
  </si>
  <si>
    <t>2480.50</t>
  </si>
  <si>
    <t>1913.50</t>
  </si>
  <si>
    <t>1783.50</t>
  </si>
  <si>
    <t>1697.50</t>
  </si>
  <si>
    <t>1298.00</t>
  </si>
  <si>
    <t>1153.00</t>
  </si>
  <si>
    <t>1035.50</t>
  </si>
  <si>
    <t>1797.50</t>
  </si>
  <si>
    <t>1408.50</t>
  </si>
  <si>
    <t>1831.50</t>
  </si>
  <si>
    <t>1567.50</t>
  </si>
  <si>
    <t>679.50</t>
  </si>
  <si>
    <t>659.00</t>
  </si>
  <si>
    <t>767.00</t>
  </si>
  <si>
    <t>1704.50</t>
  </si>
  <si>
    <t>1791.00</t>
  </si>
  <si>
    <t>1431.50</t>
  </si>
  <si>
    <t>1132.50</t>
  </si>
  <si>
    <t>1654.00</t>
  </si>
  <si>
    <t>1915.00</t>
  </si>
  <si>
    <t>872.00</t>
  </si>
  <si>
    <t>1359.00</t>
  </si>
  <si>
    <t>1087.00</t>
  </si>
  <si>
    <t>1890.00</t>
  </si>
  <si>
    <t>1404.50</t>
  </si>
  <si>
    <t>824.00</t>
  </si>
  <si>
    <t>883.00</t>
  </si>
  <si>
    <t>1203.00</t>
  </si>
  <si>
    <t>2012.50</t>
  </si>
  <si>
    <t>1723.50</t>
  </si>
  <si>
    <t>1127.00</t>
  </si>
  <si>
    <t>1232.00</t>
  </si>
  <si>
    <t>1063.50</t>
  </si>
  <si>
    <t>1546.50</t>
  </si>
  <si>
    <t>1215.50</t>
  </si>
  <si>
    <t>1702.50</t>
  </si>
  <si>
    <t>2276.00</t>
  </si>
  <si>
    <t>751.50</t>
  </si>
  <si>
    <t>1462.50</t>
  </si>
  <si>
    <t>1601.50</t>
  </si>
  <si>
    <t>1704.00</t>
  </si>
  <si>
    <t>2347.50</t>
  </si>
  <si>
    <t>1546.00</t>
  </si>
  <si>
    <t>808.50</t>
  </si>
  <si>
    <t>1277.50</t>
  </si>
  <si>
    <t>1123.50</t>
  </si>
  <si>
    <t>1738.00</t>
  </si>
  <si>
    <t>1263.50</t>
  </si>
  <si>
    <t>1231.00</t>
  </si>
  <si>
    <t>1158.00</t>
  </si>
  <si>
    <t>935.50</t>
  </si>
  <si>
    <t>1778.50</t>
  </si>
  <si>
    <t>1571.50</t>
  </si>
  <si>
    <t>1607.50</t>
  </si>
  <si>
    <t>1574.00</t>
  </si>
  <si>
    <t>1860.50</t>
  </si>
  <si>
    <t>985.50</t>
  </si>
  <si>
    <t>1825.50</t>
  </si>
  <si>
    <t>1525.00</t>
  </si>
  <si>
    <t>1339.00</t>
  </si>
  <si>
    <t>1181.50</t>
  </si>
  <si>
    <t>1859.00</t>
  </si>
  <si>
    <t>1891.00</t>
  </si>
  <si>
    <t>722.50</t>
  </si>
  <si>
    <t>1517.00</t>
  </si>
  <si>
    <t>2003.00</t>
  </si>
  <si>
    <t>1467.50</t>
  </si>
  <si>
    <t>1516.00</t>
  </si>
  <si>
    <t>1530.50</t>
  </si>
  <si>
    <t>1794.00</t>
  </si>
  <si>
    <t>2096.50</t>
  </si>
  <si>
    <t>940.00</t>
  </si>
  <si>
    <t>733.50</t>
  </si>
  <si>
    <t>1518.00</t>
  </si>
  <si>
    <t>911.00</t>
  </si>
  <si>
    <t>1009.00</t>
  </si>
  <si>
    <t>933.00</t>
  </si>
  <si>
    <t>1106.50</t>
  </si>
  <si>
    <t>1107.00</t>
  </si>
  <si>
    <t>759.00</t>
  </si>
  <si>
    <t>2143.00</t>
  </si>
  <si>
    <t>880.00</t>
  </si>
  <si>
    <t>1921.00</t>
  </si>
  <si>
    <t>835.00</t>
  </si>
  <si>
    <t>1911.00</t>
  </si>
  <si>
    <t>1776.00</t>
  </si>
  <si>
    <t>1002.50</t>
  </si>
  <si>
    <t>716.00</t>
  </si>
  <si>
    <t>971.50</t>
  </si>
  <si>
    <t>1727.00</t>
  </si>
  <si>
    <t>1031.50</t>
  </si>
  <si>
    <t>965.00</t>
  </si>
  <si>
    <t>2004.00</t>
  </si>
  <si>
    <t>2172.00</t>
  </si>
  <si>
    <t>2188.50</t>
  </si>
  <si>
    <t>780.50</t>
  </si>
  <si>
    <t>1606.50</t>
  </si>
  <si>
    <t>1926.50</t>
  </si>
  <si>
    <t>1889.50</t>
  </si>
  <si>
    <t>1710.50</t>
  </si>
  <si>
    <t>1582.00</t>
  </si>
  <si>
    <t>1640.00</t>
  </si>
  <si>
    <t>841.00</t>
  </si>
  <si>
    <t>1754.50</t>
  </si>
  <si>
    <t>1485.00</t>
  </si>
  <si>
    <t>922.50</t>
  </si>
  <si>
    <t>1230.50</t>
  </si>
  <si>
    <t>934.50</t>
  </si>
  <si>
    <t>1442.00</t>
  </si>
  <si>
    <t>1648.50</t>
  </si>
  <si>
    <t>1769.00</t>
  </si>
  <si>
    <t>860.50</t>
  </si>
  <si>
    <t>1586.00</t>
  </si>
  <si>
    <t>1623.00</t>
  </si>
  <si>
    <t>1927.00</t>
  </si>
  <si>
    <t>951.50</t>
  </si>
  <si>
    <t>2403.00</t>
  </si>
  <si>
    <t>1396.00</t>
  </si>
  <si>
    <t>1220.00</t>
  </si>
  <si>
    <t>1672.00</t>
  </si>
  <si>
    <t>956.00</t>
  </si>
  <si>
    <t>995.00</t>
  </si>
  <si>
    <t>1637.50</t>
  </si>
  <si>
    <t>1262.00</t>
  </si>
  <si>
    <t>557.00</t>
  </si>
  <si>
    <t>672.50</t>
  </si>
  <si>
    <t>953.50</t>
  </si>
  <si>
    <t>1006.00</t>
  </si>
  <si>
    <t>893.00</t>
  </si>
  <si>
    <t>790.50</t>
  </si>
  <si>
    <t>940.50</t>
  </si>
  <si>
    <t>1397.50</t>
  </si>
  <si>
    <t>1594.00</t>
  </si>
  <si>
    <t>1731.00</t>
  </si>
  <si>
    <t>1380.00</t>
  </si>
  <si>
    <t>696.50</t>
  </si>
  <si>
    <t>1593.00</t>
  </si>
  <si>
    <t>1685.50</t>
  </si>
  <si>
    <t>1612.50</t>
  </si>
  <si>
    <t>1749.00</t>
  </si>
  <si>
    <t>1807.50</t>
  </si>
  <si>
    <t>726.50</t>
  </si>
  <si>
    <t>723.00</t>
  </si>
  <si>
    <t>1544.00</t>
  </si>
  <si>
    <t>1048.50</t>
  </si>
  <si>
    <t>2225.50</t>
  </si>
  <si>
    <t>1485.50</t>
  </si>
  <si>
    <t>1557.00</t>
  </si>
  <si>
    <t>2056.00</t>
  </si>
  <si>
    <t>1668.50</t>
  </si>
  <si>
    <t>1505.00</t>
  </si>
  <si>
    <t>1994.50</t>
  </si>
  <si>
    <t>1595.50</t>
  </si>
  <si>
    <t>744.50</t>
  </si>
  <si>
    <t>656.50</t>
  </si>
  <si>
    <t>1797.00</t>
  </si>
  <si>
    <t>786.50</t>
  </si>
  <si>
    <t>1006.50</t>
  </si>
  <si>
    <t>1018.50</t>
  </si>
  <si>
    <t>920.00</t>
  </si>
  <si>
    <t>1023.00</t>
  </si>
  <si>
    <t>838.00</t>
  </si>
  <si>
    <t>1480.50</t>
  </si>
  <si>
    <t>1837.00</t>
  </si>
  <si>
    <t>927.00</t>
  </si>
  <si>
    <t>1022.00</t>
  </si>
  <si>
    <t>1775.50</t>
  </si>
  <si>
    <t>1125.50</t>
  </si>
  <si>
    <t>1916.00</t>
  </si>
  <si>
    <t>1640.50</t>
  </si>
  <si>
    <t>1137.50</t>
  </si>
  <si>
    <t>2515.50</t>
  </si>
  <si>
    <t>1978.00</t>
  </si>
  <si>
    <t>1566.50</t>
  </si>
  <si>
    <t>1061.00</t>
  </si>
  <si>
    <t>1554.50</t>
  </si>
  <si>
    <t>1195.00</t>
  </si>
  <si>
    <t>917.50</t>
  </si>
  <si>
    <t>1635.00</t>
  </si>
  <si>
    <t>1839.50</t>
  </si>
  <si>
    <t>1550.00</t>
  </si>
  <si>
    <t>1344.00</t>
  </si>
  <si>
    <t>897.50</t>
  </si>
  <si>
    <t>722.00</t>
  </si>
  <si>
    <t>783.50</t>
  </si>
  <si>
    <t>1535.00</t>
  </si>
  <si>
    <t>680.00</t>
  </si>
  <si>
    <t>1730.50</t>
  </si>
  <si>
    <t>859.50</t>
  </si>
  <si>
    <t>28.45</t>
  </si>
  <si>
    <t>46.14</t>
  </si>
  <si>
    <t>24.47</t>
  </si>
  <si>
    <t>69.91</t>
  </si>
  <si>
    <t>42.98</t>
  </si>
  <si>
    <t>54.76</t>
  </si>
  <si>
    <t>38.48</t>
  </si>
  <si>
    <t>37.37</t>
  </si>
  <si>
    <t>64.49</t>
  </si>
  <si>
    <t>70.02</t>
  </si>
  <si>
    <t>38.30</t>
  </si>
  <si>
    <t>59.37</t>
  </si>
  <si>
    <t>60.20</t>
  </si>
  <si>
    <t>58.12</t>
  </si>
  <si>
    <t>30.06</t>
  </si>
  <si>
    <t>3.95</t>
  </si>
  <si>
    <t>60.21</t>
  </si>
  <si>
    <t>66.07</t>
  </si>
  <si>
    <t>30.94</t>
  </si>
  <si>
    <t>34.68</t>
  </si>
  <si>
    <t>45.98</t>
  </si>
  <si>
    <t>52.49</t>
  </si>
  <si>
    <t>53.43</t>
  </si>
  <si>
    <t>16.12</t>
  </si>
  <si>
    <t>70.59</t>
  </si>
  <si>
    <t>69.21</t>
  </si>
  <si>
    <t>62.38</t>
  </si>
  <si>
    <t>51.69</t>
  </si>
  <si>
    <t>65.71</t>
  </si>
  <si>
    <t>47.01</t>
  </si>
  <si>
    <t>47.23</t>
  </si>
  <si>
    <t>67.53</t>
  </si>
  <si>
    <t>35.23</t>
  </si>
  <si>
    <t>53.74</t>
  </si>
  <si>
    <t>58.70</t>
  </si>
  <si>
    <t>63.89</t>
  </si>
  <si>
    <t>61.37</t>
  </si>
  <si>
    <t>51.87</t>
  </si>
  <si>
    <t>31.15</t>
  </si>
  <si>
    <t>58.25</t>
  </si>
  <si>
    <t>60.50</t>
  </si>
  <si>
    <t>25.55</t>
  </si>
  <si>
    <t>42.49</t>
  </si>
  <si>
    <t>65.41</t>
  </si>
  <si>
    <t>71.87</t>
  </si>
  <si>
    <t>22.16</t>
  </si>
  <si>
    <t>49.66</t>
  </si>
  <si>
    <t>45.20</t>
  </si>
  <si>
    <t>57.83</t>
  </si>
  <si>
    <t>64.60</t>
  </si>
  <si>
    <t>54.31</t>
  </si>
  <si>
    <t>51.01</t>
  </si>
  <si>
    <t>46.82</t>
  </si>
  <si>
    <t>56.12</t>
  </si>
  <si>
    <t>67.77</t>
  </si>
  <si>
    <t>65.72</t>
  </si>
  <si>
    <t>55.14</t>
  </si>
  <si>
    <t>42.58</t>
  </si>
  <si>
    <t>40.13</t>
  </si>
  <si>
    <t>4.29</t>
  </si>
  <si>
    <t>58.77</t>
  </si>
  <si>
    <t>6.55</t>
  </si>
  <si>
    <t>43.77</t>
  </si>
  <si>
    <t>28.70</t>
  </si>
  <si>
    <t>50.22</t>
  </si>
  <si>
    <t>38.02</t>
  </si>
  <si>
    <t>3.68</t>
  </si>
  <si>
    <t>56.18</t>
  </si>
  <si>
    <t>42.96</t>
  </si>
  <si>
    <t>13.73</t>
  </si>
  <si>
    <t>33.46</t>
  </si>
  <si>
    <t>19.74</t>
  </si>
  <si>
    <t>24.40</t>
  </si>
  <si>
    <t>51.34</t>
  </si>
  <si>
    <t>3.06</t>
  </si>
  <si>
    <t>49.64</t>
  </si>
  <si>
    <t>61.16</t>
  </si>
  <si>
    <t>36.41</t>
  </si>
  <si>
    <t>38.73</t>
  </si>
  <si>
    <t>34.29</t>
  </si>
  <si>
    <t>16.79</t>
  </si>
  <si>
    <t>32.32</t>
  </si>
  <si>
    <t>12.36</t>
  </si>
  <si>
    <t>42.80</t>
  </si>
  <si>
    <t>45.61</t>
  </si>
  <si>
    <t>65.91</t>
  </si>
  <si>
    <t>69.95</t>
  </si>
  <si>
    <t>20.54</t>
  </si>
  <si>
    <t>48.84</t>
  </si>
  <si>
    <t>62.98</t>
  </si>
  <si>
    <t>74.27</t>
  </si>
  <si>
    <t>53.33</t>
  </si>
  <si>
    <t>36.85</t>
  </si>
  <si>
    <t>3.09</t>
  </si>
  <si>
    <t>45.75</t>
  </si>
  <si>
    <t>70.65</t>
  </si>
  <si>
    <t>61.20</t>
  </si>
  <si>
    <t>40.28</t>
  </si>
  <si>
    <t>54.60</t>
  </si>
  <si>
    <t>29.39</t>
  </si>
  <si>
    <t>45.02</t>
  </si>
  <si>
    <t>41.22</t>
  </si>
  <si>
    <t>14.96</t>
  </si>
  <si>
    <t>49.38</t>
  </si>
  <si>
    <t>11.50</t>
  </si>
  <si>
    <t>23.28</t>
  </si>
  <si>
    <t>24.96</t>
  </si>
  <si>
    <t>10.69</t>
  </si>
  <si>
    <t>55.63</t>
  </si>
  <si>
    <t>13.21</t>
  </si>
  <si>
    <t>47.05</t>
  </si>
  <si>
    <t>27.64</t>
  </si>
  <si>
    <t>64.38</t>
  </si>
  <si>
    <t>46.21</t>
  </si>
  <si>
    <t>59.52</t>
  </si>
  <si>
    <t>55.62</t>
  </si>
  <si>
    <t>31.03</t>
  </si>
  <si>
    <t>52.61</t>
  </si>
  <si>
    <t>64.10</t>
  </si>
  <si>
    <t>37.55</t>
  </si>
  <si>
    <t>11.71</t>
  </si>
  <si>
    <t>34.15</t>
  </si>
  <si>
    <t>57.37</t>
  </si>
  <si>
    <t>24.52</t>
  </si>
  <si>
    <t>63.04</t>
  </si>
  <si>
    <t>39.53</t>
  </si>
  <si>
    <t>35.04</t>
  </si>
  <si>
    <t>57.07</t>
  </si>
  <si>
    <t>69.02</t>
  </si>
  <si>
    <t>54.70</t>
  </si>
  <si>
    <t>43.92</t>
  </si>
  <si>
    <t>67.18</t>
  </si>
  <si>
    <t>38.94</t>
  </si>
  <si>
    <t>61.63</t>
  </si>
  <si>
    <t>57.61</t>
  </si>
  <si>
    <t>40.76</t>
  </si>
  <si>
    <t>29.82</t>
  </si>
  <si>
    <t>23.95</t>
  </si>
  <si>
    <t>64.00</t>
  </si>
  <si>
    <t>44.45</t>
  </si>
  <si>
    <t>60.84</t>
  </si>
  <si>
    <t>65.61</t>
  </si>
  <si>
    <t>56.71</t>
  </si>
  <si>
    <t>46.89</t>
  </si>
  <si>
    <t>54.38</t>
  </si>
  <si>
    <t>37.64</t>
  </si>
  <si>
    <t>55.70</t>
  </si>
  <si>
    <t>59.25</t>
  </si>
  <si>
    <t>28.12</t>
  </si>
  <si>
    <t>64.64</t>
  </si>
  <si>
    <t>54.28</t>
  </si>
  <si>
    <t>66.50</t>
  </si>
  <si>
    <t>60.02</t>
  </si>
  <si>
    <t>55.82</t>
  </si>
  <si>
    <t>36.95</t>
  </si>
  <si>
    <t>49.35</t>
  </si>
  <si>
    <t>71.19</t>
  </si>
  <si>
    <t>68.16</t>
  </si>
  <si>
    <t>44.91</t>
  </si>
  <si>
    <t>66.84</t>
  </si>
  <si>
    <t>3.93</t>
  </si>
  <si>
    <t>32.84</t>
  </si>
  <si>
    <t>10.58</t>
  </si>
  <si>
    <t>69.85</t>
  </si>
  <si>
    <t>28.27</t>
  </si>
  <si>
    <t>56.09</t>
  </si>
  <si>
    <t>58.56</t>
  </si>
  <si>
    <t>70.33</t>
  </si>
  <si>
    <t>49.72</t>
  </si>
  <si>
    <t>58.97</t>
  </si>
  <si>
    <t>40.94</t>
  </si>
  <si>
    <t>49.49</t>
  </si>
  <si>
    <t>71.09</t>
  </si>
  <si>
    <t>64.11</t>
  </si>
  <si>
    <t>18.57</t>
  </si>
  <si>
    <t>50.46</t>
  </si>
  <si>
    <t>38.80</t>
  </si>
  <si>
    <t>63.02</t>
  </si>
  <si>
    <t>61.31</t>
  </si>
  <si>
    <t>54.50</t>
  </si>
  <si>
    <t>53.84</t>
  </si>
  <si>
    <t>56.11</t>
  </si>
  <si>
    <t>64.85</t>
  </si>
  <si>
    <t>42.91</t>
  </si>
  <si>
    <t>46.43</t>
  </si>
  <si>
    <t>54.73</t>
  </si>
  <si>
    <t>38.32</t>
  </si>
  <si>
    <t>53.55</t>
  </si>
  <si>
    <t>28.59</t>
  </si>
  <si>
    <t>38.43</t>
  </si>
  <si>
    <t>53.30</t>
  </si>
  <si>
    <t>35.93</t>
  </si>
  <si>
    <t>44.37</t>
  </si>
  <si>
    <t>29.61</t>
  </si>
  <si>
    <t>66.64</t>
  </si>
  <si>
    <t>67.21</t>
  </si>
  <si>
    <t>49.89</t>
  </si>
  <si>
    <t>49.46</t>
  </si>
  <si>
    <t>13.06</t>
  </si>
  <si>
    <t>56.66</t>
  </si>
  <si>
    <t>47.90</t>
  </si>
  <si>
    <t>59.90</t>
  </si>
  <si>
    <t>51.36</t>
  </si>
  <si>
    <t>52.17</t>
  </si>
  <si>
    <t>43.16</t>
  </si>
  <si>
    <t>44.51</t>
  </si>
  <si>
    <t>7.15</t>
  </si>
  <si>
    <t>53.70</t>
  </si>
  <si>
    <t>56.00</t>
  </si>
  <si>
    <t>51.66</t>
  </si>
  <si>
    <t>62.22</t>
  </si>
  <si>
    <t>47.61</t>
  </si>
  <si>
    <t>52.71</t>
  </si>
  <si>
    <t>48.34</t>
  </si>
  <si>
    <t>66.39</t>
  </si>
  <si>
    <t>54.23</t>
  </si>
  <si>
    <t>59.91</t>
  </si>
  <si>
    <t>48.30</t>
  </si>
  <si>
    <t>35.02</t>
  </si>
  <si>
    <t>41.13</t>
  </si>
  <si>
    <t>67.66</t>
  </si>
  <si>
    <t>43.12</t>
  </si>
  <si>
    <t>52.65</t>
  </si>
  <si>
    <t>58.50</t>
  </si>
  <si>
    <t>43.58</t>
  </si>
  <si>
    <t>66.75</t>
  </si>
  <si>
    <t>49.61</t>
  </si>
  <si>
    <t>35.54</t>
  </si>
  <si>
    <t>68.12</t>
  </si>
  <si>
    <t>38.27</t>
  </si>
  <si>
    <t>50.53</t>
  </si>
  <si>
    <t>50.99</t>
  </si>
  <si>
    <t>17.75</t>
  </si>
  <si>
    <t>66.52</t>
  </si>
  <si>
    <t>42.63</t>
  </si>
  <si>
    <t>18.34</t>
  </si>
  <si>
    <t>22.53</t>
  </si>
  <si>
    <t>35.66</t>
  </si>
  <si>
    <t>48.09</t>
  </si>
  <si>
    <t>73.79</t>
  </si>
  <si>
    <t>66.96</t>
  </si>
  <si>
    <t>35.59</t>
  </si>
  <si>
    <t>74.15</t>
  </si>
  <si>
    <t>7.87</t>
  </si>
  <si>
    <t>29.57</t>
  </si>
  <si>
    <t>10.21</t>
  </si>
  <si>
    <t>45.79</t>
  </si>
  <si>
    <t>73.30</t>
  </si>
  <si>
    <t>23.66</t>
  </si>
  <si>
    <t>30.96</t>
  </si>
  <si>
    <t>5.12</t>
  </si>
  <si>
    <t>3.22</t>
  </si>
  <si>
    <t>75.62</t>
  </si>
  <si>
    <t>76.57</t>
  </si>
  <si>
    <t>60.93</t>
  </si>
  <si>
    <t>43.73</t>
  </si>
  <si>
    <t>60.58</t>
  </si>
  <si>
    <t>6.41</t>
  </si>
  <si>
    <t>41.20</t>
  </si>
  <si>
    <t>28.61</t>
  </si>
  <si>
    <t>25.45</t>
  </si>
  <si>
    <t>30.44</t>
  </si>
  <si>
    <t>46.69</t>
  </si>
  <si>
    <t>31.95</t>
  </si>
  <si>
    <t>51.92</t>
  </si>
  <si>
    <t>21.54</t>
  </si>
  <si>
    <t>61.74</t>
  </si>
  <si>
    <t>56.96</t>
  </si>
  <si>
    <t>46.07</t>
  </si>
  <si>
    <t>3.79</t>
  </si>
  <si>
    <t>7.40</t>
  </si>
  <si>
    <t>44.29</t>
  </si>
  <si>
    <t>66.20</t>
  </si>
  <si>
    <t>32.44</t>
  </si>
  <si>
    <t>58.15</t>
  </si>
  <si>
    <t>12.50</t>
  </si>
  <si>
    <t>16.96</t>
  </si>
  <si>
    <t>9.50</t>
  </si>
  <si>
    <t>18.41</t>
  </si>
  <si>
    <t>54.44</t>
  </si>
  <si>
    <t>26.86</t>
  </si>
  <si>
    <t>29.65</t>
  </si>
  <si>
    <t>21.74</t>
  </si>
  <si>
    <t>12.17</t>
  </si>
  <si>
    <t>11.48</t>
  </si>
  <si>
    <t>70.29</t>
  </si>
  <si>
    <t>28.00</t>
  </si>
  <si>
    <t>27.67</t>
  </si>
  <si>
    <t>69.07</t>
  </si>
  <si>
    <t>67.70</t>
  </si>
  <si>
    <t>69.62</t>
  </si>
  <si>
    <t>59.94</t>
  </si>
  <si>
    <t>73.78</t>
  </si>
  <si>
    <t>69.63</t>
  </si>
  <si>
    <t>70.51</t>
  </si>
  <si>
    <t>57.43</t>
  </si>
  <si>
    <t>63.47</t>
  </si>
  <si>
    <t>10.37</t>
  </si>
  <si>
    <t>38.47</t>
  </si>
  <si>
    <t>50.32</t>
  </si>
  <si>
    <t>68.59</t>
  </si>
  <si>
    <t>7.38</t>
  </si>
  <si>
    <t>71.11</t>
  </si>
  <si>
    <t>47.65</t>
  </si>
  <si>
    <t>65.36</t>
  </si>
  <si>
    <t>63.14</t>
  </si>
  <si>
    <t>80.98</t>
  </si>
  <si>
    <t>47.55</t>
  </si>
  <si>
    <t>73.65</t>
  </si>
  <si>
    <t>59.40</t>
  </si>
  <si>
    <t>49.87</t>
  </si>
  <si>
    <t>53.76</t>
  </si>
  <si>
    <t>68.42</t>
  </si>
  <si>
    <t>64.79</t>
  </si>
  <si>
    <t>78.71</t>
  </si>
  <si>
    <t>68.30</t>
  </si>
  <si>
    <t>29.62</t>
  </si>
  <si>
    <t>59.73</t>
  </si>
  <si>
    <t>77.02</t>
  </si>
  <si>
    <t>75.79</t>
  </si>
  <si>
    <t>48.22</t>
  </si>
  <si>
    <t>78.98</t>
  </si>
  <si>
    <t>46.93</t>
  </si>
  <si>
    <t>72.90</t>
  </si>
  <si>
    <t>71.36</t>
  </si>
  <si>
    <t>8.68</t>
  </si>
  <si>
    <t>60.63</t>
  </si>
  <si>
    <t>71.31</t>
  </si>
  <si>
    <t>77.25</t>
  </si>
  <si>
    <t>75.29</t>
  </si>
  <si>
    <t>31.40</t>
  </si>
  <si>
    <t>59.16</t>
  </si>
  <si>
    <t>69.59</t>
  </si>
  <si>
    <t>45.52</t>
  </si>
  <si>
    <t>54.43</t>
  </si>
  <si>
    <t>68.20</t>
  </si>
  <si>
    <t>68.55</t>
  </si>
  <si>
    <t>47.32</t>
  </si>
  <si>
    <t>49.05</t>
  </si>
  <si>
    <t>57.42</t>
  </si>
  <si>
    <t>56.23</t>
  </si>
  <si>
    <t>51.84</t>
  </si>
  <si>
    <t>14.79</t>
  </si>
  <si>
    <t>73.09</t>
  </si>
  <si>
    <t>67.92</t>
  </si>
  <si>
    <t>37.78</t>
  </si>
  <si>
    <t>43.41</t>
  </si>
  <si>
    <t>46.30</t>
  </si>
  <si>
    <t>63.29</t>
  </si>
  <si>
    <t>68.46</t>
  </si>
  <si>
    <t>36.87</t>
  </si>
  <si>
    <t>70.10</t>
  </si>
  <si>
    <t>71.60</t>
  </si>
  <si>
    <t>39.96</t>
  </si>
  <si>
    <t>74.66</t>
  </si>
  <si>
    <t>57.50</t>
  </si>
  <si>
    <t>72.71</t>
  </si>
  <si>
    <t>29.22</t>
  </si>
  <si>
    <t>22.90</t>
  </si>
  <si>
    <t>13.71</t>
  </si>
  <si>
    <t>15.71</t>
  </si>
  <si>
    <t>46.91</t>
  </si>
  <si>
    <t>20.59</t>
  </si>
  <si>
    <t>74.40</t>
  </si>
  <si>
    <t>8.60</t>
  </si>
  <si>
    <t>21.95</t>
  </si>
  <si>
    <t>17.40</t>
  </si>
  <si>
    <t>7.66</t>
  </si>
  <si>
    <t>49.40</t>
  </si>
  <si>
    <t>17.48</t>
  </si>
  <si>
    <t>19.49</t>
  </si>
  <si>
    <t>5.68</t>
  </si>
  <si>
    <t>57.93</t>
  </si>
  <si>
    <t>69.47</t>
  </si>
  <si>
    <t>57.39</t>
  </si>
  <si>
    <t>12.09</t>
  </si>
  <si>
    <t>48.78</t>
  </si>
  <si>
    <t>29.07</t>
  </si>
  <si>
    <t>44.57</t>
  </si>
  <si>
    <t>17.07</t>
  </si>
  <si>
    <t>20.73</t>
  </si>
  <si>
    <t>41.90</t>
  </si>
  <si>
    <t>5.21</t>
  </si>
  <si>
    <t>9.31</t>
  </si>
  <si>
    <t>55.68</t>
  </si>
  <si>
    <t>26.37</t>
  </si>
  <si>
    <t>16.98</t>
  </si>
  <si>
    <t>21.53</t>
  </si>
  <si>
    <t>29.83</t>
  </si>
  <si>
    <t>48.51</t>
  </si>
  <si>
    <t>13.96</t>
  </si>
  <si>
    <t>55.36</t>
  </si>
  <si>
    <t>58.60</t>
  </si>
  <si>
    <t>48.59</t>
  </si>
  <si>
    <t>13.82</t>
  </si>
  <si>
    <t>19.24</t>
  </si>
  <si>
    <t>41.68</t>
  </si>
  <si>
    <t>72.54</t>
  </si>
  <si>
    <t>8.02</t>
  </si>
  <si>
    <t>65.27</t>
  </si>
  <si>
    <t>38.59</t>
  </si>
  <si>
    <t>36.32</t>
  </si>
  <si>
    <t>50.45</t>
  </si>
  <si>
    <t>71.95</t>
  </si>
  <si>
    <t>15.20</t>
  </si>
  <si>
    <t>9.01</t>
  </si>
  <si>
    <t>71.91</t>
  </si>
  <si>
    <t>33.34</t>
  </si>
  <si>
    <t>16.90</t>
  </si>
  <si>
    <t>58.42</t>
  </si>
  <si>
    <t>4.75</t>
  </si>
  <si>
    <t>51.04</t>
  </si>
  <si>
    <t>41.57</t>
  </si>
  <si>
    <t>54.57</t>
  </si>
  <si>
    <t>67.12</t>
  </si>
  <si>
    <t>58.83</t>
  </si>
  <si>
    <t>66.91</t>
  </si>
  <si>
    <t>59.12</t>
  </si>
  <si>
    <t>64.83</t>
  </si>
  <si>
    <t>49.19</t>
  </si>
  <si>
    <t>58.89</t>
  </si>
  <si>
    <t>50.64</t>
  </si>
  <si>
    <t>52.26</t>
  </si>
  <si>
    <t>25.20</t>
  </si>
  <si>
    <t>10.88</t>
  </si>
  <si>
    <t>39.39</t>
  </si>
  <si>
    <t>58.53</t>
  </si>
  <si>
    <t>7.16</t>
  </si>
  <si>
    <t>41.94</t>
  </si>
  <si>
    <t>29.59</t>
  </si>
  <si>
    <t>56.77</t>
  </si>
  <si>
    <t>37.50</t>
  </si>
  <si>
    <t>6.32</t>
  </si>
  <si>
    <t>60.35</t>
  </si>
  <si>
    <t>57.78</t>
  </si>
  <si>
    <t>54.86</t>
  </si>
  <si>
    <t>13.70</t>
  </si>
  <si>
    <t>73.90</t>
  </si>
  <si>
    <t>49.44</t>
  </si>
  <si>
    <t>35.43</t>
  </si>
  <si>
    <t>38.09</t>
  </si>
  <si>
    <t>6.30</t>
  </si>
  <si>
    <t>58.32</t>
  </si>
  <si>
    <t>48.53</t>
  </si>
  <si>
    <t>3.74</t>
  </si>
  <si>
    <t>47.18</t>
  </si>
  <si>
    <t>72.78</t>
  </si>
  <si>
    <t>39.21</t>
  </si>
  <si>
    <t>26.46</t>
  </si>
  <si>
    <t>13.59</t>
  </si>
  <si>
    <t>35.05</t>
  </si>
  <si>
    <t>66.54</t>
  </si>
  <si>
    <t>70.24</t>
  </si>
  <si>
    <t>71.17</t>
  </si>
  <si>
    <t>7.32</t>
  </si>
  <si>
    <t>43.40</t>
  </si>
  <si>
    <t>46.27</t>
  </si>
  <si>
    <t>18.33</t>
  </si>
  <si>
    <t>5.09</t>
  </si>
  <si>
    <t>76.36</t>
  </si>
  <si>
    <t>30.02</t>
  </si>
  <si>
    <t>40.57</t>
  </si>
  <si>
    <t>69.69</t>
  </si>
  <si>
    <t>51.96</t>
  </si>
  <si>
    <t>3.61</t>
  </si>
  <si>
    <t>54.35</t>
  </si>
  <si>
    <t>54.77</t>
  </si>
  <si>
    <t>66.13</t>
  </si>
  <si>
    <t>65.82</t>
  </si>
  <si>
    <t>55.41</t>
  </si>
  <si>
    <t>65.09</t>
  </si>
  <si>
    <t>7.64</t>
  </si>
  <si>
    <t>37.09</t>
  </si>
  <si>
    <t>61.54</t>
  </si>
  <si>
    <t>52.95</t>
  </si>
  <si>
    <t>52.13</t>
  </si>
  <si>
    <t>69.12</t>
  </si>
  <si>
    <t>40.78</t>
  </si>
  <si>
    <t>42.11</t>
  </si>
  <si>
    <t>59.78</t>
  </si>
  <si>
    <t>51.20</t>
  </si>
  <si>
    <t>48.29</t>
  </si>
  <si>
    <t>42.45</t>
  </si>
  <si>
    <t>69.03</t>
  </si>
  <si>
    <t>56.62</t>
  </si>
  <si>
    <t>49.62</t>
  </si>
  <si>
    <t>12.96</t>
  </si>
  <si>
    <t>47.37</t>
  </si>
  <si>
    <t>39.65</t>
  </si>
  <si>
    <t>70.60</t>
  </si>
  <si>
    <t>58.54</t>
  </si>
  <si>
    <t>59.35</t>
  </si>
  <si>
    <t>33.21</t>
  </si>
  <si>
    <t>6.64</t>
  </si>
  <si>
    <t>53.46</t>
  </si>
  <si>
    <t>35.13</t>
  </si>
  <si>
    <t>41.79</t>
  </si>
  <si>
    <t>70.94</t>
  </si>
  <si>
    <t>52.31</t>
  </si>
  <si>
    <t>60.95</t>
  </si>
  <si>
    <t>19.26</t>
  </si>
  <si>
    <t>31.04</t>
  </si>
  <si>
    <t>60.90</t>
  </si>
  <si>
    <t>57.30</t>
  </si>
  <si>
    <t>69.79</t>
  </si>
  <si>
    <t>34.04</t>
  </si>
  <si>
    <t>55.93</t>
  </si>
  <si>
    <t>58.84</t>
  </si>
  <si>
    <t>55.04</t>
  </si>
  <si>
    <t>58.99</t>
  </si>
  <si>
    <t>57.18</t>
  </si>
  <si>
    <t>40.79</t>
  </si>
  <si>
    <t>52.39</t>
  </si>
  <si>
    <t>15.46</t>
  </si>
  <si>
    <t>55.54</t>
  </si>
  <si>
    <t>62.37</t>
  </si>
  <si>
    <t>62.74</t>
  </si>
  <si>
    <t>55.25</t>
  </si>
  <si>
    <t>40.58</t>
  </si>
  <si>
    <t>57.89</t>
  </si>
  <si>
    <t>75.97</t>
  </si>
  <si>
    <t>32.22</t>
  </si>
  <si>
    <t>56.73</t>
  </si>
  <si>
    <t>24.18</t>
  </si>
  <si>
    <t>62.90</t>
  </si>
  <si>
    <t>51.78</t>
  </si>
  <si>
    <t>58.44</t>
  </si>
  <si>
    <t>69.20</t>
  </si>
  <si>
    <t>63.18</t>
  </si>
  <si>
    <t>39.77</t>
  </si>
  <si>
    <t>61.89</t>
  </si>
  <si>
    <t>62.86</t>
  </si>
  <si>
    <t>33.93</t>
  </si>
  <si>
    <t>34.20</t>
  </si>
  <si>
    <t>71.79</t>
  </si>
  <si>
    <t>51.06</t>
  </si>
  <si>
    <t>66.25</t>
  </si>
  <si>
    <t>33.67</t>
  </si>
  <si>
    <t>34.54</t>
  </si>
  <si>
    <t>52.51</t>
  </si>
  <si>
    <t>60.49</t>
  </si>
  <si>
    <t>54.74</t>
  </si>
  <si>
    <t>60.43</t>
  </si>
  <si>
    <t>49.69</t>
  </si>
  <si>
    <t>50.70</t>
  </si>
  <si>
    <t>6.60</t>
  </si>
  <si>
    <t>32.07</t>
  </si>
  <si>
    <t>56.84</t>
  </si>
  <si>
    <t>5.16</t>
  </si>
  <si>
    <t>42.35</t>
  </si>
  <si>
    <t>42.43</t>
  </si>
  <si>
    <t>58.22</t>
  </si>
  <si>
    <t>68.74</t>
  </si>
  <si>
    <t>44.16</t>
  </si>
  <si>
    <t>26.50</t>
  </si>
  <si>
    <t>55.89</t>
  </si>
  <si>
    <t>34.77</t>
  </si>
  <si>
    <t>61.18</t>
  </si>
  <si>
    <t>56.87</t>
  </si>
  <si>
    <t>46.37</t>
  </si>
  <si>
    <t>44.49</t>
  </si>
  <si>
    <t>26.35</t>
  </si>
  <si>
    <t>49.93</t>
  </si>
  <si>
    <t>16.10</t>
  </si>
  <si>
    <t>32.63</t>
  </si>
  <si>
    <t>45.68</t>
  </si>
  <si>
    <t>53.05</t>
  </si>
  <si>
    <t>68.07</t>
  </si>
  <si>
    <t>62.00</t>
  </si>
  <si>
    <t>47.04</t>
  </si>
  <si>
    <t>57.32</t>
  </si>
  <si>
    <t>74.39</t>
  </si>
  <si>
    <t>62.57</t>
  </si>
  <si>
    <t>72.64</t>
  </si>
  <si>
    <t>27.04</t>
  </si>
  <si>
    <t>75.57</t>
  </si>
  <si>
    <t>40.14</t>
  </si>
  <si>
    <t>66.11</t>
  </si>
  <si>
    <t>41.47</t>
  </si>
  <si>
    <t>52.76</t>
  </si>
  <si>
    <t>76.87</t>
  </si>
  <si>
    <t>27.65</t>
  </si>
  <si>
    <t>76.09</t>
  </si>
  <si>
    <t>60.47</t>
  </si>
  <si>
    <t>63.81</t>
  </si>
  <si>
    <t>74.46</t>
  </si>
  <si>
    <t>26.73</t>
  </si>
  <si>
    <t>51.62</t>
  </si>
  <si>
    <t>63.75</t>
  </si>
  <si>
    <t>63.43</t>
  </si>
  <si>
    <t>55.71</t>
  </si>
  <si>
    <t>50.10</t>
  </si>
  <si>
    <t>56.59</t>
  </si>
  <si>
    <t>69.92</t>
  </si>
  <si>
    <t>10.42</t>
  </si>
  <si>
    <t>19.33</t>
  </si>
  <si>
    <t>46.34</t>
  </si>
  <si>
    <t>28.56</t>
  </si>
  <si>
    <t>60.23</t>
  </si>
  <si>
    <t>43.38</t>
  </si>
  <si>
    <t>52.47</t>
  </si>
  <si>
    <t>19.70</t>
  </si>
  <si>
    <t>26.96</t>
  </si>
  <si>
    <t>21.63</t>
  </si>
  <si>
    <t>53.94</t>
  </si>
  <si>
    <t>61.51</t>
  </si>
  <si>
    <t>73.29</t>
  </si>
  <si>
    <t>74.25</t>
  </si>
  <si>
    <t>65.84</t>
  </si>
  <si>
    <t>72.81</t>
  </si>
  <si>
    <t>67.87</t>
  </si>
  <si>
    <t>72.61</t>
  </si>
  <si>
    <t>59.87</t>
  </si>
  <si>
    <t>74.33</t>
  </si>
  <si>
    <t>69.94</t>
  </si>
  <si>
    <t>59.21</t>
  </si>
  <si>
    <t>51.29</t>
  </si>
  <si>
    <t>69.22</t>
  </si>
  <si>
    <t>72.52</t>
  </si>
  <si>
    <t>73.25</t>
  </si>
  <si>
    <t>42.08</t>
  </si>
  <si>
    <t>65.00</t>
  </si>
  <si>
    <t>74.45</t>
  </si>
  <si>
    <t>72.06</t>
  </si>
  <si>
    <t>59.89</t>
  </si>
  <si>
    <t>71.52</t>
  </si>
  <si>
    <t>64.81</t>
  </si>
  <si>
    <t>42.32</t>
  </si>
  <si>
    <t>69.93</t>
  </si>
  <si>
    <t>51.38</t>
  </si>
  <si>
    <t>62.67</t>
  </si>
  <si>
    <t>54.79</t>
  </si>
  <si>
    <t>73.58</t>
  </si>
  <si>
    <t>52.46</t>
  </si>
  <si>
    <t>75.00</t>
  </si>
  <si>
    <t>67.57</t>
  </si>
  <si>
    <t>45.18</t>
  </si>
  <si>
    <t>54.39</t>
  </si>
  <si>
    <t>67.59</t>
  </si>
  <si>
    <t>62.31</t>
  </si>
  <si>
    <t>74.30</t>
  </si>
  <si>
    <t>50.91</t>
  </si>
  <si>
    <t>56.95</t>
  </si>
  <si>
    <t>21.37</t>
  </si>
  <si>
    <t>55.24</t>
  </si>
  <si>
    <t>32.04</t>
  </si>
  <si>
    <t>74.93</t>
  </si>
  <si>
    <t>70.73</t>
  </si>
  <si>
    <t>71.14</t>
  </si>
  <si>
    <t>38.63</t>
  </si>
  <si>
    <t>53.78</t>
  </si>
  <si>
    <t>58.51</t>
  </si>
  <si>
    <t>44.25</t>
  </si>
  <si>
    <t>61.32</t>
  </si>
  <si>
    <t>67.62</t>
  </si>
  <si>
    <t>58.36</t>
  </si>
  <si>
    <t>61.22</t>
  </si>
  <si>
    <t>60.59</t>
  </si>
  <si>
    <t>40.24</t>
  </si>
  <si>
    <t>3.10</t>
  </si>
  <si>
    <t>70.20</t>
  </si>
  <si>
    <t>47.11</t>
  </si>
  <si>
    <t>58.21</t>
  </si>
  <si>
    <t>57.60</t>
  </si>
  <si>
    <t>67.68</t>
  </si>
  <si>
    <t>56.54</t>
  </si>
  <si>
    <t>15.29</t>
  </si>
  <si>
    <t>71.34</t>
  </si>
  <si>
    <t>75.70</t>
  </si>
  <si>
    <t>44.08</t>
  </si>
  <si>
    <t>66.02</t>
  </si>
  <si>
    <t>71.21</t>
  </si>
  <si>
    <t>69.74</t>
  </si>
  <si>
    <t>61.85</t>
  </si>
  <si>
    <t>74.52</t>
  </si>
  <si>
    <t>53.09</t>
  </si>
  <si>
    <t>58.96</t>
  </si>
  <si>
    <t>62.13</t>
  </si>
  <si>
    <t>58.81</t>
  </si>
  <si>
    <t>66.93</t>
  </si>
  <si>
    <t>27.42</t>
  </si>
  <si>
    <t>71.16</t>
  </si>
  <si>
    <t>74.90</t>
  </si>
  <si>
    <t>40.63</t>
  </si>
  <si>
    <t>51.59</t>
  </si>
  <si>
    <t>30.61</t>
  </si>
  <si>
    <t>57.48</t>
  </si>
  <si>
    <t>44.70</t>
  </si>
  <si>
    <t>64.17</t>
  </si>
  <si>
    <t>64.19</t>
  </si>
  <si>
    <t>67.50</t>
  </si>
  <si>
    <t>58.52</t>
  </si>
  <si>
    <t>66.29</t>
  </si>
  <si>
    <t>51.35</t>
  </si>
  <si>
    <t>33.85</t>
  </si>
  <si>
    <t>55.88</t>
  </si>
  <si>
    <t>54.82</t>
  </si>
  <si>
    <t>51.90</t>
  </si>
  <si>
    <t>40.53</t>
  </si>
  <si>
    <t>32.11</t>
  </si>
  <si>
    <t>56.80</t>
  </si>
  <si>
    <t>39.81</t>
  </si>
  <si>
    <t>36.82</t>
  </si>
  <si>
    <t>65.57</t>
  </si>
  <si>
    <t>59.10</t>
  </si>
  <si>
    <t>65.48</t>
  </si>
  <si>
    <t>49.82</t>
  </si>
  <si>
    <t>40.32</t>
  </si>
  <si>
    <t>76.30</t>
  </si>
  <si>
    <t>72.76</t>
  </si>
  <si>
    <t>65.45</t>
  </si>
  <si>
    <t>41.60</t>
  </si>
  <si>
    <t>66.80</t>
  </si>
  <si>
    <t>62.26</t>
  </si>
  <si>
    <t>47.48</t>
  </si>
  <si>
    <t>35.20</t>
  </si>
  <si>
    <t>51.19</t>
  </si>
  <si>
    <t>15.41</t>
  </si>
  <si>
    <t>51.21</t>
  </si>
  <si>
    <t>55.38</t>
  </si>
  <si>
    <t>42.42</t>
  </si>
  <si>
    <t>35.89</t>
  </si>
  <si>
    <t>45.70</t>
  </si>
  <si>
    <t>63.91</t>
  </si>
  <si>
    <t>27.21</t>
  </si>
  <si>
    <t>36.66</t>
  </si>
  <si>
    <t>22.50</t>
  </si>
  <si>
    <t>59.09</t>
  </si>
  <si>
    <t>59.62</t>
  </si>
  <si>
    <t>59.51</t>
  </si>
  <si>
    <t>66.95</t>
  </si>
  <si>
    <t>32.79</t>
  </si>
  <si>
    <t>23.76</t>
  </si>
  <si>
    <t>34.91</t>
  </si>
  <si>
    <t>16.23</t>
  </si>
  <si>
    <t>64.33</t>
  </si>
  <si>
    <t>38.86</t>
  </si>
  <si>
    <t>30.20</t>
  </si>
  <si>
    <t>27.86</t>
  </si>
  <si>
    <t>44.80</t>
  </si>
  <si>
    <t>49.50</t>
  </si>
  <si>
    <t>50.43</t>
  </si>
  <si>
    <t>42.50</t>
  </si>
  <si>
    <t>5.25</t>
  </si>
  <si>
    <t>14.02</t>
  </si>
  <si>
    <t>52.38</t>
  </si>
  <si>
    <t>45.09</t>
  </si>
  <si>
    <t>53.53</t>
  </si>
  <si>
    <t>31.45</t>
  </si>
  <si>
    <t>59.65</t>
  </si>
  <si>
    <t>70.90</t>
  </si>
  <si>
    <t>57.68</t>
  </si>
  <si>
    <t>70.91</t>
  </si>
  <si>
    <t>67.36</t>
  </si>
  <si>
    <t>63.94</t>
  </si>
  <si>
    <t>61.43</t>
  </si>
  <si>
    <t>36.14</t>
  </si>
  <si>
    <t>69.86</t>
  </si>
  <si>
    <t>75.84</t>
  </si>
  <si>
    <t>15.66</t>
  </si>
  <si>
    <t>65.46</t>
  </si>
  <si>
    <t>63.79</t>
  </si>
  <si>
    <t>9.14</t>
  </si>
  <si>
    <t>43.57</t>
  </si>
  <si>
    <t>32.12</t>
  </si>
  <si>
    <t>74.60</t>
  </si>
  <si>
    <t>58.78</t>
  </si>
  <si>
    <t>62.77</t>
  </si>
  <si>
    <t>77.59</t>
  </si>
  <si>
    <t>81.87</t>
  </si>
  <si>
    <t>24.23</t>
  </si>
  <si>
    <t>71.73</t>
  </si>
  <si>
    <t>7.80</t>
  </si>
  <si>
    <t>65.64</t>
  </si>
  <si>
    <t>22.35</t>
  </si>
  <si>
    <t>50.47</t>
  </si>
  <si>
    <t>64.56</t>
  </si>
  <si>
    <t>74.58</t>
  </si>
  <si>
    <t>80.11</t>
  </si>
  <si>
    <t>63.08</t>
  </si>
  <si>
    <t>32.14</t>
  </si>
  <si>
    <t>6.86</t>
  </si>
  <si>
    <t>63.86</t>
  </si>
  <si>
    <t>53.60</t>
  </si>
  <si>
    <t>41.34</t>
  </si>
  <si>
    <t>8.74</t>
  </si>
  <si>
    <t>73.13</t>
  </si>
  <si>
    <t>17.06</t>
  </si>
  <si>
    <t>64.40</t>
  </si>
  <si>
    <t>15.23</t>
  </si>
  <si>
    <t>8.19</t>
  </si>
  <si>
    <t>27.37</t>
  </si>
  <si>
    <t>7.23</t>
  </si>
  <si>
    <t>69.10</t>
  </si>
  <si>
    <t>55.08</t>
  </si>
  <si>
    <t>39.07</t>
  </si>
  <si>
    <t>45.82</t>
  </si>
  <si>
    <t>24.37</t>
  </si>
  <si>
    <t>26.99</t>
  </si>
  <si>
    <t>61.26</t>
  </si>
  <si>
    <t>8.63</t>
  </si>
  <si>
    <t>54.34</t>
  </si>
  <si>
    <t>27.74</t>
  </si>
  <si>
    <t>16.51</t>
  </si>
  <si>
    <t>61.67</t>
  </si>
  <si>
    <t>29.95</t>
  </si>
  <si>
    <t>56.34</t>
  </si>
  <si>
    <t>49.30</t>
  </si>
  <si>
    <t>19.20</t>
  </si>
  <si>
    <t>22.84</t>
  </si>
  <si>
    <t>74.53</t>
  </si>
  <si>
    <t>42.47</t>
  </si>
  <si>
    <t>28.90</t>
  </si>
  <si>
    <t>71.37</t>
  </si>
  <si>
    <t>5.48</t>
  </si>
  <si>
    <t>69.58</t>
  </si>
  <si>
    <t>61.52</t>
  </si>
  <si>
    <t>59.81</t>
  </si>
  <si>
    <t>66.16</t>
  </si>
  <si>
    <t>73.15</t>
  </si>
  <si>
    <t>61.96</t>
  </si>
  <si>
    <t>78.18</t>
  </si>
  <si>
    <t>22.03</t>
  </si>
  <si>
    <t>44.14</t>
  </si>
  <si>
    <t>59.60</t>
  </si>
  <si>
    <t>20.05</t>
  </si>
  <si>
    <t>47.85</t>
  </si>
  <si>
    <t>69.80</t>
  </si>
  <si>
    <t>80.46</t>
  </si>
  <si>
    <t>55.77</t>
  </si>
  <si>
    <t>50.68</t>
  </si>
  <si>
    <t>22.05</t>
  </si>
  <si>
    <t>27.88</t>
  </si>
  <si>
    <t>20.34</t>
  </si>
  <si>
    <t>6.14</t>
  </si>
  <si>
    <t>63.22</t>
  </si>
  <si>
    <t>63.60</t>
  </si>
  <si>
    <t>13.50</t>
  </si>
  <si>
    <t>39.42</t>
  </si>
  <si>
    <t>53.20</t>
  </si>
  <si>
    <t>54.58</t>
  </si>
  <si>
    <t>58.90</t>
  </si>
  <si>
    <t>49.79</t>
  </si>
  <si>
    <t>15.43</t>
  </si>
  <si>
    <t>31.27</t>
  </si>
  <si>
    <t>37.18</t>
  </si>
  <si>
    <t>9.21</t>
  </si>
  <si>
    <t>38.53</t>
  </si>
  <si>
    <t>53.16</t>
  </si>
  <si>
    <t>55.59</t>
  </si>
  <si>
    <t>41.17</t>
  </si>
  <si>
    <t>47.50</t>
  </si>
  <si>
    <t>55.73</t>
  </si>
  <si>
    <t>3.45</t>
  </si>
  <si>
    <t>44.30</t>
  </si>
  <si>
    <t>56.52</t>
  </si>
  <si>
    <t>45.27</t>
  </si>
  <si>
    <t>38.38</t>
  </si>
  <si>
    <t>54.97</t>
  </si>
  <si>
    <t>31.17</t>
  </si>
  <si>
    <t>60.56</t>
  </si>
  <si>
    <t>62.95</t>
  </si>
  <si>
    <t>65.37</t>
  </si>
  <si>
    <t>53.79</t>
  </si>
  <si>
    <t>39.95</t>
  </si>
  <si>
    <t>6.36</t>
  </si>
  <si>
    <t>26.71</t>
  </si>
  <si>
    <t>35.95</t>
  </si>
  <si>
    <t>59.11</t>
  </si>
  <si>
    <t>55.95</t>
  </si>
  <si>
    <t>28.54</t>
  </si>
  <si>
    <t>56.48</t>
  </si>
  <si>
    <t>54.13</t>
  </si>
  <si>
    <t>62.24</t>
  </si>
  <si>
    <t>65.16</t>
  </si>
  <si>
    <t>62.14</t>
  </si>
  <si>
    <t>21.01</t>
  </si>
  <si>
    <t>46.59</t>
  </si>
  <si>
    <t>52.52</t>
  </si>
  <si>
    <t>29.04</t>
  </si>
  <si>
    <t>64.16</t>
  </si>
  <si>
    <t>48.04</t>
  </si>
  <si>
    <t>41.95</t>
  </si>
  <si>
    <t>7.17</t>
  </si>
  <si>
    <t>22.73</t>
  </si>
  <si>
    <t>51.56</t>
  </si>
  <si>
    <t>42.88</t>
  </si>
  <si>
    <t>52.83</t>
  </si>
  <si>
    <t>38.20</t>
  </si>
  <si>
    <t>40.72</t>
  </si>
  <si>
    <t>43.46</t>
  </si>
  <si>
    <t>50.30</t>
  </si>
  <si>
    <t>25.82</t>
  </si>
  <si>
    <t>59.27</t>
  </si>
  <si>
    <t>16.16</t>
  </si>
  <si>
    <t>56.32</t>
  </si>
  <si>
    <t>47.17</t>
  </si>
  <si>
    <t>60.34</t>
  </si>
  <si>
    <t>43.19</t>
  </si>
  <si>
    <t>33.71</t>
  </si>
  <si>
    <t>68.71</t>
  </si>
  <si>
    <t>74.23</t>
  </si>
  <si>
    <t>71.56</t>
  </si>
  <si>
    <t>69.19</t>
  </si>
  <si>
    <t>62.97</t>
  </si>
  <si>
    <t>49.03</t>
  </si>
  <si>
    <t>39.76</t>
  </si>
  <si>
    <t>33.60</t>
  </si>
  <si>
    <t>74.63</t>
  </si>
  <si>
    <t>68.99</t>
  </si>
  <si>
    <t>66.57</t>
  </si>
  <si>
    <t>36.61</t>
  </si>
  <si>
    <t>39.04</t>
  </si>
  <si>
    <t>46.75</t>
  </si>
  <si>
    <t>60.18</t>
  </si>
  <si>
    <t>54.40</t>
  </si>
  <si>
    <t>79.26</t>
  </si>
  <si>
    <t>30.70</t>
  </si>
  <si>
    <t>33.49</t>
  </si>
  <si>
    <t>62.48</t>
  </si>
  <si>
    <t>34.27</t>
  </si>
  <si>
    <t>63.24</t>
  </si>
  <si>
    <t>66.41</t>
  </si>
  <si>
    <t>51.08</t>
  </si>
  <si>
    <t>8.98</t>
  </si>
  <si>
    <t>60.62</t>
  </si>
  <si>
    <t>28.07</t>
  </si>
  <si>
    <t>37.98</t>
  </si>
  <si>
    <t>49.84</t>
  </si>
  <si>
    <t>42.59</t>
  </si>
  <si>
    <t>41.05</t>
  </si>
  <si>
    <t>43.68</t>
  </si>
  <si>
    <t>63.70</t>
  </si>
  <si>
    <t>17.69</t>
  </si>
  <si>
    <t>58.26</t>
  </si>
  <si>
    <t>33.54</t>
  </si>
  <si>
    <t>32.61</t>
  </si>
  <si>
    <t>62.10</t>
  </si>
  <si>
    <t>28.55</t>
  </si>
  <si>
    <t>43.65</t>
  </si>
  <si>
    <t>57.09</t>
  </si>
  <si>
    <t>47.59</t>
  </si>
  <si>
    <t>60.88</t>
  </si>
  <si>
    <t>51.54</t>
  </si>
  <si>
    <t>52.70</t>
  </si>
  <si>
    <t>53.45</t>
  </si>
  <si>
    <t>61.10</t>
  </si>
  <si>
    <t>50.57</t>
  </si>
  <si>
    <t>59.26</t>
  </si>
  <si>
    <t>37.44</t>
  </si>
  <si>
    <t>41.44</t>
  </si>
  <si>
    <t>70.71</t>
  </si>
  <si>
    <t>50.85</t>
  </si>
  <si>
    <t>70.78</t>
  </si>
  <si>
    <t>48.31</t>
  </si>
  <si>
    <t>28.65</t>
  </si>
  <si>
    <t>33.50</t>
  </si>
  <si>
    <t>68.54</t>
  </si>
  <si>
    <t>10.45</t>
  </si>
  <si>
    <t>55.27</t>
  </si>
  <si>
    <t>39.86</t>
  </si>
  <si>
    <t>35.46</t>
  </si>
  <si>
    <t>38.16</t>
  </si>
  <si>
    <t>7.14</t>
  </si>
  <si>
    <t>44.40</t>
  </si>
  <si>
    <t>47.35</t>
  </si>
  <si>
    <t>28.02</t>
  </si>
  <si>
    <t>52.94</t>
  </si>
  <si>
    <t>55.02</t>
  </si>
  <si>
    <t>35.45</t>
  </si>
  <si>
    <t>30.48</t>
  </si>
  <si>
    <t>4.31</t>
  </si>
  <si>
    <t>45.93</t>
  </si>
  <si>
    <t>46.41</t>
  </si>
  <si>
    <t>46.66</t>
  </si>
  <si>
    <t>33.14</t>
  </si>
  <si>
    <t>50.97</t>
  </si>
  <si>
    <t>48.54</t>
  </si>
  <si>
    <t>39.13</t>
  </si>
  <si>
    <t>59.69</t>
  </si>
  <si>
    <t>36.53</t>
  </si>
  <si>
    <t>26.02</t>
  </si>
  <si>
    <t>60.00</t>
  </si>
  <si>
    <t>53.51</t>
  </si>
  <si>
    <t>13.49</t>
  </si>
  <si>
    <t>8.27</t>
  </si>
  <si>
    <t>20.86</t>
  </si>
  <si>
    <t>16.46</t>
  </si>
  <si>
    <t>41.29</t>
  </si>
  <si>
    <t>72.10</t>
  </si>
  <si>
    <t>60.24</t>
  </si>
  <si>
    <t>39.12</t>
  </si>
  <si>
    <t>7.00</t>
  </si>
  <si>
    <t>24.36</t>
  </si>
  <si>
    <t>43.76</t>
  </si>
  <si>
    <t>44.89</t>
  </si>
  <si>
    <t>60.26</t>
  </si>
  <si>
    <t>53.35</t>
  </si>
  <si>
    <t>59.74</t>
  </si>
  <si>
    <t>49.56</t>
  </si>
  <si>
    <t>4.43</t>
  </si>
  <si>
    <t>58.71</t>
  </si>
  <si>
    <t>51.81</t>
  </si>
  <si>
    <t>54.90</t>
  </si>
  <si>
    <t>59.50</t>
  </si>
  <si>
    <t>52.29</t>
  </si>
  <si>
    <t>50.35</t>
  </si>
  <si>
    <t>13.05</t>
  </si>
  <si>
    <t>39.00</t>
  </si>
  <si>
    <t>40.81</t>
  </si>
  <si>
    <t>41.24</t>
  </si>
  <si>
    <t>65.54</t>
  </si>
  <si>
    <t>41.80</t>
  </si>
  <si>
    <t>55.52</t>
  </si>
  <si>
    <t>53.06</t>
  </si>
  <si>
    <t>14.61</t>
  </si>
  <si>
    <t>51.51</t>
  </si>
  <si>
    <t>59.28</t>
  </si>
  <si>
    <t>65.75</t>
  </si>
  <si>
    <t>74.57</t>
  </si>
  <si>
    <t>44.96</t>
  </si>
  <si>
    <t>15.89</t>
  </si>
  <si>
    <t>71.90</t>
  </si>
  <si>
    <t>40.42</t>
  </si>
  <si>
    <t>62.71</t>
  </si>
  <si>
    <t>63.27</t>
  </si>
  <si>
    <t>67.09</t>
  </si>
  <si>
    <t>65.22</t>
  </si>
  <si>
    <t>3.84</t>
  </si>
  <si>
    <t>39.05</t>
  </si>
  <si>
    <t>75.82</t>
  </si>
  <si>
    <t>21.32</t>
  </si>
  <si>
    <t>58.06</t>
  </si>
  <si>
    <t>56.64</t>
  </si>
  <si>
    <t>25.64</t>
  </si>
  <si>
    <t>63.30</t>
  </si>
  <si>
    <t>73.84</t>
  </si>
  <si>
    <t>66.82</t>
  </si>
  <si>
    <t>73.75</t>
  </si>
  <si>
    <t>57.36</t>
  </si>
  <si>
    <t>78.44</t>
  </si>
  <si>
    <t>49.81</t>
  </si>
  <si>
    <t>48.74</t>
  </si>
  <si>
    <t>8.78</t>
  </si>
  <si>
    <t>76.73</t>
  </si>
  <si>
    <t>58.28</t>
  </si>
  <si>
    <t>12.63</t>
  </si>
  <si>
    <t>39.44</t>
  </si>
  <si>
    <t>71.29</t>
  </si>
  <si>
    <t>68.29</t>
  </si>
  <si>
    <t>10.72</t>
  </si>
  <si>
    <t>70.27</t>
  </si>
  <si>
    <t>71.62</t>
  </si>
  <si>
    <t>61.60</t>
  </si>
  <si>
    <t>25.91</t>
  </si>
  <si>
    <t>33.38</t>
  </si>
  <si>
    <t>54.88</t>
  </si>
  <si>
    <t>67.30</t>
  </si>
  <si>
    <t>14.70</t>
  </si>
  <si>
    <t>61.41</t>
  </si>
  <si>
    <t>64.76</t>
  </si>
  <si>
    <t>35.80</t>
  </si>
  <si>
    <t>36.92</t>
  </si>
  <si>
    <t>44.32</t>
  </si>
  <si>
    <t>64.37</t>
  </si>
  <si>
    <t>29.36</t>
  </si>
  <si>
    <t>46.46</t>
  </si>
  <si>
    <t>10.93</t>
  </si>
  <si>
    <t>64.29</t>
  </si>
  <si>
    <t>62.64</t>
  </si>
  <si>
    <t>59.57</t>
  </si>
  <si>
    <t>35.64</t>
  </si>
  <si>
    <t>52.64</t>
  </si>
  <si>
    <t>61.17</t>
  </si>
  <si>
    <t>58.62</t>
  </si>
  <si>
    <t>35.32</t>
  </si>
  <si>
    <t>7.21</t>
  </si>
  <si>
    <t>12.52</t>
  </si>
  <si>
    <t>27.24</t>
  </si>
  <si>
    <t>24.43</t>
  </si>
  <si>
    <t>38.12</t>
  </si>
  <si>
    <t>56.57</t>
  </si>
  <si>
    <t>25.02</t>
  </si>
  <si>
    <t>48.65</t>
  </si>
  <si>
    <t>32.73</t>
  </si>
  <si>
    <t>39.98</t>
  </si>
  <si>
    <t>30.17</t>
  </si>
  <si>
    <t>41.03</t>
  </si>
  <si>
    <t>62.79</t>
  </si>
  <si>
    <t>53.95</t>
  </si>
  <si>
    <t>15.12</t>
  </si>
  <si>
    <t>54.30</t>
  </si>
  <si>
    <t>35.73</t>
  </si>
  <si>
    <t>4.11</t>
  </si>
  <si>
    <t>53.81</t>
  </si>
  <si>
    <t>57.77</t>
  </si>
  <si>
    <t>69.71</t>
  </si>
  <si>
    <t>62.65</t>
  </si>
  <si>
    <t>54.00</t>
  </si>
  <si>
    <t>63.34</t>
  </si>
  <si>
    <t>16.21</t>
  </si>
  <si>
    <t>57.58</t>
  </si>
  <si>
    <t>14.31</t>
  </si>
  <si>
    <t>60.98</t>
  </si>
  <si>
    <t>20.66</t>
  </si>
  <si>
    <t>33.32</t>
  </si>
  <si>
    <t>61.02</t>
  </si>
  <si>
    <t>3.96</t>
  </si>
  <si>
    <t>21.76</t>
  </si>
  <si>
    <t>3.64</t>
  </si>
  <si>
    <t>58.69</t>
  </si>
  <si>
    <t>12.69</t>
  </si>
  <si>
    <t>12.73</t>
  </si>
  <si>
    <t>36.20</t>
  </si>
  <si>
    <t>39.71</t>
  </si>
  <si>
    <t>28.41</t>
  </si>
  <si>
    <t>67.05</t>
  </si>
  <si>
    <t>46.68</t>
  </si>
  <si>
    <t>63.52</t>
  </si>
  <si>
    <t>44.47</t>
  </si>
  <si>
    <t>24.54</t>
  </si>
  <si>
    <t>55.12</t>
  </si>
  <si>
    <t>38.49</t>
  </si>
  <si>
    <t>65.73</t>
  </si>
  <si>
    <t>49.97</t>
  </si>
  <si>
    <t>20.52</t>
  </si>
  <si>
    <t>60.55</t>
  </si>
  <si>
    <t>46.39</t>
  </si>
  <si>
    <t>52.69</t>
  </si>
  <si>
    <t>50.25</t>
  </si>
  <si>
    <t>64.35</t>
  </si>
  <si>
    <t>43.60</t>
  </si>
  <si>
    <t>56.41</t>
  </si>
  <si>
    <t>42.64</t>
  </si>
  <si>
    <t>53.10</t>
  </si>
  <si>
    <t>53.41</t>
  </si>
  <si>
    <t>27.93</t>
  </si>
  <si>
    <t>54.68</t>
  </si>
  <si>
    <t>57.05</t>
  </si>
  <si>
    <t>7.04</t>
  </si>
  <si>
    <t>36.48</t>
  </si>
  <si>
    <t>10.59</t>
  </si>
  <si>
    <t>48.38</t>
  </si>
  <si>
    <t>46.94</t>
  </si>
  <si>
    <t>57.23</t>
  </si>
  <si>
    <t>49.55</t>
  </si>
  <si>
    <t>54.91</t>
  </si>
  <si>
    <t>11.83</t>
  </si>
  <si>
    <t>40.16</t>
  </si>
  <si>
    <t>24.59</t>
  </si>
  <si>
    <t>4.62</t>
  </si>
  <si>
    <t>58.63</t>
  </si>
  <si>
    <t>41.43</t>
  </si>
  <si>
    <t>51.74</t>
  </si>
  <si>
    <t>59.75</t>
  </si>
  <si>
    <t>57.95</t>
  </si>
  <si>
    <t>47.21</t>
  </si>
  <si>
    <t>58.80</t>
  </si>
  <si>
    <t>61.34</t>
  </si>
  <si>
    <t>46.54</t>
  </si>
  <si>
    <t>46.87</t>
  </si>
  <si>
    <t>54.47</t>
  </si>
  <si>
    <t>47.10</t>
  </si>
  <si>
    <t>44.73</t>
  </si>
  <si>
    <t>62.27</t>
  </si>
  <si>
    <t>52.48</t>
  </si>
  <si>
    <t>44.90</t>
  </si>
  <si>
    <t>69.31</t>
  </si>
  <si>
    <t>60.52</t>
  </si>
  <si>
    <t>16.91</t>
  </si>
  <si>
    <t>67.91</t>
  </si>
  <si>
    <t>54.08</t>
  </si>
  <si>
    <t>28.08</t>
  </si>
  <si>
    <t>44.12</t>
  </si>
  <si>
    <t>41.65</t>
  </si>
  <si>
    <t>50.55</t>
  </si>
  <si>
    <t>12.06</t>
  </si>
  <si>
    <t>39.49</t>
  </si>
  <si>
    <t>40.50</t>
  </si>
  <si>
    <t>43.99</t>
  </si>
  <si>
    <t>38.10</t>
  </si>
  <si>
    <t>31.81</t>
  </si>
  <si>
    <t>61.83</t>
  </si>
  <si>
    <t>50.42</t>
  </si>
  <si>
    <t>49.67</t>
  </si>
  <si>
    <t>53.57</t>
  </si>
  <si>
    <t>59.53</t>
  </si>
  <si>
    <t>61.21</t>
  </si>
  <si>
    <t>55.61</t>
  </si>
  <si>
    <t>59.05</t>
  </si>
  <si>
    <t>44.04</t>
  </si>
  <si>
    <t>57.14</t>
  </si>
  <si>
    <t>53.67</t>
  </si>
  <si>
    <t>39.84</t>
  </si>
  <si>
    <t>10.40</t>
  </si>
  <si>
    <t>10.00</t>
  </si>
  <si>
    <t>53.61</t>
  </si>
  <si>
    <t>31.10</t>
  </si>
  <si>
    <t>15.48</t>
  </si>
  <si>
    <t>51.76</t>
  </si>
  <si>
    <t>19.71</t>
  </si>
  <si>
    <t>42.38</t>
  </si>
  <si>
    <t>35.27</t>
  </si>
  <si>
    <t>44.86</t>
  </si>
  <si>
    <t>29.63</t>
  </si>
  <si>
    <t>9.65</t>
  </si>
  <si>
    <t>51.52</t>
  </si>
  <si>
    <t>10.33</t>
  </si>
  <si>
    <t>33.61</t>
  </si>
  <si>
    <t>47.54</t>
  </si>
  <si>
    <t>35.12</t>
  </si>
  <si>
    <t>50.41</t>
  </si>
  <si>
    <t>10.02</t>
  </si>
  <si>
    <t>29.58</t>
  </si>
  <si>
    <t>24.49</t>
  </si>
  <si>
    <t>27.89</t>
  </si>
  <si>
    <t>38.92</t>
  </si>
  <si>
    <t>46.70</t>
  </si>
  <si>
    <t>63.21</t>
  </si>
  <si>
    <t>41.84</t>
  </si>
  <si>
    <t>37.54</t>
  </si>
  <si>
    <t>38.83</t>
  </si>
  <si>
    <t>36.54</t>
  </si>
  <si>
    <t>34.32</t>
  </si>
  <si>
    <t>50.20</t>
  </si>
  <si>
    <t>61.81</t>
  </si>
  <si>
    <t>55.98</t>
  </si>
  <si>
    <t>72.58</t>
  </si>
  <si>
    <t>48.21</t>
  </si>
  <si>
    <t>65.24</t>
  </si>
  <si>
    <t>60.72</t>
  </si>
  <si>
    <t>29.15</t>
  </si>
  <si>
    <t>48.67</t>
  </si>
  <si>
    <t>68.26</t>
  </si>
  <si>
    <t>68.62</t>
  </si>
  <si>
    <t>63.05</t>
  </si>
  <si>
    <t>53.87</t>
  </si>
  <si>
    <t>19.18</t>
  </si>
  <si>
    <t>10.66</t>
  </si>
  <si>
    <t>16.09</t>
  </si>
  <si>
    <t>50.44</t>
  </si>
  <si>
    <t>56.82</t>
  </si>
  <si>
    <t>60.94</t>
  </si>
  <si>
    <t>65.33</t>
  </si>
  <si>
    <t>58.58</t>
  </si>
  <si>
    <t>47.28</t>
  </si>
  <si>
    <t>72.39</t>
  </si>
  <si>
    <t>62.72</t>
  </si>
  <si>
    <t>50.51</t>
  </si>
  <si>
    <t>61.05</t>
  </si>
  <si>
    <t>63.25</t>
  </si>
  <si>
    <t>51.91</t>
  </si>
  <si>
    <t>70.63</t>
  </si>
  <si>
    <t>41.08</t>
  </si>
  <si>
    <t>67.37</t>
  </si>
  <si>
    <t>41.38</t>
  </si>
  <si>
    <t>49.14</t>
  </si>
  <si>
    <t>45.38</t>
  </si>
  <si>
    <t>51.70</t>
  </si>
  <si>
    <t>62.43</t>
  </si>
  <si>
    <t>61.03</t>
  </si>
  <si>
    <t>45.96</t>
  </si>
  <si>
    <t>68.36</t>
  </si>
  <si>
    <t>49.22</t>
  </si>
  <si>
    <t>52.02</t>
  </si>
  <si>
    <t>64.31</t>
  </si>
  <si>
    <t>58.92</t>
  </si>
  <si>
    <t>73.08</t>
  </si>
  <si>
    <t>58.16</t>
  </si>
  <si>
    <t>51.57</t>
  </si>
  <si>
    <t>58.14</t>
  </si>
  <si>
    <t>75.18</t>
  </si>
  <si>
    <t>65.79</t>
  </si>
  <si>
    <t>9.33</t>
  </si>
  <si>
    <t>21.11</t>
  </si>
  <si>
    <t>5.14</t>
  </si>
  <si>
    <t>50.96</t>
  </si>
  <si>
    <t>53.88</t>
  </si>
  <si>
    <t>24.80</t>
  </si>
  <si>
    <t>5.27</t>
  </si>
  <si>
    <t>51.93</t>
  </si>
  <si>
    <t>6.23</t>
  </si>
  <si>
    <t>4.66</t>
  </si>
  <si>
    <t>41.62</t>
  </si>
  <si>
    <t>48.00</t>
  </si>
  <si>
    <t>49.57</t>
  </si>
  <si>
    <t>38.99</t>
  </si>
  <si>
    <t>46.64</t>
  </si>
  <si>
    <t>63.68</t>
  </si>
  <si>
    <t>34.84</t>
  </si>
  <si>
    <t>58.41</t>
  </si>
  <si>
    <t>46.71</t>
  </si>
  <si>
    <t>68.75</t>
  </si>
  <si>
    <t>44.36</t>
  </si>
  <si>
    <t>43.61</t>
  </si>
  <si>
    <t>36.50</t>
  </si>
  <si>
    <t>45.62</t>
  </si>
  <si>
    <t>37.91</t>
  </si>
  <si>
    <t>40.69</t>
  </si>
  <si>
    <t>40.89</t>
  </si>
  <si>
    <t>50.89</t>
  </si>
  <si>
    <t>27.11</t>
  </si>
  <si>
    <t>56.93</t>
  </si>
  <si>
    <t>42.36</t>
  </si>
  <si>
    <t>62.73</t>
  </si>
  <si>
    <t>65.95</t>
  </si>
  <si>
    <t>57.75</t>
  </si>
  <si>
    <t>52.05</t>
  </si>
  <si>
    <t>49.04</t>
  </si>
  <si>
    <t>53.91</t>
  </si>
  <si>
    <t>60.11</t>
  </si>
  <si>
    <t>7.93</t>
  </si>
  <si>
    <t>31.89</t>
  </si>
  <si>
    <t>54.95</t>
  </si>
  <si>
    <t>44.24</t>
  </si>
  <si>
    <t>30.40</t>
  </si>
  <si>
    <t>28.14</t>
  </si>
  <si>
    <t>36.71</t>
  </si>
  <si>
    <t>29.72</t>
  </si>
  <si>
    <t>34.71</t>
  </si>
  <si>
    <t>47.02</t>
  </si>
  <si>
    <t>67.48</t>
  </si>
  <si>
    <t>12.70</t>
  </si>
  <si>
    <t>7.81</t>
  </si>
  <si>
    <t>32.24</t>
  </si>
  <si>
    <t>6.25</t>
  </si>
  <si>
    <t>40.02</t>
  </si>
  <si>
    <t>39.75</t>
  </si>
  <si>
    <t>60.29</t>
  </si>
  <si>
    <t>8.81</t>
  </si>
  <si>
    <t>19.04</t>
  </si>
  <si>
    <t>58.23</t>
  </si>
  <si>
    <t>54.37</t>
  </si>
  <si>
    <t>33.59</t>
  </si>
  <si>
    <t>58.09</t>
  </si>
  <si>
    <t>52.25</t>
  </si>
  <si>
    <t>36.25</t>
  </si>
  <si>
    <t>47.91</t>
  </si>
  <si>
    <t>32.30</t>
  </si>
  <si>
    <t>54.32</t>
  </si>
  <si>
    <t>19.79</t>
  </si>
  <si>
    <t>61.68</t>
  </si>
  <si>
    <t>68.15</t>
  </si>
  <si>
    <t>60.54</t>
  </si>
  <si>
    <t>42.97</t>
  </si>
  <si>
    <t>60.97</t>
  </si>
  <si>
    <t>70.64</t>
  </si>
  <si>
    <t>11.67</t>
  </si>
  <si>
    <t>62.55</t>
  </si>
  <si>
    <t>57.71</t>
  </si>
  <si>
    <t>55.34</t>
  </si>
  <si>
    <t>38.14</t>
  </si>
  <si>
    <t>40.96</t>
  </si>
  <si>
    <t>44.72</t>
  </si>
  <si>
    <t>30.84</t>
  </si>
  <si>
    <t>47.14</t>
  </si>
  <si>
    <t>49.47</t>
  </si>
  <si>
    <t>51.67</t>
  </si>
  <si>
    <t>31.98</t>
  </si>
  <si>
    <t>64.59</t>
  </si>
  <si>
    <t>44.15</t>
  </si>
  <si>
    <t>30.08</t>
  </si>
  <si>
    <t>6.28</t>
  </si>
  <si>
    <t>61.04</t>
  </si>
  <si>
    <t>20.47</t>
  </si>
  <si>
    <t>26.25</t>
  </si>
  <si>
    <t>58.61</t>
  </si>
  <si>
    <t>44.61</t>
  </si>
  <si>
    <t>7.48</t>
  </si>
  <si>
    <t>47.79</t>
  </si>
  <si>
    <t>52.60</t>
  </si>
  <si>
    <t>51.30</t>
  </si>
  <si>
    <t>35.25</t>
  </si>
  <si>
    <t>56.20</t>
  </si>
  <si>
    <t>54.18</t>
  </si>
  <si>
    <t>61.84</t>
  </si>
  <si>
    <t>65.07</t>
  </si>
  <si>
    <t>57.46</t>
  </si>
  <si>
    <t>59.93</t>
  </si>
  <si>
    <t>66.43</t>
  </si>
  <si>
    <t>59.70</t>
  </si>
  <si>
    <t>70.22</t>
  </si>
  <si>
    <t>48.39</t>
  </si>
  <si>
    <t>61.06</t>
  </si>
  <si>
    <t>43.44</t>
  </si>
  <si>
    <t>7.20</t>
  </si>
  <si>
    <t>10.57</t>
  </si>
  <si>
    <t>55.66</t>
  </si>
  <si>
    <t>74.95</t>
  </si>
  <si>
    <t>43.94</t>
  </si>
  <si>
    <t>70.96</t>
  </si>
  <si>
    <t>58.07</t>
  </si>
  <si>
    <t>41.54</t>
  </si>
  <si>
    <t>63.19</t>
  </si>
  <si>
    <t>55.43</t>
  </si>
  <si>
    <t>35.50</t>
  </si>
  <si>
    <t>47.86</t>
  </si>
  <si>
    <t>60.09</t>
  </si>
  <si>
    <t>25.59</t>
  </si>
  <si>
    <t>57.87</t>
  </si>
  <si>
    <t>22.21</t>
  </si>
  <si>
    <t>65.68</t>
  </si>
  <si>
    <t>29.75</t>
  </si>
  <si>
    <t>53.48</t>
  </si>
  <si>
    <t>48.96</t>
  </si>
  <si>
    <t>53.80</t>
  </si>
  <si>
    <t>63.67</t>
  </si>
  <si>
    <t>61.48</t>
  </si>
  <si>
    <t>65.43</t>
  </si>
  <si>
    <t>57.96</t>
  </si>
  <si>
    <t>9.59</t>
  </si>
  <si>
    <t>69.24</t>
  </si>
  <si>
    <t>68.72</t>
  </si>
  <si>
    <t>62.75</t>
  </si>
  <si>
    <t>68.61</t>
  </si>
  <si>
    <t>67.73</t>
  </si>
  <si>
    <t>26.41</t>
  </si>
  <si>
    <t>63.78</t>
  </si>
  <si>
    <t>48.16</t>
  </si>
  <si>
    <t>50.40</t>
  </si>
  <si>
    <t>56.46</t>
  </si>
  <si>
    <t>55.16</t>
  </si>
  <si>
    <t>64.07</t>
  </si>
  <si>
    <t>72.02</t>
  </si>
  <si>
    <t>50.06</t>
  </si>
  <si>
    <t>64.65</t>
  </si>
  <si>
    <t>55.91</t>
  </si>
  <si>
    <t>56.04</t>
  </si>
  <si>
    <t>55.55</t>
  </si>
  <si>
    <t>41.86</t>
  </si>
  <si>
    <t>42.95</t>
  </si>
  <si>
    <t>44.66</t>
  </si>
  <si>
    <t>61.77</t>
  </si>
  <si>
    <t>67.39</t>
  </si>
  <si>
    <t>10.22</t>
  </si>
  <si>
    <t>7.01</t>
  </si>
  <si>
    <t>60.73</t>
  </si>
  <si>
    <t>30.22</t>
  </si>
  <si>
    <t>8.50</t>
  </si>
  <si>
    <t>67.61</t>
  </si>
  <si>
    <t>12.19</t>
  </si>
  <si>
    <t>33.11</t>
  </si>
  <si>
    <t>38.62</t>
  </si>
  <si>
    <t>40.54</t>
  </si>
  <si>
    <t>9.92</t>
  </si>
  <si>
    <t>54.48</t>
  </si>
  <si>
    <t>70.49</t>
  </si>
  <si>
    <t>60.46</t>
  </si>
  <si>
    <t>54.19</t>
  </si>
  <si>
    <t>30.69</t>
  </si>
  <si>
    <t>61.87</t>
  </si>
  <si>
    <t>50.67</t>
  </si>
  <si>
    <t>19.73</t>
  </si>
  <si>
    <t>64.61</t>
  </si>
  <si>
    <t>55.22</t>
  </si>
  <si>
    <t>48.90</t>
  </si>
  <si>
    <t>58.40</t>
  </si>
  <si>
    <t>42.16</t>
  </si>
  <si>
    <t>56.89</t>
  </si>
  <si>
    <t>56.02</t>
  </si>
  <si>
    <t>58.91</t>
  </si>
  <si>
    <t>58.57</t>
  </si>
  <si>
    <t>8.10</t>
  </si>
  <si>
    <t>68.95</t>
  </si>
  <si>
    <t>34.11</t>
  </si>
  <si>
    <t>62.54</t>
  </si>
  <si>
    <t>64.95</t>
  </si>
  <si>
    <t>11.91</t>
  </si>
  <si>
    <t>69.78</t>
  </si>
  <si>
    <t>68.50</t>
  </si>
  <si>
    <t>71.13</t>
  </si>
  <si>
    <t>65.63</t>
  </si>
  <si>
    <t>60.96</t>
  </si>
  <si>
    <t>46.48</t>
  </si>
  <si>
    <t>51.39</t>
  </si>
  <si>
    <t>66.79</t>
  </si>
  <si>
    <t>71.84</t>
  </si>
  <si>
    <t>43.01</t>
  </si>
  <si>
    <t>39.80</t>
  </si>
  <si>
    <t>32.50</t>
  </si>
  <si>
    <t>22.12</t>
  </si>
  <si>
    <t>68.57</t>
  </si>
  <si>
    <t>62.83</t>
  </si>
  <si>
    <t>71.00</t>
  </si>
  <si>
    <t>68.44</t>
  </si>
  <si>
    <t>66.59</t>
  </si>
  <si>
    <t>70.13</t>
  </si>
  <si>
    <t>19.61</t>
  </si>
  <si>
    <t>66.30</t>
  </si>
  <si>
    <t>7.59</t>
  </si>
  <si>
    <t>22.41</t>
  </si>
  <si>
    <t>4.20</t>
  </si>
  <si>
    <t>50.60</t>
  </si>
  <si>
    <t>51.45</t>
  </si>
  <si>
    <t>68.31</t>
  </si>
  <si>
    <t>79.78</t>
  </si>
  <si>
    <t>64.70</t>
  </si>
  <si>
    <t>71.69</t>
  </si>
  <si>
    <t>47.96</t>
  </si>
  <si>
    <t>69.76</t>
  </si>
  <si>
    <t>55.40</t>
  </si>
  <si>
    <t>50.24</t>
  </si>
  <si>
    <t>58.66</t>
  </si>
  <si>
    <t>71.86</t>
  </si>
  <si>
    <t>61.49</t>
  </si>
  <si>
    <t>78.91</t>
  </si>
  <si>
    <t>35.14</t>
  </si>
  <si>
    <t>47.62</t>
  </si>
  <si>
    <t>55.79</t>
  </si>
  <si>
    <t>77.28</t>
  </si>
  <si>
    <t>37.46</t>
  </si>
  <si>
    <t>64.46</t>
  </si>
  <si>
    <t>52.97</t>
  </si>
  <si>
    <t>4.48</t>
  </si>
  <si>
    <t>68.37</t>
  </si>
  <si>
    <t>71.85</t>
  </si>
  <si>
    <t>69.97</t>
  </si>
  <si>
    <t>68.69</t>
  </si>
  <si>
    <t>57.00</t>
  </si>
  <si>
    <t>64.71</t>
  </si>
  <si>
    <t>61.73</t>
  </si>
  <si>
    <t>60.99</t>
  </si>
  <si>
    <t>35.11</t>
  </si>
  <si>
    <t>28.93</t>
  </si>
  <si>
    <t>15.84</t>
  </si>
  <si>
    <t>71.96</t>
  </si>
  <si>
    <t>63.53</t>
  </si>
  <si>
    <t>38.31</t>
  </si>
  <si>
    <t>60.75</t>
  </si>
  <si>
    <t>66.04</t>
  </si>
  <si>
    <t>62.50</t>
  </si>
  <si>
    <t>52.18</t>
  </si>
  <si>
    <t>70.58</t>
  </si>
  <si>
    <t>49.16</t>
  </si>
  <si>
    <t>40.65</t>
  </si>
  <si>
    <t>52.82</t>
  </si>
  <si>
    <t>50.62</t>
  </si>
  <si>
    <t>65.13</t>
  </si>
  <si>
    <t>65.62</t>
  </si>
  <si>
    <t>32.86</t>
  </si>
  <si>
    <t>65.93</t>
  </si>
  <si>
    <t>11.05</t>
  </si>
  <si>
    <t>19.46</t>
  </si>
  <si>
    <t>57.67</t>
  </si>
  <si>
    <t>40.05</t>
  </si>
  <si>
    <t>38.34</t>
  </si>
  <si>
    <t>73.81</t>
  </si>
  <si>
    <t>22.56</t>
  </si>
  <si>
    <t>64.06</t>
  </si>
  <si>
    <t>66.23</t>
  </si>
  <si>
    <t>66.77</t>
  </si>
  <si>
    <t>33.52</t>
  </si>
  <si>
    <t>20.32</t>
  </si>
  <si>
    <t>27.31</t>
  </si>
  <si>
    <t>30.14</t>
  </si>
  <si>
    <t>63.80</t>
  </si>
  <si>
    <t>42.34</t>
  </si>
  <si>
    <t>63.62</t>
  </si>
  <si>
    <t>66.48</t>
  </si>
  <si>
    <t>37.86</t>
  </si>
  <si>
    <t>55.30</t>
  </si>
  <si>
    <t>59.92</t>
  </si>
  <si>
    <t>28.31</t>
  </si>
  <si>
    <t>62.76</t>
  </si>
  <si>
    <t>66.61</t>
  </si>
  <si>
    <t>44.22</t>
  </si>
  <si>
    <t>29.73</t>
  </si>
  <si>
    <t>38.06</t>
  </si>
  <si>
    <t>36.84</t>
  </si>
  <si>
    <t>60.33</t>
  </si>
  <si>
    <t>56.86</t>
  </si>
  <si>
    <t>40.67</t>
  </si>
  <si>
    <t>60.15</t>
  </si>
  <si>
    <t>43.27</t>
  </si>
  <si>
    <t>45.39</t>
  </si>
  <si>
    <t>28.32</t>
  </si>
  <si>
    <t>63.07</t>
  </si>
  <si>
    <t>62.56</t>
  </si>
  <si>
    <t>53.38</t>
  </si>
  <si>
    <t>39.34</t>
  </si>
  <si>
    <t>57.74</t>
  </si>
  <si>
    <t>73.60</t>
  </si>
  <si>
    <t>57.86</t>
  </si>
  <si>
    <t>58.55</t>
  </si>
  <si>
    <t>58.01</t>
  </si>
  <si>
    <t>56.37</t>
  </si>
  <si>
    <t>59.80</t>
  </si>
  <si>
    <t>60.45</t>
  </si>
  <si>
    <t>63.95</t>
  </si>
  <si>
    <t>38.19</t>
  </si>
  <si>
    <t>39.16</t>
  </si>
  <si>
    <t>27.08</t>
  </si>
  <si>
    <t>64.77</t>
  </si>
  <si>
    <t>59.18</t>
  </si>
  <si>
    <t>59.68</t>
  </si>
  <si>
    <t>56.36</t>
  </si>
  <si>
    <t>67.00</t>
  </si>
  <si>
    <t>34.63</t>
  </si>
  <si>
    <t>35.36</t>
  </si>
  <si>
    <t>54.17</t>
  </si>
  <si>
    <t>59.54</t>
  </si>
  <si>
    <t>54.65</t>
  </si>
  <si>
    <t>33.90</t>
  </si>
  <si>
    <t>45.12</t>
  </si>
  <si>
    <t>60.06</t>
  </si>
  <si>
    <t>18.43</t>
  </si>
  <si>
    <t>53.58</t>
  </si>
  <si>
    <t>40.84</t>
  </si>
  <si>
    <t>58.05</t>
  </si>
  <si>
    <t>47.71</t>
  </si>
  <si>
    <t>62.96</t>
  </si>
  <si>
    <t>45.89</t>
  </si>
  <si>
    <t>57.16</t>
  </si>
  <si>
    <t>60.89</t>
  </si>
  <si>
    <t>52.81</t>
  </si>
  <si>
    <t>38.65</t>
  </si>
  <si>
    <t>47.45</t>
  </si>
  <si>
    <t>10.31</t>
  </si>
  <si>
    <t>45.86</t>
  </si>
  <si>
    <t>40.86</t>
  </si>
  <si>
    <t>27.05</t>
  </si>
  <si>
    <t>62.51</t>
  </si>
  <si>
    <t>57.04</t>
  </si>
  <si>
    <t>60.92</t>
  </si>
  <si>
    <t>17.21</t>
  </si>
  <si>
    <t>62.62</t>
  </si>
  <si>
    <t>20.42</t>
  </si>
  <si>
    <t>42.19</t>
  </si>
  <si>
    <t>11.35</t>
  </si>
  <si>
    <t>44.07</t>
  </si>
  <si>
    <t>52.20</t>
  </si>
  <si>
    <t>11.13</t>
  </si>
  <si>
    <t>51.11</t>
  </si>
  <si>
    <t>51.79</t>
  </si>
  <si>
    <t>59.19</t>
  </si>
  <si>
    <t>51.28</t>
  </si>
  <si>
    <t>57.57</t>
  </si>
  <si>
    <t>35.96</t>
  </si>
  <si>
    <t>4.23</t>
  </si>
  <si>
    <t>11.85</t>
  </si>
  <si>
    <t>48.08</t>
  </si>
  <si>
    <t>44.79</t>
  </si>
  <si>
    <t>48.46</t>
  </si>
  <si>
    <t>51.47</t>
  </si>
  <si>
    <t>60.48</t>
  </si>
  <si>
    <t>64.47</t>
  </si>
  <si>
    <t>64.55</t>
  </si>
  <si>
    <t>56.98</t>
  </si>
  <si>
    <t>62.21</t>
  </si>
  <si>
    <t>64.51</t>
  </si>
  <si>
    <t>11.81</t>
  </si>
  <si>
    <t>54.56</t>
  </si>
  <si>
    <t>59.45</t>
  </si>
  <si>
    <t>23.37</t>
  </si>
  <si>
    <t>57.59</t>
  </si>
  <si>
    <t>60.01</t>
  </si>
  <si>
    <t>62.49</t>
  </si>
  <si>
    <t>29.44</t>
  </si>
  <si>
    <t>52.45</t>
  </si>
  <si>
    <t>42.62</t>
  </si>
  <si>
    <t>36.36</t>
  </si>
  <si>
    <t>46.57</t>
  </si>
  <si>
    <t>65.34</t>
  </si>
  <si>
    <t>50.86</t>
  </si>
  <si>
    <t>55.18</t>
  </si>
  <si>
    <t>56.16</t>
  </si>
  <si>
    <t>55.07</t>
  </si>
  <si>
    <t>61.80</t>
  </si>
  <si>
    <t>45.13</t>
  </si>
  <si>
    <t>57.85</t>
  </si>
  <si>
    <t>48.28</t>
  </si>
  <si>
    <t>42.02</t>
  </si>
  <si>
    <t>44.05</t>
  </si>
  <si>
    <t>50.90</t>
  </si>
  <si>
    <t>21.78</t>
  </si>
  <si>
    <t>46.12</t>
  </si>
  <si>
    <t>49.60</t>
  </si>
  <si>
    <t>29.47</t>
  </si>
  <si>
    <t>66.66</t>
  </si>
  <si>
    <t>19.15</t>
  </si>
  <si>
    <t>38.18</t>
  </si>
  <si>
    <t>34.61</t>
  </si>
  <si>
    <t>73.54</t>
  </si>
  <si>
    <t>47.87</t>
  </si>
  <si>
    <t>55.50</t>
  </si>
  <si>
    <t>52.37</t>
  </si>
  <si>
    <t>59.42</t>
  </si>
  <si>
    <t>6.20</t>
  </si>
  <si>
    <t>32.17</t>
  </si>
  <si>
    <t>20.87</t>
  </si>
  <si>
    <t>51.07</t>
  </si>
  <si>
    <t>44.93</t>
  </si>
  <si>
    <t>32.97</t>
  </si>
  <si>
    <t>26.84</t>
  </si>
  <si>
    <t>44.27</t>
  </si>
  <si>
    <t>54.67</t>
  </si>
  <si>
    <t>49.06</t>
  </si>
  <si>
    <t>9.99</t>
  </si>
  <si>
    <t>44.99</t>
  </si>
  <si>
    <t>68.94</t>
  </si>
  <si>
    <t>59.17</t>
  </si>
  <si>
    <t>47.27</t>
  </si>
  <si>
    <t>69.52</t>
  </si>
  <si>
    <t>58.00</t>
  </si>
  <si>
    <t>55.15</t>
  </si>
  <si>
    <t>56.43</t>
  </si>
  <si>
    <t>66.18</t>
  </si>
  <si>
    <t>38.60</t>
  </si>
  <si>
    <t>44.42</t>
  </si>
  <si>
    <t>42.93</t>
  </si>
  <si>
    <t>64.72</t>
  </si>
  <si>
    <t>63.20</t>
  </si>
  <si>
    <t>48.79</t>
  </si>
  <si>
    <t>45.66</t>
  </si>
  <si>
    <t>45.55</t>
  </si>
  <si>
    <t>43.95</t>
  </si>
  <si>
    <t>52.35</t>
  </si>
  <si>
    <t>51.49</t>
  </si>
  <si>
    <t>48.61</t>
  </si>
  <si>
    <t>51.75</t>
  </si>
  <si>
    <t>66.89</t>
  </si>
  <si>
    <t>27.12</t>
  </si>
  <si>
    <t>67.55</t>
  </si>
  <si>
    <t>39.78</t>
  </si>
  <si>
    <t>42.89</t>
  </si>
  <si>
    <t>56.21</t>
  </si>
  <si>
    <t>70.82</t>
  </si>
  <si>
    <t>67.94</t>
  </si>
  <si>
    <t>68.53</t>
  </si>
  <si>
    <t>14.68</t>
  </si>
  <si>
    <t>3.87</t>
  </si>
  <si>
    <t>65.02</t>
  </si>
  <si>
    <t>29.68</t>
  </si>
  <si>
    <t>69.46</t>
  </si>
  <si>
    <t>53.34</t>
  </si>
  <si>
    <t>51.83</t>
  </si>
  <si>
    <t>63.99</t>
  </si>
  <si>
    <t>52.41</t>
  </si>
  <si>
    <t>52.58</t>
  </si>
  <si>
    <t>28.83</t>
  </si>
  <si>
    <t>55.20</t>
  </si>
  <si>
    <t>6.96</t>
  </si>
  <si>
    <t>44.65</t>
  </si>
  <si>
    <t>61.08</t>
  </si>
  <si>
    <t>25.18</t>
  </si>
  <si>
    <t>41.35</t>
  </si>
  <si>
    <t>53.52</t>
  </si>
  <si>
    <t>23.38</t>
  </si>
  <si>
    <t>23.30</t>
  </si>
  <si>
    <t>54.24</t>
  </si>
  <si>
    <t>45.84</t>
  </si>
  <si>
    <t>39.90</t>
  </si>
  <si>
    <t>32.91</t>
  </si>
  <si>
    <t>13.98</t>
  </si>
  <si>
    <t>71.94</t>
  </si>
  <si>
    <t>45.43</t>
  </si>
  <si>
    <t>12.20</t>
  </si>
  <si>
    <t>27.59</t>
  </si>
  <si>
    <t>51.33</t>
  </si>
  <si>
    <t>58.85</t>
  </si>
  <si>
    <t>68.83</t>
  </si>
  <si>
    <t>3.02</t>
  </si>
  <si>
    <t>69.27</t>
  </si>
  <si>
    <t>38.98</t>
  </si>
  <si>
    <t>73.68</t>
  </si>
  <si>
    <t>33.55</t>
  </si>
  <si>
    <t>22.77</t>
  </si>
  <si>
    <t>34.65</t>
  </si>
  <si>
    <t>13.51</t>
  </si>
  <si>
    <t>12.32</t>
  </si>
  <si>
    <t>36.45</t>
  </si>
  <si>
    <t>29.76</t>
  </si>
  <si>
    <t>58.47</t>
  </si>
  <si>
    <t>54.87</t>
  </si>
  <si>
    <t>11.99</t>
  </si>
  <si>
    <t>40.30</t>
  </si>
  <si>
    <t>59.85</t>
  </si>
  <si>
    <t>46.53</t>
  </si>
  <si>
    <t>40.20</t>
  </si>
  <si>
    <t>45.64</t>
  </si>
  <si>
    <t>59.82</t>
  </si>
  <si>
    <t>48.40</t>
  </si>
  <si>
    <t>52.09</t>
  </si>
  <si>
    <t>40.87</t>
  </si>
  <si>
    <t>62.45</t>
  </si>
  <si>
    <t>36.98</t>
  </si>
  <si>
    <t>38.96</t>
  </si>
  <si>
    <t>39.11</t>
  </si>
  <si>
    <t>35.86</t>
  </si>
  <si>
    <t>26.28</t>
  </si>
  <si>
    <t>30.88</t>
  </si>
  <si>
    <t>49.36</t>
  </si>
  <si>
    <t>46.62</t>
  </si>
  <si>
    <t>8.77</t>
  </si>
  <si>
    <t>77.23</t>
  </si>
  <si>
    <t>54.02</t>
  </si>
  <si>
    <t>24.77</t>
  </si>
  <si>
    <t>33.48</t>
  </si>
  <si>
    <t>33.37</t>
  </si>
  <si>
    <t>50.21</t>
  </si>
  <si>
    <t>5.05</t>
  </si>
  <si>
    <t>83.66</t>
  </si>
  <si>
    <t>6.82</t>
  </si>
  <si>
    <t>61.12</t>
  </si>
  <si>
    <t>64.92</t>
  </si>
  <si>
    <t>58.79</t>
  </si>
  <si>
    <t>54.80</t>
  </si>
  <si>
    <t>62.17</t>
  </si>
  <si>
    <t>64.08</t>
  </si>
  <si>
    <t>4.52</t>
  </si>
  <si>
    <t>67.85</t>
  </si>
  <si>
    <t>37.45</t>
  </si>
  <si>
    <t>63.72</t>
  </si>
  <si>
    <t>48.36</t>
  </si>
  <si>
    <t>18.77</t>
  </si>
  <si>
    <t>48.50</t>
  </si>
  <si>
    <t>43.71</t>
  </si>
  <si>
    <t>42.14</t>
  </si>
  <si>
    <t>45.29</t>
  </si>
  <si>
    <t>30.91</t>
  </si>
  <si>
    <t>48.77</t>
  </si>
  <si>
    <t>53.50</t>
  </si>
  <si>
    <t>11.17</t>
  </si>
  <si>
    <t>72.97</t>
  </si>
  <si>
    <t>49.01</t>
  </si>
  <si>
    <t>41.69</t>
  </si>
  <si>
    <t>60.25</t>
  </si>
  <si>
    <t>55.75</t>
  </si>
  <si>
    <t>23.09</t>
  </si>
  <si>
    <t>61.35</t>
  </si>
  <si>
    <t>75.40</t>
  </si>
  <si>
    <t>32.57</t>
  </si>
  <si>
    <t>44.68</t>
  </si>
  <si>
    <t>11.80</t>
  </si>
  <si>
    <t>17.49</t>
  </si>
  <si>
    <t>43.32</t>
  </si>
  <si>
    <t>6.17</t>
  </si>
  <si>
    <t>51.42</t>
  </si>
  <si>
    <t>43.86</t>
  </si>
  <si>
    <t>12.18</t>
  </si>
  <si>
    <t>17.35</t>
  </si>
  <si>
    <t>24.46</t>
  </si>
  <si>
    <t>55.05</t>
  </si>
  <si>
    <t>30.15</t>
  </si>
  <si>
    <t>48.27</t>
  </si>
  <si>
    <t>55.06</t>
  </si>
  <si>
    <t>10.73</t>
  </si>
  <si>
    <t>65.80</t>
  </si>
  <si>
    <t>26.83</t>
  </si>
  <si>
    <t>24.84</t>
  </si>
  <si>
    <t>26.05</t>
  </si>
  <si>
    <t>39.28</t>
  </si>
  <si>
    <t>37.73</t>
  </si>
  <si>
    <t>20.76</t>
  </si>
  <si>
    <t>23.64</t>
  </si>
  <si>
    <t>65.20</t>
  </si>
  <si>
    <t>73.46</t>
  </si>
  <si>
    <t>53.92</t>
  </si>
  <si>
    <t>72.11</t>
  </si>
  <si>
    <t>3.51</t>
  </si>
  <si>
    <t>19.36</t>
  </si>
  <si>
    <t>55.86</t>
  </si>
  <si>
    <t>13.66</t>
  </si>
  <si>
    <t>62.02</t>
  </si>
  <si>
    <t>63.77</t>
  </si>
  <si>
    <t>57.29</t>
  </si>
  <si>
    <t>63.44</t>
  </si>
  <si>
    <t>58.31</t>
  </si>
  <si>
    <t>67.71</t>
  </si>
  <si>
    <t>28.98</t>
  </si>
  <si>
    <t>38.00</t>
  </si>
  <si>
    <t>69.39</t>
  </si>
  <si>
    <t>56.07</t>
  </si>
  <si>
    <t>58.33</t>
  </si>
  <si>
    <t>49.26</t>
  </si>
  <si>
    <t>30.74</t>
  </si>
  <si>
    <t>34.88</t>
  </si>
  <si>
    <t>59.38</t>
  </si>
  <si>
    <t>6.95</t>
  </si>
  <si>
    <t>68.78</t>
  </si>
  <si>
    <t>44.33</t>
  </si>
  <si>
    <t>5.69</t>
  </si>
  <si>
    <t>60.27</t>
  </si>
  <si>
    <t>13.84</t>
  </si>
  <si>
    <t>62.32</t>
  </si>
  <si>
    <t>48.89</t>
  </si>
  <si>
    <t>53.28</t>
  </si>
  <si>
    <t>62.53</t>
  </si>
  <si>
    <t>51.61</t>
  </si>
  <si>
    <t>48.42</t>
  </si>
  <si>
    <t>50.88</t>
  </si>
  <si>
    <t>31.26</t>
  </si>
  <si>
    <t>45.41</t>
  </si>
  <si>
    <t>50.56</t>
  </si>
  <si>
    <t>39.64</t>
  </si>
  <si>
    <t>22.81</t>
  </si>
  <si>
    <t>64.14</t>
  </si>
  <si>
    <t>56.30</t>
  </si>
  <si>
    <t>49.98</t>
  </si>
  <si>
    <t>53.89</t>
  </si>
  <si>
    <t>5.20</t>
  </si>
  <si>
    <t>66.71</t>
  </si>
  <si>
    <t>46.73</t>
  </si>
  <si>
    <t>10.71</t>
  </si>
  <si>
    <t>69.55</t>
  </si>
  <si>
    <t>52.84</t>
  </si>
  <si>
    <t>8.59</t>
  </si>
  <si>
    <t>54.62</t>
  </si>
  <si>
    <t>29.85</t>
  </si>
  <si>
    <t>51.16</t>
  </si>
  <si>
    <t>39.18</t>
  </si>
  <si>
    <t>27.94</t>
  </si>
  <si>
    <t>43.36</t>
  </si>
  <si>
    <t>42.87</t>
  </si>
  <si>
    <t>40.22</t>
  </si>
  <si>
    <t>12.03</t>
  </si>
  <si>
    <t>7.31</t>
  </si>
  <si>
    <t>27.57</t>
  </si>
  <si>
    <t>79.02</t>
  </si>
  <si>
    <t>6.85</t>
  </si>
  <si>
    <t>73.83</t>
  </si>
  <si>
    <t>67.96</t>
  </si>
  <si>
    <t>26.51</t>
  </si>
  <si>
    <t>49.53</t>
  </si>
  <si>
    <t>54.11</t>
  </si>
  <si>
    <t>63.58</t>
  </si>
  <si>
    <t>57.76</t>
  </si>
  <si>
    <t>44.71</t>
  </si>
  <si>
    <t>51.40</t>
  </si>
  <si>
    <t>48.88</t>
  </si>
  <si>
    <t>37.34</t>
  </si>
  <si>
    <t>6.67</t>
  </si>
  <si>
    <t>71.78</t>
  </si>
  <si>
    <t>62.41</t>
  </si>
  <si>
    <t>71.71</t>
  </si>
  <si>
    <t>12.87</t>
  </si>
  <si>
    <t>70.77</t>
  </si>
  <si>
    <t>50.94</t>
  </si>
  <si>
    <t>39.61</t>
  </si>
  <si>
    <t>58.11</t>
  </si>
  <si>
    <t>38.26</t>
  </si>
  <si>
    <t>40.33</t>
  </si>
  <si>
    <t>21.67</t>
  </si>
  <si>
    <t>57.44</t>
  </si>
  <si>
    <t>49.02</t>
  </si>
  <si>
    <t>45.36</t>
  </si>
  <si>
    <t>63.42</t>
  </si>
  <si>
    <t>47.43</t>
  </si>
  <si>
    <t>50.48</t>
  </si>
  <si>
    <t>60.38</t>
  </si>
  <si>
    <t>30.76</t>
  </si>
  <si>
    <t>41.42</t>
  </si>
  <si>
    <t>35.29</t>
  </si>
  <si>
    <t>43.11</t>
  </si>
  <si>
    <t>40.09</t>
  </si>
  <si>
    <t>44.87</t>
  </si>
  <si>
    <t>38.36</t>
  </si>
  <si>
    <t>4.02</t>
  </si>
  <si>
    <t>54.59</t>
  </si>
  <si>
    <t>43.62</t>
  </si>
  <si>
    <t>13.83</t>
  </si>
  <si>
    <t>28.97</t>
  </si>
  <si>
    <t>64.98</t>
  </si>
  <si>
    <t>5.87</t>
  </si>
  <si>
    <t>33.22</t>
  </si>
  <si>
    <t>21.07</t>
  </si>
  <si>
    <t>28.76</t>
  </si>
  <si>
    <t>62.93</t>
  </si>
  <si>
    <t>52.36</t>
  </si>
  <si>
    <t>50.93</t>
  </si>
  <si>
    <t>16.29</t>
  </si>
  <si>
    <t>65.52</t>
  </si>
  <si>
    <t>61.99</t>
  </si>
  <si>
    <t>13.77</t>
  </si>
  <si>
    <t>47.92</t>
  </si>
  <si>
    <t>52.32</t>
  </si>
  <si>
    <t>52.21</t>
  </si>
  <si>
    <t>60.61</t>
  </si>
  <si>
    <t>50.79</t>
  </si>
  <si>
    <t>32.96</t>
  </si>
  <si>
    <t>13.65</t>
  </si>
  <si>
    <t>13.22</t>
  </si>
  <si>
    <t>28.39</t>
  </si>
  <si>
    <t>25.41</t>
  </si>
  <si>
    <t>46.85</t>
  </si>
  <si>
    <t>49.58</t>
  </si>
  <si>
    <t>55.87</t>
  </si>
  <si>
    <t>31.46</t>
  </si>
  <si>
    <t>7.79</t>
  </si>
  <si>
    <t>13.13</t>
  </si>
  <si>
    <t>45.11</t>
  </si>
  <si>
    <t>26.68</t>
  </si>
  <si>
    <t>14.04</t>
  </si>
  <si>
    <t>43.50</t>
  </si>
  <si>
    <t>27.73</t>
  </si>
  <si>
    <t>35.34</t>
  </si>
  <si>
    <t>33.99</t>
  </si>
  <si>
    <t>52.42</t>
  </si>
  <si>
    <t>55.47</t>
  </si>
  <si>
    <t>20.91</t>
  </si>
  <si>
    <t>45.07</t>
  </si>
  <si>
    <t>54.75</t>
  </si>
  <si>
    <t>19.88</t>
  </si>
  <si>
    <t>52.72</t>
  </si>
  <si>
    <t>48.06</t>
  </si>
  <si>
    <t>30.11</t>
  </si>
  <si>
    <t>59.64</t>
  </si>
  <si>
    <t>72.87</t>
  </si>
  <si>
    <t>58.19</t>
  </si>
  <si>
    <t>64.58</t>
  </si>
  <si>
    <t>58.34</t>
  </si>
  <si>
    <t>65.56</t>
  </si>
  <si>
    <t>54.64</t>
  </si>
  <si>
    <t>19.45</t>
  </si>
  <si>
    <t>47.66</t>
  </si>
  <si>
    <t>63.00</t>
  </si>
  <si>
    <t>10.16</t>
  </si>
  <si>
    <t>43.42</t>
  </si>
  <si>
    <t>39.26</t>
  </si>
  <si>
    <t>57.03</t>
  </si>
  <si>
    <t>14.91</t>
  </si>
  <si>
    <t>62.08</t>
  </si>
  <si>
    <t>60.42</t>
  </si>
  <si>
    <t>49.76</t>
  </si>
  <si>
    <t>33.17</t>
  </si>
  <si>
    <t>19.47</t>
  </si>
  <si>
    <t>77.73</t>
  </si>
  <si>
    <t>36.34</t>
  </si>
  <si>
    <t>48.25</t>
  </si>
  <si>
    <t>34.90</t>
  </si>
  <si>
    <t>53.11</t>
  </si>
  <si>
    <t>33.05</t>
  </si>
  <si>
    <t>62.15</t>
  </si>
  <si>
    <t>26.85</t>
  </si>
  <si>
    <t>37.90</t>
  </si>
  <si>
    <t>43.66</t>
  </si>
  <si>
    <t>26.36</t>
  </si>
  <si>
    <t>24.38</t>
  </si>
  <si>
    <t>41.27</t>
  </si>
  <si>
    <t>17.80</t>
  </si>
  <si>
    <t>77.55</t>
  </si>
  <si>
    <t>56.29</t>
  </si>
  <si>
    <t>52.73</t>
  </si>
  <si>
    <t>8.38</t>
  </si>
  <si>
    <t>41.36</t>
  </si>
  <si>
    <t>26.77</t>
  </si>
  <si>
    <t>55.13</t>
  </si>
  <si>
    <t>30.93</t>
  </si>
  <si>
    <t>63.17</t>
  </si>
  <si>
    <t>37.82</t>
  </si>
  <si>
    <t>39.69</t>
  </si>
  <si>
    <t>20.38</t>
  </si>
  <si>
    <t>64.04</t>
  </si>
  <si>
    <t>64.27</t>
  </si>
  <si>
    <t>72.63</t>
  </si>
  <si>
    <t>48.55</t>
  </si>
  <si>
    <t>37.96</t>
  </si>
  <si>
    <t>54.41</t>
  </si>
  <si>
    <t>13.25</t>
  </si>
  <si>
    <t>65.11</t>
  </si>
  <si>
    <t>38.37</t>
  </si>
  <si>
    <t>23.56</t>
  </si>
  <si>
    <t>53.82</t>
  </si>
  <si>
    <t>69.36</t>
  </si>
  <si>
    <t>41.19</t>
  </si>
  <si>
    <t>58.20</t>
  </si>
  <si>
    <t>80.51</t>
  </si>
  <si>
    <t>50.61</t>
  </si>
  <si>
    <t>49.80</t>
  </si>
  <si>
    <t>57.35</t>
  </si>
  <si>
    <t>59.22</t>
  </si>
  <si>
    <t>57.92</t>
  </si>
  <si>
    <t>19.39</t>
  </si>
  <si>
    <t>36.37</t>
  </si>
  <si>
    <t>37.83</t>
  </si>
  <si>
    <t>12.86</t>
  </si>
  <si>
    <t>28.24</t>
  </si>
  <si>
    <t>15.64</t>
  </si>
  <si>
    <t>38.61</t>
  </si>
  <si>
    <t>24.02</t>
  </si>
  <si>
    <t>35.37</t>
  </si>
  <si>
    <t>50.77</t>
  </si>
  <si>
    <t>52.99</t>
  </si>
  <si>
    <t>43.30</t>
  </si>
  <si>
    <t>57.52</t>
  </si>
  <si>
    <t>51.24</t>
  </si>
  <si>
    <t>42.84</t>
  </si>
  <si>
    <t>15.68</t>
  </si>
  <si>
    <t>53.24</t>
  </si>
  <si>
    <t>48.17</t>
  </si>
  <si>
    <t>62.36</t>
  </si>
  <si>
    <t>8.84</t>
  </si>
  <si>
    <t>77.77</t>
  </si>
  <si>
    <t>71.63</t>
  </si>
  <si>
    <t>63.54</t>
  </si>
  <si>
    <t>76.54</t>
  </si>
  <si>
    <t>8.88</t>
  </si>
  <si>
    <t>37.39</t>
  </si>
  <si>
    <t>64.42</t>
  </si>
  <si>
    <t>65.08</t>
  </si>
  <si>
    <t>68.33</t>
  </si>
  <si>
    <t>33.16</t>
  </si>
  <si>
    <t>28.06</t>
  </si>
  <si>
    <t>68.52</t>
  </si>
  <si>
    <t>4.54</t>
  </si>
  <si>
    <t>43.84</t>
  </si>
  <si>
    <t>53.59</t>
  </si>
  <si>
    <t>39.47</t>
  </si>
  <si>
    <t>43.96</t>
  </si>
  <si>
    <t>54.72</t>
  </si>
  <si>
    <t>76.41</t>
  </si>
  <si>
    <t>64.80</t>
  </si>
  <si>
    <t>38.79</t>
  </si>
  <si>
    <t>28.49</t>
  </si>
  <si>
    <t>35.18</t>
  </si>
  <si>
    <t>17.24</t>
  </si>
  <si>
    <t>51.25</t>
  </si>
  <si>
    <t>59.46</t>
  </si>
  <si>
    <t>66.87</t>
  </si>
  <si>
    <t>64.39</t>
  </si>
  <si>
    <t>42.22</t>
  </si>
  <si>
    <t>54.51</t>
  </si>
  <si>
    <t>11.39</t>
  </si>
  <si>
    <t>8.32</t>
  </si>
  <si>
    <t>62.78</t>
  </si>
  <si>
    <t>65.50</t>
  </si>
  <si>
    <t>58.68</t>
  </si>
  <si>
    <t>41.85</t>
  </si>
  <si>
    <t>61.11</t>
  </si>
  <si>
    <t>47.03</t>
  </si>
  <si>
    <t>11.59</t>
  </si>
  <si>
    <t>64.90</t>
  </si>
  <si>
    <t>11.69</t>
  </si>
  <si>
    <t>59.97</t>
  </si>
  <si>
    <t>13.89</t>
  </si>
  <si>
    <t>44.54</t>
  </si>
  <si>
    <t>18.89</t>
  </si>
  <si>
    <t>77.50</t>
  </si>
  <si>
    <t>23.23</t>
  </si>
  <si>
    <t>13.80</t>
  </si>
  <si>
    <t>28.33</t>
  </si>
  <si>
    <t>4.47</t>
  </si>
  <si>
    <t>23.16</t>
  </si>
  <si>
    <t>33.41</t>
  </si>
  <si>
    <t>68.56</t>
  </si>
  <si>
    <t>69.15</t>
  </si>
  <si>
    <t>22.87</t>
  </si>
  <si>
    <t>40.46</t>
  </si>
  <si>
    <t>72.32</t>
  </si>
  <si>
    <t>20.53</t>
  </si>
  <si>
    <t>3.80</t>
  </si>
  <si>
    <t>17.25</t>
  </si>
  <si>
    <t>39.41</t>
  </si>
  <si>
    <t>18.98</t>
  </si>
  <si>
    <t>64.84</t>
  </si>
  <si>
    <t>65.59</t>
  </si>
  <si>
    <t>56.70</t>
  </si>
  <si>
    <t>49.77</t>
  </si>
  <si>
    <t>19.98</t>
  </si>
  <si>
    <t>65.40</t>
  </si>
  <si>
    <t>63.49</t>
  </si>
  <si>
    <t>59.84</t>
  </si>
  <si>
    <t>49.65</t>
  </si>
  <si>
    <t>25.36</t>
  </si>
  <si>
    <t>46.05</t>
  </si>
  <si>
    <t>35.98</t>
  </si>
  <si>
    <t>66.62</t>
  </si>
  <si>
    <t>62.68</t>
  </si>
  <si>
    <t>49.99</t>
  </si>
  <si>
    <t>52.43</t>
  </si>
  <si>
    <t>54.21</t>
  </si>
  <si>
    <t>6.51</t>
  </si>
  <si>
    <t>44.38</t>
  </si>
  <si>
    <t>6.16</t>
  </si>
  <si>
    <t>55.45</t>
  </si>
  <si>
    <t>67.79</t>
  </si>
  <si>
    <t>65.31</t>
  </si>
  <si>
    <t>50.39</t>
  </si>
  <si>
    <t>3.30</t>
  </si>
  <si>
    <t>61.65</t>
  </si>
  <si>
    <t>68.04</t>
  </si>
  <si>
    <t>47.44</t>
  </si>
  <si>
    <t>18.06</t>
  </si>
  <si>
    <t>3.83</t>
  </si>
  <si>
    <t>22.34</t>
  </si>
  <si>
    <t>17.58</t>
  </si>
  <si>
    <t>43.74</t>
  </si>
  <si>
    <t>45.05</t>
  </si>
  <si>
    <t>34.22</t>
  </si>
  <si>
    <t>69.75</t>
  </si>
  <si>
    <t>61.91</t>
  </si>
  <si>
    <t>65.38</t>
  </si>
  <si>
    <t>50.28</t>
  </si>
  <si>
    <t>48.82</t>
  </si>
  <si>
    <t>42.67</t>
  </si>
  <si>
    <t>43.75</t>
  </si>
  <si>
    <t>52.75</t>
  </si>
  <si>
    <t>51.41</t>
  </si>
  <si>
    <t>37.28</t>
  </si>
  <si>
    <t>42.69</t>
  </si>
  <si>
    <t>21.86</t>
  </si>
  <si>
    <t>75.31</t>
  </si>
  <si>
    <t>16.73</t>
  </si>
  <si>
    <t>53.18</t>
  </si>
  <si>
    <t>49.71</t>
  </si>
  <si>
    <t>34.21</t>
  </si>
  <si>
    <t>61.42</t>
  </si>
  <si>
    <t>57.11</t>
  </si>
  <si>
    <t>61.24</t>
  </si>
  <si>
    <t>20.08</t>
  </si>
  <si>
    <t>49.83</t>
  </si>
  <si>
    <t>72.01</t>
  </si>
  <si>
    <t>26.87</t>
  </si>
  <si>
    <t>28.20</t>
  </si>
  <si>
    <t>46.98</t>
  </si>
  <si>
    <t>44.23</t>
  </si>
  <si>
    <t>34.64</t>
  </si>
  <si>
    <t>76.00</t>
  </si>
  <si>
    <t>42.85</t>
  </si>
  <si>
    <t>42.39</t>
  </si>
  <si>
    <t>23.84</t>
  </si>
  <si>
    <t>26.12</t>
  </si>
  <si>
    <t>72.70</t>
  </si>
  <si>
    <t>36.00</t>
  </si>
  <si>
    <t>32.43</t>
  </si>
  <si>
    <t>43.23</t>
  </si>
  <si>
    <t>44.00</t>
  </si>
  <si>
    <t>25.27</t>
  </si>
  <si>
    <t>61.86</t>
  </si>
  <si>
    <t>60.08</t>
  </si>
  <si>
    <t>35.48</t>
  </si>
  <si>
    <t>48.71</t>
  </si>
  <si>
    <t>23.80</t>
  </si>
  <si>
    <t>32.67</t>
  </si>
  <si>
    <t>54.36</t>
  </si>
  <si>
    <t>68.79</t>
  </si>
  <si>
    <t>44.62</t>
  </si>
  <si>
    <t>49.15</t>
  </si>
  <si>
    <t>37.04</t>
  </si>
  <si>
    <t>6.83</t>
  </si>
  <si>
    <t>23.54</t>
  </si>
  <si>
    <t>34.75</t>
  </si>
  <si>
    <t>31.84</t>
  </si>
  <si>
    <t>38.03</t>
  </si>
  <si>
    <t>35.57</t>
  </si>
  <si>
    <t>60.70</t>
  </si>
  <si>
    <t>57.12</t>
  </si>
  <si>
    <t>43.04</t>
  </si>
  <si>
    <t>37.74</t>
  </si>
  <si>
    <t>76.64</t>
  </si>
  <si>
    <t>7.90</t>
  </si>
  <si>
    <t>46.55</t>
  </si>
  <si>
    <t>60.30</t>
  </si>
  <si>
    <t>51.53</t>
  </si>
  <si>
    <t>51.00</t>
  </si>
  <si>
    <t>74.69</t>
  </si>
  <si>
    <t>60.22</t>
  </si>
  <si>
    <t>43.56</t>
  </si>
  <si>
    <t>43.09</t>
  </si>
  <si>
    <t>57.54</t>
  </si>
  <si>
    <t>79.30</t>
  </si>
  <si>
    <t>36.44</t>
  </si>
  <si>
    <t>39.67</t>
  </si>
  <si>
    <t>53.15</t>
  </si>
  <si>
    <t>65.81</t>
  </si>
  <si>
    <t>40.93</t>
  </si>
  <si>
    <t>72.07</t>
  </si>
  <si>
    <t>32.74</t>
  </si>
  <si>
    <t>15.52</t>
  </si>
  <si>
    <t>41.16</t>
  </si>
  <si>
    <t>64.91</t>
  </si>
  <si>
    <t>72.53</t>
  </si>
  <si>
    <t>68.28</t>
  </si>
  <si>
    <t>53.69</t>
  </si>
  <si>
    <t>19.06</t>
  </si>
  <si>
    <t>69.37</t>
  </si>
  <si>
    <t>20.68</t>
  </si>
  <si>
    <t>48.23</t>
  </si>
  <si>
    <t>72.68</t>
  </si>
  <si>
    <t>5.53</t>
  </si>
  <si>
    <t>27.20</t>
  </si>
  <si>
    <t>23.60</t>
  </si>
  <si>
    <t>54.46</t>
  </si>
  <si>
    <t>12.28</t>
  </si>
  <si>
    <t>10.50</t>
  </si>
  <si>
    <t>62.84</t>
  </si>
  <si>
    <t>39.24</t>
  </si>
  <si>
    <t>75.47</t>
  </si>
  <si>
    <t>44.67</t>
  </si>
  <si>
    <t>64.97</t>
  </si>
  <si>
    <t>27.81</t>
  </si>
  <si>
    <t>32.18</t>
  </si>
  <si>
    <t>57.90</t>
  </si>
  <si>
    <t>37.95</t>
  </si>
  <si>
    <t>37.76</t>
  </si>
  <si>
    <t>18.12</t>
  </si>
  <si>
    <t>42.41</t>
  </si>
  <si>
    <t>55.11</t>
  </si>
  <si>
    <t>46.23</t>
  </si>
  <si>
    <t>65.70</t>
  </si>
  <si>
    <t>60.74</t>
  </si>
  <si>
    <t>18.13</t>
  </si>
  <si>
    <t>4.73</t>
  </si>
  <si>
    <t>72.05</t>
  </si>
  <si>
    <t>21.47</t>
  </si>
  <si>
    <t>54.33</t>
  </si>
  <si>
    <t>43.05</t>
  </si>
  <si>
    <t>47.70</t>
  </si>
  <si>
    <t>52.56</t>
  </si>
  <si>
    <t>41.71</t>
  </si>
  <si>
    <t>59.96</t>
  </si>
  <si>
    <t>62.19</t>
  </si>
  <si>
    <t>28.13</t>
  </si>
  <si>
    <t>64.36</t>
  </si>
  <si>
    <t>63.71</t>
  </si>
  <si>
    <t>46.80</t>
  </si>
  <si>
    <t>45.54</t>
  </si>
  <si>
    <t>23.44</t>
  </si>
  <si>
    <t>42.09</t>
  </si>
  <si>
    <t>48.10</t>
  </si>
  <si>
    <t>49.33</t>
  </si>
  <si>
    <t>36.89</t>
  </si>
  <si>
    <t>13.57</t>
  </si>
  <si>
    <t>60.37</t>
  </si>
  <si>
    <t>18.61</t>
  </si>
  <si>
    <t>29.86</t>
  </si>
  <si>
    <t>38.88</t>
  </si>
  <si>
    <t>42.31</t>
  </si>
  <si>
    <t>57.64</t>
  </si>
  <si>
    <t>14.16</t>
  </si>
  <si>
    <t>63.83</t>
  </si>
  <si>
    <t>9.70</t>
  </si>
  <si>
    <t>59.71</t>
  </si>
  <si>
    <t>48.26</t>
  </si>
  <si>
    <t>17.33</t>
  </si>
  <si>
    <t>53.04</t>
  </si>
  <si>
    <t>56.39</t>
  </si>
  <si>
    <t>41.96</t>
  </si>
  <si>
    <t>56.75</t>
  </si>
  <si>
    <t>20.48</t>
  </si>
  <si>
    <t>22.22</t>
  </si>
  <si>
    <t>47.51</t>
  </si>
  <si>
    <t>5.66</t>
  </si>
  <si>
    <t>34.41</t>
  </si>
  <si>
    <t>67.41</t>
  </si>
  <si>
    <t>64.45</t>
  </si>
  <si>
    <t>14.38</t>
  </si>
  <si>
    <t>13.19</t>
  </si>
  <si>
    <t>27.15</t>
  </si>
  <si>
    <t>66.73</t>
  </si>
  <si>
    <t>25.23</t>
  </si>
  <si>
    <t>39.83</t>
  </si>
  <si>
    <t>47.42</t>
  </si>
  <si>
    <t>47.80</t>
  </si>
  <si>
    <t>30.92</t>
  </si>
  <si>
    <t>41.53</t>
  </si>
  <si>
    <t>57.91</t>
  </si>
  <si>
    <t>18.87</t>
  </si>
  <si>
    <t>28.84</t>
  </si>
  <si>
    <t>67.23</t>
  </si>
  <si>
    <t>41.23</t>
  </si>
  <si>
    <t>69.26</t>
  </si>
  <si>
    <t>16.52</t>
  </si>
  <si>
    <t>37.81</t>
  </si>
  <si>
    <t>71.01</t>
  </si>
  <si>
    <t>64.74</t>
  </si>
  <si>
    <t>11.87</t>
  </si>
  <si>
    <t>73.01</t>
  </si>
  <si>
    <t>50.66</t>
  </si>
  <si>
    <t>18.42</t>
  </si>
  <si>
    <t>31.91</t>
  </si>
  <si>
    <t>70.79</t>
  </si>
  <si>
    <t>43.33</t>
  </si>
  <si>
    <t>47.84</t>
  </si>
  <si>
    <t>37.14</t>
  </si>
  <si>
    <t>42.01</t>
  </si>
  <si>
    <t>48.07</t>
  </si>
  <si>
    <t>10.12</t>
  </si>
  <si>
    <t>45.04</t>
  </si>
  <si>
    <t>61.62</t>
  </si>
  <si>
    <t>72.77</t>
  </si>
  <si>
    <t>24.62</t>
  </si>
  <si>
    <t>73.24</t>
  </si>
  <si>
    <t>18.05</t>
  </si>
  <si>
    <t>22.71</t>
  </si>
  <si>
    <t>18.07</t>
  </si>
  <si>
    <t>19.58</t>
  </si>
  <si>
    <t>3.50</t>
  </si>
  <si>
    <t>61.57</t>
  </si>
  <si>
    <t>18.62</t>
  </si>
  <si>
    <t>60.17</t>
  </si>
  <si>
    <t>59.86</t>
  </si>
  <si>
    <t>16.53</t>
  </si>
  <si>
    <t>46.16</t>
  </si>
  <si>
    <t>43.10</t>
  </si>
  <si>
    <t>21.52</t>
  </si>
  <si>
    <t>76.16</t>
  </si>
  <si>
    <t>60.76</t>
  </si>
  <si>
    <t>6.43</t>
  </si>
  <si>
    <t>54.61</t>
  </si>
  <si>
    <t>29.19</t>
  </si>
  <si>
    <t>11.63</t>
  </si>
  <si>
    <t>39.63</t>
  </si>
  <si>
    <t>36.57</t>
  </si>
  <si>
    <t>77.30</t>
  </si>
  <si>
    <t>13.31</t>
  </si>
  <si>
    <t>54.54</t>
  </si>
  <si>
    <t>5.34</t>
  </si>
  <si>
    <t>5.32</t>
  </si>
  <si>
    <t>50.15</t>
  </si>
  <si>
    <t>73.95</t>
  </si>
  <si>
    <t>67.32</t>
  </si>
  <si>
    <t>45.73</t>
  </si>
  <si>
    <t>36.77</t>
  </si>
  <si>
    <t>66.70</t>
  </si>
  <si>
    <t>64.67</t>
  </si>
  <si>
    <t>71.20</t>
  </si>
  <si>
    <t>16.87</t>
  </si>
  <si>
    <t>17.99</t>
  </si>
  <si>
    <t>49.95</t>
  </si>
  <si>
    <t>53.00</t>
  </si>
  <si>
    <t>62.05</t>
  </si>
  <si>
    <t>7.63</t>
  </si>
  <si>
    <t>62.12</t>
  </si>
  <si>
    <t>73.94</t>
  </si>
  <si>
    <t>34.13</t>
  </si>
  <si>
    <t>48.15</t>
  </si>
  <si>
    <t>58.08</t>
  </si>
  <si>
    <t>51.73</t>
  </si>
  <si>
    <t>42.12</t>
  </si>
  <si>
    <t>5.18</t>
  </si>
  <si>
    <t>36.79</t>
  </si>
  <si>
    <t>37.71</t>
  </si>
  <si>
    <t>21.26</t>
  </si>
  <si>
    <t>52.74</t>
  </si>
  <si>
    <t>60.64</t>
  </si>
  <si>
    <t>14.84</t>
  </si>
  <si>
    <t>50.52</t>
  </si>
  <si>
    <t>68.01</t>
  </si>
  <si>
    <t>16.00</t>
  </si>
  <si>
    <t>47.30</t>
  </si>
  <si>
    <t>22.39</t>
  </si>
  <si>
    <t>40.99</t>
  </si>
  <si>
    <t>49.00</t>
  </si>
  <si>
    <t>48.13</t>
  </si>
  <si>
    <t>33.70</t>
  </si>
  <si>
    <t>26.75</t>
  </si>
  <si>
    <t>33.33</t>
  </si>
  <si>
    <t>12.45</t>
  </si>
  <si>
    <t>20.75</t>
  </si>
  <si>
    <t>17.59</t>
  </si>
  <si>
    <t>70.07</t>
  </si>
  <si>
    <t>34.66</t>
  </si>
  <si>
    <t>61.45</t>
  </si>
  <si>
    <t>32.05</t>
  </si>
  <si>
    <t>40.77</t>
  </si>
  <si>
    <t>62.85</t>
  </si>
  <si>
    <t>5.39</t>
  </si>
  <si>
    <t>54.63</t>
  </si>
  <si>
    <t>46.04</t>
  </si>
  <si>
    <t>33.24</t>
  </si>
  <si>
    <t>23.72</t>
  </si>
  <si>
    <t>52.11</t>
  </si>
  <si>
    <t>22.62</t>
  </si>
  <si>
    <t>32.38</t>
  </si>
  <si>
    <t>42.13</t>
  </si>
  <si>
    <t>24.75</t>
  </si>
  <si>
    <t>21.08</t>
  </si>
  <si>
    <t>67.95</t>
  </si>
  <si>
    <t>14.55</t>
  </si>
  <si>
    <t>53.40</t>
  </si>
  <si>
    <t>18.32</t>
  </si>
  <si>
    <t>43.20</t>
  </si>
  <si>
    <t>21.61</t>
  </si>
  <si>
    <t>16.70</t>
  </si>
  <si>
    <t>45.34</t>
  </si>
  <si>
    <t>49.37</t>
  </si>
  <si>
    <t>8.56</t>
  </si>
  <si>
    <t>8.94</t>
  </si>
  <si>
    <t>20.31</t>
  </si>
  <si>
    <t>63.97</t>
  </si>
  <si>
    <t>32.59</t>
  </si>
  <si>
    <t>6.74</t>
  </si>
  <si>
    <t>50.29</t>
  </si>
  <si>
    <t>18.10</t>
  </si>
  <si>
    <t>39.01</t>
  </si>
  <si>
    <t>52.90</t>
  </si>
  <si>
    <t>45.77</t>
  </si>
  <si>
    <t>6.52</t>
  </si>
  <si>
    <t>60.66</t>
  </si>
  <si>
    <t>54.81</t>
  </si>
  <si>
    <t>10.29</t>
  </si>
  <si>
    <t>68.27</t>
  </si>
  <si>
    <t>10.61</t>
  </si>
  <si>
    <t>74.89</t>
  </si>
  <si>
    <t>5.41</t>
  </si>
  <si>
    <t>63.33</t>
  </si>
  <si>
    <t>68.89</t>
  </si>
  <si>
    <t>6.87</t>
  </si>
  <si>
    <t>49.70</t>
  </si>
  <si>
    <t>32.56</t>
  </si>
  <si>
    <t>52.98</t>
  </si>
  <si>
    <t>68.67</t>
  </si>
  <si>
    <t>24.71</t>
  </si>
  <si>
    <t>70.39</t>
  </si>
  <si>
    <t>3.27</t>
  </si>
  <si>
    <t>9.88</t>
  </si>
  <si>
    <t>25.11</t>
  </si>
  <si>
    <t>75.89</t>
  </si>
  <si>
    <t>12.55</t>
  </si>
  <si>
    <t>30.86</t>
  </si>
  <si>
    <t>36.05</t>
  </si>
  <si>
    <t>43.69</t>
  </si>
  <si>
    <t>7.05</t>
  </si>
  <si>
    <t>24.95</t>
  </si>
  <si>
    <t>49.54</t>
  </si>
  <si>
    <t>62.01</t>
  </si>
  <si>
    <t>79.58</t>
  </si>
  <si>
    <t>26.64</t>
  </si>
  <si>
    <t>41.59</t>
  </si>
  <si>
    <t>50.69</t>
  </si>
  <si>
    <t>43.54</t>
  </si>
  <si>
    <t>76.98</t>
  </si>
  <si>
    <t>31.51</t>
  </si>
  <si>
    <t>22.82</t>
  </si>
  <si>
    <t>43.37</t>
  </si>
  <si>
    <t>17.50</t>
  </si>
  <si>
    <t>5.04</t>
  </si>
  <si>
    <t>11.15</t>
  </si>
  <si>
    <t>23.69</t>
  </si>
  <si>
    <t>22.79</t>
  </si>
  <si>
    <t>6.75</t>
  </si>
  <si>
    <t>5.89</t>
  </si>
  <si>
    <t>35.68</t>
  </si>
  <si>
    <t>42.24</t>
  </si>
  <si>
    <t>63.13</t>
  </si>
  <si>
    <t>30.54</t>
  </si>
  <si>
    <t>13.92</t>
  </si>
  <si>
    <t>58.74</t>
  </si>
  <si>
    <t>57.21</t>
  </si>
  <si>
    <t>59.04</t>
  </si>
  <si>
    <t>51.12</t>
  </si>
  <si>
    <t>58.35</t>
  </si>
  <si>
    <t>53.07</t>
  </si>
  <si>
    <t>41.33</t>
  </si>
  <si>
    <t>52.77</t>
  </si>
  <si>
    <t>63.90</t>
  </si>
  <si>
    <t>60.51</t>
  </si>
  <si>
    <t>54.14</t>
  </si>
  <si>
    <t>27.02</t>
  </si>
  <si>
    <t>71.53</t>
  </si>
  <si>
    <t>45.47</t>
  </si>
  <si>
    <t>4.07</t>
  </si>
  <si>
    <t>72.80</t>
  </si>
  <si>
    <t>58.02</t>
  </si>
  <si>
    <t>33.81</t>
  </si>
  <si>
    <t>70.50</t>
  </si>
  <si>
    <t>65.12</t>
  </si>
  <si>
    <t>69.53</t>
  </si>
  <si>
    <t>57.80</t>
  </si>
  <si>
    <t>64.44</t>
  </si>
  <si>
    <t>69.42</t>
  </si>
  <si>
    <t>23.00</t>
  </si>
  <si>
    <t>73.93</t>
  </si>
  <si>
    <t>66.00</t>
  </si>
  <si>
    <t>42.56</t>
  </si>
  <si>
    <t>32.60</t>
  </si>
  <si>
    <t>41.15</t>
  </si>
  <si>
    <t>16.75</t>
  </si>
  <si>
    <t>24.12</t>
  </si>
  <si>
    <t>68.47</t>
  </si>
  <si>
    <t>29.38</t>
  </si>
  <si>
    <t>27.14</t>
  </si>
  <si>
    <t>65.06</t>
  </si>
  <si>
    <t>49.34</t>
  </si>
  <si>
    <t>53.64</t>
  </si>
  <si>
    <t>9.56</t>
  </si>
  <si>
    <t>25.07</t>
  </si>
  <si>
    <t>59.98</t>
  </si>
  <si>
    <t>33.26</t>
  </si>
  <si>
    <t>6.45</t>
  </si>
  <si>
    <t>47.12</t>
  </si>
  <si>
    <t>40.03</t>
  </si>
  <si>
    <t>56.14</t>
  </si>
  <si>
    <t>51.13</t>
  </si>
  <si>
    <t>69.72</t>
  </si>
  <si>
    <t>18.37</t>
  </si>
  <si>
    <t>57.94</t>
  </si>
  <si>
    <t>78.01</t>
  </si>
  <si>
    <t>54.71</t>
  </si>
  <si>
    <t>10.60</t>
  </si>
  <si>
    <t>26.55</t>
  </si>
  <si>
    <t>72.45</t>
  </si>
  <si>
    <t>47.75</t>
  </si>
  <si>
    <t>7.95</t>
  </si>
  <si>
    <t>53.14</t>
  </si>
  <si>
    <t>45.32</t>
  </si>
  <si>
    <t>59.72</t>
  </si>
  <si>
    <t>71.97</t>
  </si>
  <si>
    <t>65.39</t>
  </si>
  <si>
    <t>53.66</t>
  </si>
  <si>
    <t>65.30</t>
  </si>
  <si>
    <t>61.90</t>
  </si>
  <si>
    <t>78.57</t>
  </si>
  <si>
    <t>71.57</t>
  </si>
  <si>
    <t>72.21</t>
  </si>
  <si>
    <t>25.89</t>
  </si>
  <si>
    <t>49.08</t>
  </si>
  <si>
    <t>67.99</t>
  </si>
  <si>
    <t>29.54</t>
  </si>
  <si>
    <t>73.10</t>
  </si>
  <si>
    <t>37.05</t>
  </si>
  <si>
    <t>20.17</t>
  </si>
  <si>
    <t>13.28</t>
  </si>
  <si>
    <t>80.06</t>
  </si>
  <si>
    <t>15.57</t>
  </si>
  <si>
    <t>62.35</t>
  </si>
  <si>
    <t>48.94</t>
  </si>
  <si>
    <t>4.82</t>
  </si>
  <si>
    <t>81.55</t>
  </si>
  <si>
    <t>55.96</t>
  </si>
  <si>
    <t>65.04</t>
  </si>
  <si>
    <t>47.36</t>
  </si>
  <si>
    <t>41.06</t>
  </si>
  <si>
    <t>18.15</t>
  </si>
  <si>
    <t>67.44</t>
  </si>
  <si>
    <t>63.82</t>
  </si>
  <si>
    <t>49.27</t>
  </si>
  <si>
    <t>3.70</t>
  </si>
  <si>
    <t>65.23</t>
  </si>
  <si>
    <t>62.11</t>
  </si>
  <si>
    <t>29.40</t>
  </si>
  <si>
    <t>61.92</t>
  </si>
  <si>
    <t>69.57</t>
  </si>
  <si>
    <t>67.80</t>
  </si>
  <si>
    <t>40.23</t>
  </si>
  <si>
    <t>50.11</t>
  </si>
  <si>
    <t>29.91</t>
  </si>
  <si>
    <t>40.43</t>
  </si>
  <si>
    <t>41.72</t>
  </si>
  <si>
    <t>61.13</t>
  </si>
  <si>
    <t>21.70</t>
  </si>
  <si>
    <t>25.73</t>
  </si>
  <si>
    <t>41.77</t>
  </si>
  <si>
    <t>56.68</t>
  </si>
  <si>
    <t>42.04</t>
  </si>
  <si>
    <t>35.07</t>
  </si>
  <si>
    <t>49.17</t>
  </si>
  <si>
    <t>38.55</t>
  </si>
  <si>
    <t>66.34</t>
  </si>
  <si>
    <t>48.11</t>
  </si>
  <si>
    <t>14.40</t>
  </si>
  <si>
    <t>9.73</t>
  </si>
  <si>
    <t>27.90</t>
  </si>
  <si>
    <t>28.15</t>
  </si>
  <si>
    <t>14.07</t>
  </si>
  <si>
    <t>14.29</t>
  </si>
  <si>
    <t>58.46</t>
  </si>
  <si>
    <t>7.69</t>
  </si>
  <si>
    <t>59.32</t>
  </si>
  <si>
    <t>40.00</t>
  </si>
  <si>
    <t>63.40</t>
  </si>
  <si>
    <t>59.47</t>
  </si>
  <si>
    <t>5.07</t>
  </si>
  <si>
    <t>57.62</t>
  </si>
  <si>
    <t>70.01</t>
  </si>
  <si>
    <t>58.95</t>
  </si>
  <si>
    <t>28.36</t>
  </si>
  <si>
    <t>43.80</t>
  </si>
  <si>
    <t>42.54</t>
  </si>
  <si>
    <t>71.24</t>
  </si>
  <si>
    <t>52.80</t>
  </si>
  <si>
    <t>52.40</t>
  </si>
  <si>
    <t>57.73</t>
  </si>
  <si>
    <t>61.28</t>
  </si>
  <si>
    <t>62.94</t>
  </si>
  <si>
    <t>73.43</t>
  </si>
  <si>
    <t>63.26</t>
  </si>
  <si>
    <t>58.48</t>
  </si>
  <si>
    <t>20.30</t>
  </si>
  <si>
    <t>58.64</t>
  </si>
  <si>
    <t>51.88</t>
  </si>
  <si>
    <t>41.63</t>
  </si>
  <si>
    <t>63.69</t>
  </si>
  <si>
    <t>46.77</t>
  </si>
  <si>
    <t>39.19</t>
  </si>
  <si>
    <t>66.14</t>
  </si>
  <si>
    <t>23.08</t>
  </si>
  <si>
    <t>48.05</t>
  </si>
  <si>
    <t>33.58</t>
  </si>
  <si>
    <t>35.09</t>
  </si>
  <si>
    <t>21.19</t>
  </si>
  <si>
    <t>53.27</t>
  </si>
  <si>
    <t>30.63</t>
  </si>
  <si>
    <t>50.38</t>
  </si>
  <si>
    <t>31.55</t>
  </si>
  <si>
    <t>8.61</t>
  </si>
  <si>
    <t>19.08</t>
  </si>
  <si>
    <t>42.71</t>
  </si>
  <si>
    <t>46.96</t>
  </si>
  <si>
    <t>51.99</t>
  </si>
  <si>
    <t>39.70</t>
  </si>
  <si>
    <t>47.53</t>
  </si>
  <si>
    <t>10.06</t>
  </si>
  <si>
    <t>54.98</t>
  </si>
  <si>
    <t>70.62</t>
  </si>
  <si>
    <t>39.62</t>
  </si>
  <si>
    <t>31.64</t>
  </si>
  <si>
    <t>36.94</t>
  </si>
  <si>
    <t>12.77</t>
  </si>
  <si>
    <t>44.95</t>
  </si>
  <si>
    <t>62.33</t>
  </si>
  <si>
    <t>24.13</t>
  </si>
  <si>
    <t>38.42</t>
  </si>
  <si>
    <t>59.41</t>
  </si>
  <si>
    <t>37.84</t>
  </si>
  <si>
    <t>25.39</t>
  </si>
  <si>
    <t>27.69</t>
  </si>
  <si>
    <t>14.24</t>
  </si>
  <si>
    <t>38.44</t>
  </si>
  <si>
    <t>62.58</t>
  </si>
  <si>
    <t>48.73</t>
  </si>
  <si>
    <t>14.25</t>
  </si>
  <si>
    <t>42.75</t>
  </si>
  <si>
    <t>52.44</t>
  </si>
  <si>
    <t>31.11</t>
  </si>
  <si>
    <t>50.74</t>
  </si>
  <si>
    <t>60.13</t>
  </si>
  <si>
    <t>49.92</t>
  </si>
  <si>
    <t>10.15</t>
  </si>
  <si>
    <t>11.01</t>
  </si>
  <si>
    <t>50.98</t>
  </si>
  <si>
    <t>51.98</t>
  </si>
  <si>
    <t>40.59</t>
  </si>
  <si>
    <t>57.82</t>
  </si>
  <si>
    <t>17.11</t>
  </si>
  <si>
    <t>23.36</t>
  </si>
  <si>
    <t>60.10</t>
  </si>
  <si>
    <t>40.71</t>
  </si>
  <si>
    <t>36.80</t>
  </si>
  <si>
    <t>49.42</t>
  </si>
  <si>
    <t>8.12</t>
  </si>
  <si>
    <t>14.59</t>
  </si>
  <si>
    <t>46.18</t>
  </si>
  <si>
    <t>52.14</t>
  </si>
  <si>
    <t>31.09</t>
  </si>
  <si>
    <t>29.98</t>
  </si>
  <si>
    <t>66.68</t>
  </si>
  <si>
    <t>15.50</t>
  </si>
  <si>
    <t>37.30</t>
  </si>
  <si>
    <t>49.85</t>
  </si>
  <si>
    <t>7.36</t>
  </si>
  <si>
    <t>27.49</t>
  </si>
  <si>
    <t>32.64</t>
  </si>
  <si>
    <t>73.06</t>
  </si>
  <si>
    <t>71.32</t>
  </si>
  <si>
    <t>27.53</t>
  </si>
  <si>
    <t>40.88</t>
  </si>
  <si>
    <t>61.38</t>
  </si>
  <si>
    <t>9.02</t>
  </si>
  <si>
    <t>34.37</t>
  </si>
  <si>
    <t>40.06</t>
  </si>
  <si>
    <t>40.90</t>
  </si>
  <si>
    <t>40.36</t>
  </si>
  <si>
    <t>78.78</t>
  </si>
  <si>
    <t>37.12</t>
  </si>
  <si>
    <t>38.25</t>
  </si>
  <si>
    <t>77.70</t>
  </si>
  <si>
    <t>52.93</t>
  </si>
  <si>
    <t>79.14</t>
  </si>
  <si>
    <t>21.38</t>
  </si>
  <si>
    <t>60.80</t>
  </si>
  <si>
    <t>73.48</t>
  </si>
  <si>
    <t>16.14</t>
  </si>
  <si>
    <t>68.91</t>
  </si>
  <si>
    <t>71.98</t>
  </si>
  <si>
    <t>30.01</t>
  </si>
  <si>
    <t>70.56</t>
  </si>
  <si>
    <t>46.29</t>
  </si>
  <si>
    <t>70.48</t>
  </si>
  <si>
    <t>72.00</t>
  </si>
  <si>
    <t>61.36</t>
  </si>
  <si>
    <t>34.09</t>
  </si>
  <si>
    <t>24.04</t>
  </si>
  <si>
    <t>31.77</t>
  </si>
  <si>
    <t>64.12</t>
  </si>
  <si>
    <t>71.68</t>
  </si>
  <si>
    <t>57.84</t>
  </si>
  <si>
    <t>24.22</t>
  </si>
  <si>
    <t>64.54</t>
  </si>
  <si>
    <t>43.70</t>
  </si>
  <si>
    <t>18.24</t>
  </si>
  <si>
    <t>67.46</t>
  </si>
  <si>
    <t>64.73</t>
  </si>
  <si>
    <t>68.98</t>
  </si>
  <si>
    <t>7.46</t>
  </si>
  <si>
    <t>13.48</t>
  </si>
  <si>
    <t>40.29</t>
  </si>
  <si>
    <t>64.20</t>
  </si>
  <si>
    <t>28.60</t>
  </si>
  <si>
    <t>3.20</t>
  </si>
  <si>
    <t>7.02</t>
  </si>
  <si>
    <t>42.10</t>
  </si>
  <si>
    <t>42.79</t>
  </si>
  <si>
    <t>10.18</t>
  </si>
  <si>
    <t>39.32</t>
  </si>
  <si>
    <t>27.23</t>
  </si>
  <si>
    <t>31.39</t>
  </si>
  <si>
    <t>60.14</t>
  </si>
  <si>
    <t>44.98</t>
  </si>
  <si>
    <t>37.60</t>
  </si>
  <si>
    <t>31.92</t>
  </si>
  <si>
    <t>48.19</t>
  </si>
  <si>
    <t>3.19</t>
  </si>
  <si>
    <t>65.87</t>
  </si>
  <si>
    <t>4.59</t>
  </si>
  <si>
    <t>39.36</t>
  </si>
  <si>
    <t>29.05</t>
  </si>
  <si>
    <t>15.18</t>
  </si>
  <si>
    <t>53.23</t>
  </si>
  <si>
    <t>53.12</t>
  </si>
  <si>
    <t>33.72</t>
  </si>
  <si>
    <t>11.73</t>
  </si>
  <si>
    <t>78.33</t>
  </si>
  <si>
    <t>64.43</t>
  </si>
  <si>
    <t>51.58</t>
  </si>
  <si>
    <t>19.57</t>
  </si>
  <si>
    <t>32.54</t>
  </si>
  <si>
    <t>19.07</t>
  </si>
  <si>
    <t>20.39</t>
  </si>
  <si>
    <t>7.22</t>
  </si>
  <si>
    <t>46.02</t>
  </si>
  <si>
    <t>48.75</t>
  </si>
  <si>
    <t>31.06</t>
  </si>
  <si>
    <t>38.95</t>
  </si>
  <si>
    <t>37.40</t>
  </si>
  <si>
    <t>76.25</t>
  </si>
  <si>
    <t>32.93</t>
  </si>
  <si>
    <t>32.51</t>
  </si>
  <si>
    <t>29.96</t>
  </si>
  <si>
    <t>29.92</t>
  </si>
  <si>
    <t>70.31</t>
  </si>
  <si>
    <t>14.71</t>
  </si>
  <si>
    <t>50.83</t>
  </si>
  <si>
    <t>59.66</t>
  </si>
  <si>
    <t>60.39</t>
  </si>
  <si>
    <t>63.57</t>
  </si>
  <si>
    <t>49.28</t>
  </si>
  <si>
    <t>56.94</t>
  </si>
  <si>
    <t>42.23</t>
  </si>
  <si>
    <t>78.84</t>
  </si>
  <si>
    <t>36.55</t>
  </si>
  <si>
    <t>34.95</t>
  </si>
  <si>
    <t>22.94</t>
  </si>
  <si>
    <t>67.64</t>
  </si>
  <si>
    <t>37.87</t>
  </si>
  <si>
    <t>7.41</t>
  </si>
  <si>
    <t>46.00</t>
  </si>
  <si>
    <t>5.57</t>
  </si>
  <si>
    <t>27.78</t>
  </si>
  <si>
    <t>36.46</t>
  </si>
  <si>
    <t>52.67</t>
  </si>
  <si>
    <t>58.04</t>
  </si>
  <si>
    <t>39.57</t>
  </si>
  <si>
    <t>24.06</t>
  </si>
  <si>
    <t>16.18</t>
  </si>
  <si>
    <t>62.42</t>
  </si>
  <si>
    <t>50.37</t>
  </si>
  <si>
    <t>6.01</t>
  </si>
  <si>
    <t>31.56</t>
  </si>
  <si>
    <t>3.24</t>
  </si>
  <si>
    <t>41.28</t>
  </si>
  <si>
    <t>30.37</t>
  </si>
  <si>
    <t>21.58</t>
  </si>
  <si>
    <t>68.35</t>
  </si>
  <si>
    <t>31.01</t>
  </si>
  <si>
    <t>40.74</t>
  </si>
  <si>
    <t>40.70</t>
  </si>
  <si>
    <t>3.17</t>
  </si>
  <si>
    <t>32.41</t>
  </si>
  <si>
    <t>31.47</t>
  </si>
  <si>
    <t>35.30</t>
  </si>
  <si>
    <t>67.11</t>
  </si>
  <si>
    <t>29.55</t>
  </si>
  <si>
    <t>25.61</t>
  </si>
  <si>
    <t>42.78</t>
  </si>
  <si>
    <t>32.94</t>
  </si>
  <si>
    <t>64.23</t>
  </si>
  <si>
    <t>81.14</t>
  </si>
  <si>
    <t>41.07</t>
  </si>
  <si>
    <t>26.43</t>
  </si>
  <si>
    <t>49.96</t>
  </si>
  <si>
    <t>42.72</t>
  </si>
  <si>
    <t>7.55</t>
  </si>
  <si>
    <t>15.09</t>
  </si>
  <si>
    <t>44.39</t>
  </si>
  <si>
    <t>43.28</t>
  </si>
  <si>
    <t>25.30</t>
  </si>
  <si>
    <t>11.42</t>
  </si>
  <si>
    <t>62.16</t>
  </si>
  <si>
    <t>10.74</t>
  </si>
  <si>
    <t>38.50</t>
  </si>
  <si>
    <t>21.30</t>
  </si>
  <si>
    <t>15.36</t>
  </si>
  <si>
    <t>47.29</t>
  </si>
  <si>
    <t>50.63</t>
  </si>
  <si>
    <t>18.29</t>
  </si>
  <si>
    <t>44.21</t>
  </si>
  <si>
    <t>13.56</t>
  </si>
  <si>
    <t>45.57</t>
  </si>
  <si>
    <t>66.45</t>
  </si>
  <si>
    <t>47.77</t>
  </si>
  <si>
    <t>15.62</t>
  </si>
  <si>
    <t>24.50</t>
  </si>
  <si>
    <t>41.09</t>
  </si>
  <si>
    <t>18.95</t>
  </si>
  <si>
    <t>60.44</t>
  </si>
  <si>
    <t>40.52</t>
  </si>
  <si>
    <t>43.51</t>
  </si>
  <si>
    <t>48.58</t>
  </si>
  <si>
    <t>70.32</t>
  </si>
  <si>
    <t>21.93</t>
  </si>
  <si>
    <t>28.35</t>
  </si>
  <si>
    <t>61.30</t>
  </si>
  <si>
    <t>52.53</t>
  </si>
  <si>
    <t>19.37</t>
  </si>
  <si>
    <t>79.61</t>
  </si>
  <si>
    <t>39.03</t>
  </si>
  <si>
    <t>52.89</t>
  </si>
  <si>
    <t>58.75</t>
  </si>
  <si>
    <t>10.86</t>
  </si>
  <si>
    <t>67.16</t>
  </si>
  <si>
    <t>63.64</t>
  </si>
  <si>
    <t>38.11</t>
  </si>
  <si>
    <t>64.53</t>
  </si>
  <si>
    <t>38.77</t>
  </si>
  <si>
    <t>3.48</t>
  </si>
  <si>
    <t>61.76</t>
  </si>
  <si>
    <t>37.11</t>
  </si>
  <si>
    <t>19.13</t>
  </si>
  <si>
    <t>80.23</t>
  </si>
  <si>
    <t>10.11</t>
  </si>
  <si>
    <t>17.41</t>
  </si>
  <si>
    <t>24.20</t>
  </si>
  <si>
    <t>41.58</t>
  </si>
  <si>
    <t>9.94</t>
  </si>
  <si>
    <t>69.73</t>
  </si>
  <si>
    <t>6.94</t>
  </si>
  <si>
    <t>34.74</t>
  </si>
  <si>
    <t>37.53</t>
  </si>
  <si>
    <t>52.88</t>
  </si>
  <si>
    <t>14.95</t>
  </si>
  <si>
    <t>52.27</t>
  </si>
  <si>
    <t>44.55</t>
  </si>
  <si>
    <t>10.76</t>
  </si>
  <si>
    <t>39.43</t>
  </si>
  <si>
    <t>29.53</t>
  </si>
  <si>
    <t>6.46</t>
  </si>
  <si>
    <t>16.80</t>
  </si>
  <si>
    <t>61.46</t>
  </si>
  <si>
    <t>49.78</t>
  </si>
  <si>
    <t>8.11</t>
  </si>
  <si>
    <t>63.98</t>
  </si>
  <si>
    <t>64.41</t>
  </si>
  <si>
    <t>52.00</t>
  </si>
  <si>
    <t>18.40</t>
  </si>
  <si>
    <t>34.40</t>
  </si>
  <si>
    <t>56.40</t>
  </si>
  <si>
    <t>16.40</t>
  </si>
  <si>
    <t>17.20</t>
  </si>
  <si>
    <t>92.40</t>
  </si>
  <si>
    <t>20.80</t>
  </si>
  <si>
    <t>50.00</t>
  </si>
  <si>
    <t>93.20</t>
  </si>
  <si>
    <t>90.80</t>
  </si>
  <si>
    <t>38.40</t>
  </si>
  <si>
    <t>13.20</t>
  </si>
  <si>
    <t>42.40</t>
  </si>
  <si>
    <t>39.60</t>
  </si>
  <si>
    <t>57.20</t>
  </si>
  <si>
    <t>47.20</t>
  </si>
  <si>
    <t>73.20</t>
  </si>
  <si>
    <t>12.00</t>
  </si>
  <si>
    <t>96.00</t>
  </si>
  <si>
    <t>49.20</t>
  </si>
  <si>
    <t>35.60</t>
  </si>
  <si>
    <t>98.40</t>
  </si>
  <si>
    <t>70.40</t>
  </si>
  <si>
    <t>94.40</t>
  </si>
  <si>
    <t>89.60</t>
  </si>
  <si>
    <t>24.00</t>
  </si>
  <si>
    <t>87.60</t>
  </si>
  <si>
    <t>51.60</t>
  </si>
  <si>
    <t>29.60</t>
  </si>
  <si>
    <t>22.40</t>
  </si>
  <si>
    <t>20.40</t>
  </si>
  <si>
    <t>80.80</t>
  </si>
  <si>
    <t>78.80</t>
  </si>
  <si>
    <t>37.20</t>
  </si>
  <si>
    <t>32.80</t>
  </si>
  <si>
    <t>85.60</t>
  </si>
  <si>
    <t>29.20</t>
  </si>
  <si>
    <t>78.00</t>
  </si>
  <si>
    <t>22.00</t>
  </si>
  <si>
    <t>26.00</t>
  </si>
  <si>
    <t>84.40</t>
  </si>
  <si>
    <t>34.00</t>
  </si>
  <si>
    <t>18.80</t>
  </si>
  <si>
    <t>79.20</t>
  </si>
  <si>
    <t>40.40</t>
  </si>
  <si>
    <t>42.00</t>
  </si>
  <si>
    <t>28.40</t>
  </si>
  <si>
    <t>84.00</t>
  </si>
  <si>
    <t>31.20</t>
  </si>
  <si>
    <t>81.20</t>
  </si>
  <si>
    <t>48.80</t>
  </si>
  <si>
    <t>39.20</t>
  </si>
  <si>
    <t>22.80</t>
  </si>
  <si>
    <t>74.80</t>
  </si>
  <si>
    <t>27.60</t>
  </si>
  <si>
    <t>88.40</t>
  </si>
  <si>
    <t>82.80</t>
  </si>
  <si>
    <t>36.40</t>
  </si>
  <si>
    <t>78.40</t>
  </si>
  <si>
    <t>45.60</t>
  </si>
  <si>
    <t>79.60</t>
  </si>
  <si>
    <t>90.40</t>
  </si>
  <si>
    <t>31.60</t>
  </si>
  <si>
    <t>75.20</t>
  </si>
  <si>
    <t>15.60</t>
  </si>
  <si>
    <t>19.60</t>
  </si>
  <si>
    <t>80.00</t>
  </si>
  <si>
    <t>75.60</t>
  </si>
  <si>
    <t>91.20</t>
  </si>
  <si>
    <t>87.20</t>
  </si>
  <si>
    <t>92.80</t>
  </si>
  <si>
    <t>68.80</t>
  </si>
  <si>
    <t>47.60</t>
  </si>
  <si>
    <t>86.40</t>
  </si>
  <si>
    <t>69.60</t>
  </si>
  <si>
    <t>91.60</t>
  </si>
  <si>
    <t>21.20</t>
  </si>
  <si>
    <t>55.60</t>
  </si>
  <si>
    <t>92.00</t>
  </si>
  <si>
    <t>94.80</t>
  </si>
  <si>
    <t>70.80</t>
  </si>
  <si>
    <t>77.60</t>
  </si>
  <si>
    <t>21.60</t>
  </si>
  <si>
    <t>94.00</t>
  </si>
  <si>
    <t>72.40</t>
  </si>
  <si>
    <t>68.40</t>
  </si>
  <si>
    <t>67.20</t>
  </si>
  <si>
    <t>96.40</t>
  </si>
  <si>
    <t>28.80</t>
  </si>
  <si>
    <t>14.00</t>
  </si>
  <si>
    <t>84.80</t>
  </si>
  <si>
    <t>33.20</t>
  </si>
  <si>
    <t>88.00</t>
  </si>
  <si>
    <t>17.60</t>
  </si>
  <si>
    <t>93.60</t>
  </si>
  <si>
    <t>83.60</t>
  </si>
  <si>
    <t>1.20</t>
  </si>
  <si>
    <t>23.20</t>
  </si>
  <si>
    <t>82.00</t>
  </si>
  <si>
    <t>25.60</t>
  </si>
  <si>
    <t>30.80</t>
  </si>
  <si>
    <t>26.80</t>
  </si>
  <si>
    <t>82.40</t>
  </si>
  <si>
    <t>74.00</t>
  </si>
  <si>
    <t>81.60</t>
  </si>
  <si>
    <t>12.40</t>
  </si>
  <si>
    <t>85.20</t>
  </si>
  <si>
    <t>76.40</t>
  </si>
  <si>
    <t>88.80</t>
  </si>
  <si>
    <t>40.80</t>
  </si>
  <si>
    <t>26.40</t>
  </si>
  <si>
    <t>77.20</t>
  </si>
  <si>
    <t>86.00</t>
  </si>
  <si>
    <t>32.40</t>
  </si>
  <si>
    <t>68.00</t>
  </si>
  <si>
    <t>9.60</t>
  </si>
  <si>
    <t>80.40</t>
  </si>
  <si>
    <t>34.80</t>
  </si>
  <si>
    <t>83.20</t>
  </si>
  <si>
    <t>0.40</t>
  </si>
  <si>
    <t>30.00</t>
  </si>
  <si>
    <t>7.60</t>
  </si>
  <si>
    <t>10.80</t>
  </si>
  <si>
    <t>32.00</t>
  </si>
  <si>
    <t>76.80</t>
  </si>
  <si>
    <t>18.00</t>
  </si>
  <si>
    <t>8.80</t>
  </si>
  <si>
    <t>13.60</t>
  </si>
  <si>
    <t>4.80</t>
  </si>
  <si>
    <t>59.20</t>
  </si>
  <si>
    <t>6.40</t>
  </si>
  <si>
    <t>6.80</t>
  </si>
  <si>
    <t>20.00</t>
  </si>
  <si>
    <t>97.60</t>
  </si>
  <si>
    <t>70.00</t>
  </si>
  <si>
    <t>95.20</t>
  </si>
  <si>
    <t>67.60</t>
  </si>
  <si>
    <t>89.20</t>
  </si>
  <si>
    <t>50.80</t>
  </si>
  <si>
    <t>97.20</t>
  </si>
  <si>
    <t>8.40</t>
  </si>
  <si>
    <t>95.60</t>
  </si>
  <si>
    <t>14.80</t>
  </si>
  <si>
    <t>11.20</t>
  </si>
  <si>
    <t>98.00</t>
  </si>
  <si>
    <t>90.00</t>
  </si>
  <si>
    <t>86.80</t>
  </si>
  <si>
    <t>46.40</t>
  </si>
  <si>
    <t>66.40</t>
  </si>
  <si>
    <t>62.40</t>
  </si>
  <si>
    <t>11.60</t>
  </si>
  <si>
    <t>60.40</t>
  </si>
  <si>
    <t>62.80</t>
  </si>
  <si>
    <t>12.80</t>
  </si>
  <si>
    <t>8.00</t>
  </si>
  <si>
    <t>2.40</t>
  </si>
  <si>
    <t>1.60</t>
  </si>
  <si>
    <t>6.00</t>
  </si>
  <si>
    <t>96.80</t>
  </si>
  <si>
    <t>4.00</t>
  </si>
  <si>
    <t>99.60</t>
  </si>
  <si>
    <t>3.60</t>
  </si>
  <si>
    <t>2.80</t>
  </si>
  <si>
    <t>98.80</t>
  </si>
  <si>
    <t>4.40</t>
  </si>
  <si>
    <t>65.60</t>
  </si>
  <si>
    <t>2.00</t>
  </si>
  <si>
    <t>100.00</t>
  </si>
  <si>
    <t>99.20</t>
  </si>
  <si>
    <t>0.80</t>
  </si>
  <si>
    <t>5.60</t>
  </si>
  <si>
    <t>9.20</t>
  </si>
  <si>
    <t>20455.08</t>
  </si>
  <si>
    <t>20102.29</t>
  </si>
  <si>
    <t>21082.69</t>
  </si>
  <si>
    <t>20497.05</t>
  </si>
  <si>
    <t>20078.03</t>
  </si>
  <si>
    <t>21090.15</t>
  </si>
  <si>
    <t>21082.56</t>
  </si>
  <si>
    <t>20728.19</t>
  </si>
  <si>
    <t>21089.54</t>
  </si>
  <si>
    <t>20148.20</t>
  </si>
  <si>
    <t>20079.33</t>
  </si>
  <si>
    <t>20079.21</t>
  </si>
  <si>
    <t>20735.29</t>
  </si>
  <si>
    <t>20102.25</t>
  </si>
  <si>
    <t>20735.61</t>
  </si>
  <si>
    <t>20102.59</t>
  </si>
  <si>
    <t>20102.58</t>
  </si>
  <si>
    <t>20148.14</t>
  </si>
  <si>
    <t>20149.45</t>
  </si>
  <si>
    <t>20497.09</t>
  </si>
  <si>
    <t>20102.41</t>
  </si>
  <si>
    <t>21090.61</t>
  </si>
  <si>
    <t>20679.12</t>
  </si>
  <si>
    <t>20102.47</t>
  </si>
  <si>
    <t>20102.35</t>
  </si>
  <si>
    <t>20078.57</t>
  </si>
  <si>
    <t>20078.20</t>
  </si>
  <si>
    <t>20994.68</t>
  </si>
  <si>
    <t>20679.05</t>
  </si>
  <si>
    <t>20306.22</t>
  </si>
  <si>
    <t>20077.79</t>
  </si>
  <si>
    <t>20102.37</t>
  </si>
  <si>
    <t>20046.16</t>
  </si>
  <si>
    <t>20149.62</t>
  </si>
  <si>
    <t>20102.39</t>
  </si>
  <si>
    <t>21090.72</t>
  </si>
  <si>
    <t>20077.89</t>
  </si>
  <si>
    <t>20102.03</t>
  </si>
  <si>
    <t>20045.42</t>
  </si>
  <si>
    <t>20045.82</t>
  </si>
  <si>
    <t>20150.93</t>
  </si>
  <si>
    <t>21090.89</t>
  </si>
  <si>
    <t>20077.56</t>
  </si>
  <si>
    <t>20208.66</t>
  </si>
  <si>
    <t>21091.91</t>
  </si>
  <si>
    <t>20724.97</t>
  </si>
  <si>
    <t>20725.24</t>
  </si>
  <si>
    <t>21209.16</t>
  </si>
  <si>
    <t>20307.39</t>
  </si>
  <si>
    <t>20079.50</t>
  </si>
  <si>
    <t>21082.85</t>
  </si>
  <si>
    <t>20725.39</t>
  </si>
  <si>
    <t>21092.04</t>
  </si>
  <si>
    <t>21209.17</t>
  </si>
  <si>
    <t>20150.78</t>
  </si>
  <si>
    <t>20994.54</t>
  </si>
  <si>
    <t>20725.54</t>
  </si>
  <si>
    <t>20148.41</t>
  </si>
  <si>
    <t>20079.06</t>
  </si>
  <si>
    <t>20102.56</t>
  </si>
  <si>
    <t>20045.61</t>
  </si>
  <si>
    <t>20994.97</t>
  </si>
  <si>
    <t>21089.79</t>
  </si>
  <si>
    <t>20148.25</t>
  </si>
  <si>
    <t>20102.53</t>
  </si>
  <si>
    <t>20102.33</t>
  </si>
  <si>
    <t>20148.87</t>
  </si>
  <si>
    <t>20734.71</t>
  </si>
  <si>
    <t>20078.72</t>
  </si>
  <si>
    <t>20994.85</t>
  </si>
  <si>
    <t>20734.99</t>
  </si>
  <si>
    <t>21089.98</t>
  </si>
  <si>
    <t>20148.65</t>
  </si>
  <si>
    <t>20735.20</t>
  </si>
  <si>
    <t>20102.55</t>
  </si>
  <si>
    <t>20078.88</t>
  </si>
  <si>
    <t>20149.09</t>
  </si>
  <si>
    <t>20102.44</t>
  </si>
  <si>
    <t>20150.62</t>
  </si>
  <si>
    <t>21252.44</t>
  </si>
  <si>
    <t>21005.15</t>
  </si>
  <si>
    <t>20441.22</t>
  </si>
  <si>
    <t>21120.90</t>
  </si>
  <si>
    <t>20984.30</t>
  </si>
  <si>
    <t>20772.79</t>
  </si>
  <si>
    <t>21005.16</t>
  </si>
  <si>
    <t>20772.90</t>
  </si>
  <si>
    <t>21188.85</t>
  </si>
  <si>
    <t>20975.11</t>
  </si>
  <si>
    <t>21005.18</t>
  </si>
  <si>
    <t>21005.33</t>
  </si>
  <si>
    <t>21005.35</t>
  </si>
  <si>
    <t>20759.91</t>
  </si>
  <si>
    <t>20520.67</t>
  </si>
  <si>
    <t>21121.32</t>
  </si>
  <si>
    <t>20520.69</t>
  </si>
  <si>
    <t>20441.29</t>
  </si>
  <si>
    <t>20772.69</t>
  </si>
  <si>
    <t>21005.13</t>
  </si>
  <si>
    <t>21266.97</t>
  </si>
  <si>
    <t>21121.07</t>
  </si>
  <si>
    <t>21188.97</t>
  </si>
  <si>
    <t>21005.28</t>
  </si>
  <si>
    <t>20773.39</t>
  </si>
  <si>
    <t>20759.74</t>
  </si>
  <si>
    <t>21005.30</t>
  </si>
  <si>
    <t>21084.06</t>
  </si>
  <si>
    <t>21189.24</t>
  </si>
  <si>
    <t>21252.29</t>
  </si>
  <si>
    <t>20773.53</t>
  </si>
  <si>
    <t>20975.17</t>
  </si>
  <si>
    <t>20441.18</t>
  </si>
  <si>
    <t>20773.14</t>
  </si>
  <si>
    <t>21084.23</t>
  </si>
  <si>
    <t>20774.35</t>
  </si>
  <si>
    <t>21005.48</t>
  </si>
  <si>
    <t>20078.44</t>
  </si>
  <si>
    <t>20347.05</t>
  </si>
  <si>
    <t>20520.74</t>
  </si>
  <si>
    <t>21005.39</t>
  </si>
  <si>
    <t>20441.08</t>
  </si>
  <si>
    <t>20773.79</t>
  </si>
  <si>
    <t>21121.22</t>
  </si>
  <si>
    <t>21005.37</t>
  </si>
  <si>
    <t>20209.06</t>
  </si>
  <si>
    <t>20688.23</t>
  </si>
  <si>
    <t>21252.06</t>
  </si>
  <si>
    <t>20102.45</t>
  </si>
  <si>
    <t>20679.24</t>
  </si>
  <si>
    <t>20149.24</t>
  </si>
  <si>
    <t>20102.36</t>
  </si>
  <si>
    <t>20679.22</t>
  </si>
  <si>
    <t>21090.42</t>
  </si>
  <si>
    <t>20078.33</t>
  </si>
  <si>
    <t>19996.46</t>
  </si>
  <si>
    <t>21252.09</t>
  </si>
  <si>
    <t>21189.44</t>
  </si>
  <si>
    <t>20773.94</t>
  </si>
  <si>
    <t>21189.54</t>
  </si>
  <si>
    <t>20773.61</t>
  </si>
  <si>
    <t>20774.60</t>
  </si>
  <si>
    <t>21005.51</t>
  </si>
  <si>
    <t>20774.75</t>
  </si>
  <si>
    <t>21005.53</t>
  </si>
  <si>
    <t>20440.84</t>
  </si>
  <si>
    <t>20774.77</t>
  </si>
  <si>
    <t>21266.93</t>
  </si>
  <si>
    <t>20440.88</t>
  </si>
  <si>
    <t>20774.08</t>
  </si>
  <si>
    <t>20520.71</t>
  </si>
  <si>
    <t>20774.02</t>
  </si>
  <si>
    <t>20440.92</t>
  </si>
  <si>
    <t>20520.73</t>
  </si>
  <si>
    <t>21091.84</t>
  </si>
  <si>
    <t>21209.14</t>
  </si>
  <si>
    <t>20975.22</t>
  </si>
  <si>
    <t>20778.30</t>
  </si>
  <si>
    <t>20444.85</t>
  </si>
  <si>
    <t>20995.27</t>
  </si>
  <si>
    <t>20144.96</t>
  </si>
  <si>
    <t>20778.50</t>
  </si>
  <si>
    <t>20739.97</t>
  </si>
  <si>
    <t>20144.59</t>
  </si>
  <si>
    <t>20444.78</t>
  </si>
  <si>
    <t>21088.24</t>
  </si>
  <si>
    <t>20445.00</t>
  </si>
  <si>
    <t>21081.80</t>
  </si>
  <si>
    <t>20042.77</t>
  </si>
  <si>
    <t>20779.13</t>
  </si>
  <si>
    <t>20778.99</t>
  </si>
  <si>
    <t>20081.97</t>
  </si>
  <si>
    <t>20739.15</t>
  </si>
  <si>
    <t>20145.22</t>
  </si>
  <si>
    <t>20444.91</t>
  </si>
  <si>
    <t>20144.77</t>
  </si>
  <si>
    <t>20100.57</t>
  </si>
  <si>
    <t>20778.67</t>
  </si>
  <si>
    <t>20146.24</t>
  </si>
  <si>
    <t>20103.99</t>
  </si>
  <si>
    <t>20044.07</t>
  </si>
  <si>
    <t>20043.82</t>
  </si>
  <si>
    <t>20104.14</t>
  </si>
  <si>
    <t>20780.02</t>
  </si>
  <si>
    <t>20081.64</t>
  </si>
  <si>
    <t>20146.01</t>
  </si>
  <si>
    <t>20738.83</t>
  </si>
  <si>
    <t>20738.91</t>
  </si>
  <si>
    <t>20739.02</t>
  </si>
  <si>
    <t>20104.71</t>
  </si>
  <si>
    <t>20102.61</t>
  </si>
  <si>
    <t>20739.67</t>
  </si>
  <si>
    <t>20043.13</t>
  </si>
  <si>
    <t>21088.44</t>
  </si>
  <si>
    <t>20081.39</t>
  </si>
  <si>
    <t>20147.70</t>
  </si>
  <si>
    <t>20147.01</t>
  </si>
  <si>
    <t>20736.68</t>
  </si>
  <si>
    <t>20102.74</t>
  </si>
  <si>
    <t>20146.88</t>
  </si>
  <si>
    <t>20736.79</t>
  </si>
  <si>
    <t>20080.63</t>
  </si>
  <si>
    <t>20147.54</t>
  </si>
  <si>
    <t>20146.32</t>
  </si>
  <si>
    <t>20100.81</t>
  </si>
  <si>
    <t>20045.23</t>
  </si>
  <si>
    <t>20148.02</t>
  </si>
  <si>
    <t>20102.63</t>
  </si>
  <si>
    <t>20079.68</t>
  </si>
  <si>
    <t>20735.77</t>
  </si>
  <si>
    <t>20735.87</t>
  </si>
  <si>
    <t>21089.19</t>
  </si>
  <si>
    <t>20080.22</t>
  </si>
  <si>
    <t>20080.47</t>
  </si>
  <si>
    <t>20736.46</t>
  </si>
  <si>
    <t>21088.84</t>
  </si>
  <si>
    <t>21088.25</t>
  </si>
  <si>
    <t>20043.02</t>
  </si>
  <si>
    <t>20145.07</t>
  </si>
  <si>
    <t>20444.98</t>
  </si>
  <si>
    <t>20739.54</t>
  </si>
  <si>
    <t>20444.94</t>
  </si>
  <si>
    <t>20778.81</t>
  </si>
  <si>
    <t>20103.78</t>
  </si>
  <si>
    <t>20738.34</t>
  </si>
  <si>
    <t>20101.14</t>
  </si>
  <si>
    <t>20045.12</t>
  </si>
  <si>
    <t>20147.33</t>
  </si>
  <si>
    <t>20102.70</t>
  </si>
  <si>
    <t>20736.23</t>
  </si>
  <si>
    <t>20147.20</t>
  </si>
  <si>
    <t>20738.50</t>
  </si>
  <si>
    <t>20780.14</t>
  </si>
  <si>
    <t>20150.96</t>
  </si>
  <si>
    <t>20149.89</t>
  </si>
  <si>
    <t>20077.27</t>
  </si>
  <si>
    <t>20077.24</t>
  </si>
  <si>
    <t>21091.16</t>
  </si>
  <si>
    <t>20727.58</t>
  </si>
  <si>
    <t>20306.61</t>
  </si>
  <si>
    <t>20727.76</t>
  </si>
  <si>
    <t>20046.40</t>
  </si>
  <si>
    <t>20727.36</t>
  </si>
  <si>
    <t>20046.65</t>
  </si>
  <si>
    <t>20727.89</t>
  </si>
  <si>
    <t>21091.00</t>
  </si>
  <si>
    <t>20306.39</t>
  </si>
  <si>
    <t>20994.62</t>
  </si>
  <si>
    <t>20077.35</t>
  </si>
  <si>
    <t>20149.68</t>
  </si>
  <si>
    <t>20150.06</t>
  </si>
  <si>
    <t>20727.99</t>
  </si>
  <si>
    <t>21091.62</t>
  </si>
  <si>
    <t>20975.86</t>
  </si>
  <si>
    <t>21092.20</t>
  </si>
  <si>
    <t>20725.77</t>
  </si>
  <si>
    <t>21209.12</t>
  </si>
  <si>
    <t>20724.10</t>
  </si>
  <si>
    <t>21092.38</t>
  </si>
  <si>
    <t>21209.10</t>
  </si>
  <si>
    <t>20151.37</t>
  </si>
  <si>
    <t>20307.56</t>
  </si>
  <si>
    <t>20724.36</t>
  </si>
  <si>
    <t>21092.31</t>
  </si>
  <si>
    <t>20724.72</t>
  </si>
  <si>
    <t>20497.10</t>
  </si>
  <si>
    <t>20151.12</t>
  </si>
  <si>
    <t>20724.56</t>
  </si>
  <si>
    <t>21209.13</t>
  </si>
  <si>
    <t>20046.82</t>
  </si>
  <si>
    <t>20077.12</t>
  </si>
  <si>
    <t>20726.79</t>
  </si>
  <si>
    <t>21082.10</t>
  </si>
  <si>
    <t>20081.88</t>
  </si>
  <si>
    <t>20779.77</t>
  </si>
  <si>
    <t>20104.44</t>
  </si>
  <si>
    <t>20738.99</t>
  </si>
  <si>
    <t>20043.54</t>
  </si>
  <si>
    <t>20145.54</t>
  </si>
  <si>
    <t>20104.30</t>
  </si>
  <si>
    <t>20104.68</t>
  </si>
  <si>
    <t>21081.93</t>
  </si>
  <si>
    <t>20726.27</t>
  </si>
  <si>
    <t>20779.46</t>
  </si>
  <si>
    <t>20739.00</t>
  </si>
  <si>
    <t>20145.33</t>
  </si>
  <si>
    <t>20779.96</t>
  </si>
  <si>
    <t>20081.83</t>
  </si>
  <si>
    <t>20043.28</t>
  </si>
  <si>
    <t>20738.65</t>
  </si>
  <si>
    <t>20445.01</t>
  </si>
  <si>
    <t>20145.79</t>
  </si>
  <si>
    <t>20100.96</t>
  </si>
  <si>
    <t>21089.37</t>
  </si>
  <si>
    <t>20726.43</t>
  </si>
  <si>
    <t>20726.63</t>
  </si>
  <si>
    <t>21260.86</t>
  </si>
  <si>
    <t>20306.95</t>
  </si>
  <si>
    <t>20150.41</t>
  </si>
  <si>
    <t>21091.49</t>
  </si>
  <si>
    <t>20727.10</t>
  </si>
  <si>
    <t>20046.57</t>
  </si>
  <si>
    <t>20994.56</t>
  </si>
  <si>
    <t>20076.95</t>
  </si>
  <si>
    <t>20150.26</t>
  </si>
  <si>
    <t>20726.95</t>
  </si>
  <si>
    <t>21091.28</t>
  </si>
  <si>
    <t>20148.09</t>
  </si>
  <si>
    <t>20101.87</t>
  </si>
  <si>
    <t>20773.17</t>
  </si>
  <si>
    <t>21005.22</t>
  </si>
  <si>
    <t>21088.99</t>
  </si>
  <si>
    <t>20771.65</t>
  </si>
  <si>
    <t>20771.53</t>
  </si>
  <si>
    <t>21267.04</t>
  </si>
  <si>
    <t>21120.18</t>
  </si>
  <si>
    <t>21253.45</t>
  </si>
  <si>
    <t>21188.28</t>
  </si>
  <si>
    <t>20521.14</t>
  </si>
  <si>
    <t>21253.24</t>
  </si>
  <si>
    <t>20521.06</t>
  </si>
  <si>
    <t>20984.51</t>
  </si>
  <si>
    <t>20441.61</t>
  </si>
  <si>
    <t>20521.35</t>
  </si>
  <si>
    <t>20521.38</t>
  </si>
  <si>
    <t>21005.04</t>
  </si>
  <si>
    <t>21188.02</t>
  </si>
  <si>
    <t>20770.72</t>
  </si>
  <si>
    <t>21253.66</t>
  </si>
  <si>
    <t>20521.21</t>
  </si>
  <si>
    <t>20771.37</t>
  </si>
  <si>
    <t>20521.28</t>
  </si>
  <si>
    <t>20521.32</t>
  </si>
  <si>
    <t>20684.57</t>
  </si>
  <si>
    <t>20216.59</t>
  </si>
  <si>
    <t>20216.79</t>
  </si>
  <si>
    <t>20684.38</t>
  </si>
  <si>
    <t>20343.47</t>
  </si>
  <si>
    <t>20684.20</t>
  </si>
  <si>
    <t>20193.26</t>
  </si>
  <si>
    <t>20216.85</t>
  </si>
  <si>
    <t>20684.03</t>
  </si>
  <si>
    <t>20216.93</t>
  </si>
  <si>
    <t>20217.04</t>
  </si>
  <si>
    <t>20761.20</t>
  </si>
  <si>
    <t>20312.71</t>
  </si>
  <si>
    <t>20100.39</t>
  </si>
  <si>
    <t>20975.36</t>
  </si>
  <si>
    <t>20770.92</t>
  </si>
  <si>
    <t>20521.48</t>
  </si>
  <si>
    <t>20684.74</t>
  </si>
  <si>
    <t>20759.50</t>
  </si>
  <si>
    <t>20772.12</t>
  </si>
  <si>
    <t>20520.79</t>
  </si>
  <si>
    <t>20614.58</t>
  </si>
  <si>
    <t>21188.73</t>
  </si>
  <si>
    <t>21005.09</t>
  </si>
  <si>
    <t>20772.56</t>
  </si>
  <si>
    <t>21005.11</t>
  </si>
  <si>
    <t>20520.82</t>
  </si>
  <si>
    <t>20521.43</t>
  </si>
  <si>
    <t>20771.73</t>
  </si>
  <si>
    <t>21120.61</t>
  </si>
  <si>
    <t>21120.45</t>
  </si>
  <si>
    <t>20521.02</t>
  </si>
  <si>
    <t>21252.96</t>
  </si>
  <si>
    <t>20441.54</t>
  </si>
  <si>
    <t>21267.03</t>
  </si>
  <si>
    <t>20441.44</t>
  </si>
  <si>
    <t>21120.67</t>
  </si>
  <si>
    <t>20520.81</t>
  </si>
  <si>
    <t>21267.01</t>
  </si>
  <si>
    <t>20441.66</t>
  </si>
  <si>
    <t>20771.25</t>
  </si>
  <si>
    <t>20771.10</t>
  </si>
  <si>
    <t>21005.02</t>
  </si>
  <si>
    <t>21084.38</t>
  </si>
  <si>
    <t>21267.06</t>
  </si>
  <si>
    <t>20521.40</t>
  </si>
  <si>
    <t>20771.15</t>
  </si>
  <si>
    <t>20771.72</t>
  </si>
  <si>
    <t>19996.44</t>
  </si>
  <si>
    <t>20521.52</t>
  </si>
  <si>
    <t>20772.45</t>
  </si>
  <si>
    <t>21252.82</t>
  </si>
  <si>
    <t>20772.20</t>
  </si>
  <si>
    <t>20772.33</t>
  </si>
  <si>
    <t>20216.44</t>
  </si>
  <si>
    <t>20049.98</t>
  </si>
  <si>
    <t>20771.80</t>
  </si>
  <si>
    <t>21250.22</t>
  </si>
  <si>
    <t>20685.76</t>
  </si>
  <si>
    <t>20214.93</t>
  </si>
  <si>
    <t>21250.43</t>
  </si>
  <si>
    <t>21249.86</t>
  </si>
  <si>
    <t>21250.03</t>
  </si>
  <si>
    <t>20342.95</t>
  </si>
  <si>
    <t>20683.42</t>
  </si>
  <si>
    <t>20343.14</t>
  </si>
  <si>
    <t>20683.22</t>
  </si>
  <si>
    <t>20217.31</t>
  </si>
  <si>
    <t>21265.93</t>
  </si>
  <si>
    <t>20683.55</t>
  </si>
  <si>
    <t>20343.27</t>
  </si>
  <si>
    <t>20217.19</t>
  </si>
  <si>
    <t>21250.62</t>
  </si>
  <si>
    <t>20217.12</t>
  </si>
  <si>
    <t>20992.74</t>
  </si>
  <si>
    <t>20993.02</t>
  </si>
  <si>
    <t>20210.74</t>
  </si>
  <si>
    <t>20687.43</t>
  </si>
  <si>
    <t>20210.21</t>
  </si>
  <si>
    <t>20687.63</t>
  </si>
  <si>
    <t>20211.61</t>
  </si>
  <si>
    <t>20345.98</t>
  </si>
  <si>
    <t>20687.06</t>
  </si>
  <si>
    <t>20345.61</t>
  </si>
  <si>
    <t>20211.43</t>
  </si>
  <si>
    <t>20211.26</t>
  </si>
  <si>
    <t>20345.82</t>
  </si>
  <si>
    <t>21265.69</t>
  </si>
  <si>
    <t>20687.28</t>
  </si>
  <si>
    <t>20210.54</t>
  </si>
  <si>
    <t>20211.08</t>
  </si>
  <si>
    <t>20346.23</t>
  </si>
  <si>
    <t>20210.90</t>
  </si>
  <si>
    <t>20683.73</t>
  </si>
  <si>
    <t>21249.65</t>
  </si>
  <si>
    <t>20216.28</t>
  </si>
  <si>
    <t>21265.85</t>
  </si>
  <si>
    <t>20685.12</t>
  </si>
  <si>
    <t>20216.08</t>
  </si>
  <si>
    <t>20215.93</t>
  </si>
  <si>
    <t>20215.71</t>
  </si>
  <si>
    <t>20974.44</t>
  </si>
  <si>
    <t>20685.24</t>
  </si>
  <si>
    <t>20215.54</t>
  </si>
  <si>
    <t>21265.82</t>
  </si>
  <si>
    <t>20685.59</t>
  </si>
  <si>
    <t>20215.40</t>
  </si>
  <si>
    <t>20685.46</t>
  </si>
  <si>
    <t>20311.04</t>
  </si>
  <si>
    <t>20215.17</t>
  </si>
  <si>
    <t>20344.06</t>
  </si>
  <si>
    <t>20343.64</t>
  </si>
  <si>
    <t>20684.96</t>
  </si>
  <si>
    <t>20343.88</t>
  </si>
  <si>
    <t>20683.93</t>
  </si>
  <si>
    <t>20343.32</t>
  </si>
  <si>
    <t>20311.06</t>
  </si>
  <si>
    <t>20050.19</t>
  </si>
  <si>
    <t>21248.49</t>
  </si>
  <si>
    <t>21265.98</t>
  </si>
  <si>
    <t>20311.08</t>
  </si>
  <si>
    <t>20682.80</t>
  </si>
  <si>
    <t>20342.46</t>
  </si>
  <si>
    <t>21248.68</t>
  </si>
  <si>
    <t>21248.80</t>
  </si>
  <si>
    <t>20683.00</t>
  </si>
  <si>
    <t>20342.67</t>
  </si>
  <si>
    <t>21249.01</t>
  </si>
  <si>
    <t>20682.91</t>
  </si>
  <si>
    <t>21249.23</t>
  </si>
  <si>
    <t>20342.80</t>
  </si>
  <si>
    <t>21249.44</t>
  </si>
  <si>
    <t>20771.77</t>
  </si>
  <si>
    <t>20984.43</t>
  </si>
  <si>
    <t>20441.14</t>
  </si>
  <si>
    <t>21005.55</t>
  </si>
  <si>
    <t>20440.28</t>
  </si>
  <si>
    <t>21005.56</t>
  </si>
  <si>
    <t>21189.71</t>
  </si>
  <si>
    <t>20975.03</t>
  </si>
  <si>
    <t>20445.42</t>
  </si>
  <si>
    <t>20774.91</t>
  </si>
  <si>
    <t>20760.21</t>
  </si>
  <si>
    <t>19996.53</t>
  </si>
  <si>
    <t>20314.36</t>
  </si>
  <si>
    <t>20445.29</t>
  </si>
  <si>
    <t>21084.01</t>
  </si>
  <si>
    <t>20445.37</t>
  </si>
  <si>
    <t>21252.02</t>
  </si>
  <si>
    <t>21266.92</t>
  </si>
  <si>
    <t>20440.61</t>
  </si>
  <si>
    <t>21190.04</t>
  </si>
  <si>
    <t>21121.66</t>
  </si>
  <si>
    <t>20440.55</t>
  </si>
  <si>
    <t>20760.86</t>
  </si>
  <si>
    <t>20616.25</t>
  </si>
  <si>
    <t>21252.61</t>
  </si>
  <si>
    <t>20520.76</t>
  </si>
  <si>
    <t>21251.96</t>
  </si>
  <si>
    <t>20760.48</t>
  </si>
  <si>
    <t>19996.64</t>
  </si>
  <si>
    <t>20974.99</t>
  </si>
  <si>
    <t>20445.25</t>
  </si>
  <si>
    <t>20440.48</t>
  </si>
  <si>
    <t>21083.99</t>
  </si>
  <si>
    <t>20760.77</t>
  </si>
  <si>
    <t>20440.59</t>
  </si>
  <si>
    <t>20440.36</t>
  </si>
  <si>
    <t>20974.92</t>
  </si>
  <si>
    <t>21266.90</t>
  </si>
  <si>
    <t>20445.21</t>
  </si>
  <si>
    <t>20616.30</t>
  </si>
  <si>
    <t>20441.35</t>
  </si>
  <si>
    <t>20770.10</t>
  </si>
  <si>
    <t>20193.19</t>
  </si>
  <si>
    <t>21266.87</t>
  </si>
  <si>
    <t>21251.79</t>
  </si>
  <si>
    <t>20440.21</t>
  </si>
  <si>
    <t>20193.15</t>
  </si>
  <si>
    <t>20440.12</t>
  </si>
  <si>
    <t>21083.96</t>
  </si>
  <si>
    <t>21266.83</t>
  </si>
  <si>
    <t>20974.84</t>
  </si>
  <si>
    <t>20313.13</t>
  </si>
  <si>
    <t>20440.03</t>
  </si>
  <si>
    <t>20761.02</t>
  </si>
  <si>
    <t>20313.89</t>
  </si>
  <si>
    <t>20313.64</t>
  </si>
  <si>
    <t>20440.76</t>
  </si>
  <si>
    <t>21252.05</t>
  </si>
  <si>
    <t>21121.49</t>
  </si>
  <si>
    <t>19996.79</t>
  </si>
  <si>
    <t>20314.13</t>
  </si>
  <si>
    <t>20439.96</t>
  </si>
  <si>
    <t>20313.34</t>
  </si>
  <si>
    <t>19996.91</t>
  </si>
  <si>
    <t>20974.76</t>
  </si>
  <si>
    <t>20976.03</t>
  </si>
  <si>
    <t>20761.09</t>
  </si>
  <si>
    <t>21251.59</t>
  </si>
  <si>
    <t>20439.93</t>
  </si>
  <si>
    <t>21266.76</t>
  </si>
  <si>
    <t>20313.02</t>
  </si>
  <si>
    <t>20312.89</t>
  </si>
  <si>
    <t>20439.85</t>
  </si>
  <si>
    <t>21083.85</t>
  </si>
  <si>
    <t>20313.58</t>
  </si>
  <si>
    <t>20984.35</t>
  </si>
  <si>
    <t>21004.97</t>
  </si>
  <si>
    <t>21188.53</t>
  </si>
  <si>
    <t>21004.88</t>
  </si>
  <si>
    <t>20769.46</t>
  </si>
  <si>
    <t>21118.85</t>
  </si>
  <si>
    <t>20521.87</t>
  </si>
  <si>
    <t>20769.64</t>
  </si>
  <si>
    <t>21267.07</t>
  </si>
  <si>
    <t>20193.08</t>
  </si>
  <si>
    <t>21186.99</t>
  </si>
  <si>
    <t>21117.88</t>
  </si>
  <si>
    <t>21254.81</t>
  </si>
  <si>
    <t>20768.59</t>
  </si>
  <si>
    <t>21118.17</t>
  </si>
  <si>
    <t>20768.62</t>
  </si>
  <si>
    <t>19995.88</t>
  </si>
  <si>
    <t>20441.82</t>
  </si>
  <si>
    <t>20193.06</t>
  </si>
  <si>
    <t>20984.73</t>
  </si>
  <si>
    <t>21254.40</t>
  </si>
  <si>
    <t>20769.00</t>
  </si>
  <si>
    <t>21004.94</t>
  </si>
  <si>
    <t>20520.94</t>
  </si>
  <si>
    <t>21005.06</t>
  </si>
  <si>
    <t>20441.50</t>
  </si>
  <si>
    <t>20520.86</t>
  </si>
  <si>
    <t>20520.84</t>
  </si>
  <si>
    <t>19996.37</t>
  </si>
  <si>
    <t>20759.26</t>
  </si>
  <si>
    <t>20193.22</t>
  </si>
  <si>
    <t>20975.62</t>
  </si>
  <si>
    <t>20769.10</t>
  </si>
  <si>
    <t>20441.76</t>
  </si>
  <si>
    <t>19996.04</t>
  </si>
  <si>
    <t>20769.25</t>
  </si>
  <si>
    <t>20768.78</t>
  </si>
  <si>
    <t>21187.41</t>
  </si>
  <si>
    <t>20769.78</t>
  </si>
  <si>
    <t>21187.77</t>
  </si>
  <si>
    <t>19996.21</t>
  </si>
  <si>
    <t>21119.21</t>
  </si>
  <si>
    <t>20759.13</t>
  </si>
  <si>
    <t>20975.56</t>
  </si>
  <si>
    <t>19996.14</t>
  </si>
  <si>
    <t>20984.64</t>
  </si>
  <si>
    <t>21004.92</t>
  </si>
  <si>
    <t>21187.23</t>
  </si>
  <si>
    <t>20769.92</t>
  </si>
  <si>
    <t>20441.73</t>
  </si>
  <si>
    <t>21084.53</t>
  </si>
  <si>
    <t>21254.09</t>
  </si>
  <si>
    <t>20770.53</t>
  </si>
  <si>
    <t>20521.58</t>
  </si>
  <si>
    <t>20521.64</t>
  </si>
  <si>
    <t>20521.72</t>
  </si>
  <si>
    <t>20441.80</t>
  </si>
  <si>
    <t>21254.59</t>
  </si>
  <si>
    <t>21186.78</t>
  </si>
  <si>
    <t>21254.29</t>
  </si>
  <si>
    <t>21119.40</t>
  </si>
  <si>
    <t>20521.80</t>
  </si>
  <si>
    <t>20770.24</t>
  </si>
  <si>
    <t>20521.84</t>
  </si>
  <si>
    <t>21005.00</t>
  </si>
  <si>
    <t>20441.69</t>
  </si>
  <si>
    <t>20984.56</t>
  </si>
  <si>
    <t>21253.90</t>
  </si>
  <si>
    <t>20770.33</t>
  </si>
  <si>
    <t>20193.10</t>
  </si>
  <si>
    <t>20975.46</t>
  </si>
  <si>
    <t>20102.65</t>
  </si>
  <si>
    <t>20147.84</t>
  </si>
  <si>
    <t>21124.90</t>
  </si>
  <si>
    <t>20366.35</t>
  </si>
  <si>
    <t>20889.13</t>
  </si>
  <si>
    <t>20674.32</t>
  </si>
  <si>
    <t>20366.24</t>
  </si>
  <si>
    <t>20674.30</t>
  </si>
  <si>
    <t>20889.28</t>
  </si>
  <si>
    <t>20674.69</t>
  </si>
  <si>
    <t>20888.95</t>
  </si>
  <si>
    <t>20675.08</t>
  </si>
  <si>
    <t>20674.85</t>
  </si>
  <si>
    <t>20888.32</t>
  </si>
  <si>
    <t>20365.79</t>
  </si>
  <si>
    <t>20888.47</t>
  </si>
  <si>
    <t>20119.56</t>
  </si>
  <si>
    <t>20535.67</t>
  </si>
  <si>
    <t>20675.30</t>
  </si>
  <si>
    <t>20888.62</t>
  </si>
  <si>
    <t>21170.59</t>
  </si>
  <si>
    <t>20535.38</t>
  </si>
  <si>
    <t>20535.05</t>
  </si>
  <si>
    <t>20067.69</t>
  </si>
  <si>
    <t>20319.04</t>
  </si>
  <si>
    <t>20891.21</t>
  </si>
  <si>
    <t>21106.24</t>
  </si>
  <si>
    <t>20533.30</t>
  </si>
  <si>
    <t>21171.04</t>
  </si>
  <si>
    <t>20116.27</t>
  </si>
  <si>
    <t>20120.59</t>
  </si>
  <si>
    <t>20672.34</t>
  </si>
  <si>
    <t>20818.48</t>
  </si>
  <si>
    <t>20674.37</t>
  </si>
  <si>
    <t>20674.57</t>
  </si>
  <si>
    <t>20119.75</t>
  </si>
  <si>
    <t>20889.01</t>
  </si>
  <si>
    <t>20535.19</t>
  </si>
  <si>
    <t>20116.51</t>
  </si>
  <si>
    <t>21015.54</t>
  </si>
  <si>
    <t>20067.87</t>
  </si>
  <si>
    <t>20066.91</t>
  </si>
  <si>
    <t>20674.22</t>
  </si>
  <si>
    <t>20534.33</t>
  </si>
  <si>
    <t>21107.15</t>
  </si>
  <si>
    <t>20889.69</t>
  </si>
  <si>
    <t>21107.74</t>
  </si>
  <si>
    <t>20119.96</t>
  </si>
  <si>
    <t>20673.83</t>
  </si>
  <si>
    <t>20889.38</t>
  </si>
  <si>
    <t>20674.06</t>
  </si>
  <si>
    <t>20888.78</t>
  </si>
  <si>
    <t>21108.19</t>
  </si>
  <si>
    <t>20272.64</t>
  </si>
  <si>
    <t>20534.79</t>
  </si>
  <si>
    <t>20889.40</t>
  </si>
  <si>
    <t>20614.51</t>
  </si>
  <si>
    <t>20673.73</t>
  </si>
  <si>
    <t>21107.89</t>
  </si>
  <si>
    <t>20890.02</t>
  </si>
  <si>
    <t>20672.68</t>
  </si>
  <si>
    <t>20672.85</t>
  </si>
  <si>
    <t>21107.35</t>
  </si>
  <si>
    <t>20535.53</t>
  </si>
  <si>
    <t>20272.83</t>
  </si>
  <si>
    <t>20318.18</t>
  </si>
  <si>
    <t>21108.51</t>
  </si>
  <si>
    <t>20534.88</t>
  </si>
  <si>
    <t>20672.49</t>
  </si>
  <si>
    <t>20534.41</t>
  </si>
  <si>
    <t>20120.14</t>
  </si>
  <si>
    <t>20534.51</t>
  </si>
  <si>
    <t>21107.56</t>
  </si>
  <si>
    <t>20673.43</t>
  </si>
  <si>
    <t>20889.81</t>
  </si>
  <si>
    <t>20673.22</t>
  </si>
  <si>
    <t>20673.01</t>
  </si>
  <si>
    <t>20534.65</t>
  </si>
  <si>
    <t>20296.53</t>
  </si>
  <si>
    <t>20272.33</t>
  </si>
  <si>
    <t>20889.50</t>
  </si>
  <si>
    <t>21106.60</t>
  </si>
  <si>
    <t>20067.28</t>
  </si>
  <si>
    <t>20890.68</t>
  </si>
  <si>
    <t>20120.72</t>
  </si>
  <si>
    <t>20366.48</t>
  </si>
  <si>
    <t>21106.95</t>
  </si>
  <si>
    <t>20296.63</t>
  </si>
  <si>
    <t>20890.77</t>
  </si>
  <si>
    <t>21014.89</t>
  </si>
  <si>
    <t>20067.45</t>
  </si>
  <si>
    <t>20533.55</t>
  </si>
  <si>
    <t>20890.92</t>
  </si>
  <si>
    <t>20890.55</t>
  </si>
  <si>
    <t>20272.47</t>
  </si>
  <si>
    <t>20011.10</t>
  </si>
  <si>
    <t>20534.06</t>
  </si>
  <si>
    <t>20890.18</t>
  </si>
  <si>
    <t>20318.59</t>
  </si>
  <si>
    <t>21106.82</t>
  </si>
  <si>
    <t>20533.92</t>
  </si>
  <si>
    <t>20533.73</t>
  </si>
  <si>
    <t>21207.03</t>
  </si>
  <si>
    <t>20047.97</t>
  </si>
  <si>
    <t>20719.29</t>
  </si>
  <si>
    <t>20188.56</t>
  </si>
  <si>
    <t>21094.73</t>
  </si>
  <si>
    <t>20719.07</t>
  </si>
  <si>
    <t>20188.51</t>
  </si>
  <si>
    <t>21206.88</t>
  </si>
  <si>
    <t>21094.96</t>
  </si>
  <si>
    <t>20852.01</t>
  </si>
  <si>
    <t>20718.92</t>
  </si>
  <si>
    <t>21264.81</t>
  </si>
  <si>
    <t>20768.46</t>
  </si>
  <si>
    <t>20521.90</t>
  </si>
  <si>
    <t>20441.84</t>
  </si>
  <si>
    <t>21107.04</t>
  </si>
  <si>
    <t>20011.29</t>
  </si>
  <si>
    <t>21106.41</t>
  </si>
  <si>
    <t>21171.32</t>
  </si>
  <si>
    <t>21014.10</t>
  </si>
  <si>
    <t>20066.87</t>
  </si>
  <si>
    <t>20121.16</t>
  </si>
  <si>
    <t>20533.12</t>
  </si>
  <si>
    <t>20891.44</t>
  </si>
  <si>
    <t>20223.08</t>
  </si>
  <si>
    <t>20066.74</t>
  </si>
  <si>
    <t>20222.74</t>
  </si>
  <si>
    <t>20534.15</t>
  </si>
  <si>
    <t>21014.43</t>
  </si>
  <si>
    <t>21106.51</t>
  </si>
  <si>
    <t>20222.57</t>
  </si>
  <si>
    <t>20067.01</t>
  </si>
  <si>
    <t>21170.96</t>
  </si>
  <si>
    <t>21014.69</t>
  </si>
  <si>
    <t>20891.03</t>
  </si>
  <si>
    <t>20011.05</t>
  </si>
  <si>
    <t>20222.92</t>
  </si>
  <si>
    <t>20319.37</t>
  </si>
  <si>
    <t>20272.16</t>
  </si>
  <si>
    <t>21015.27</t>
  </si>
  <si>
    <t>20120.60</t>
  </si>
  <si>
    <t>20011.18</t>
  </si>
  <si>
    <t>20890.46</t>
  </si>
  <si>
    <t>21107.03</t>
  </si>
  <si>
    <t>21015.08</t>
  </si>
  <si>
    <t>20296.82</t>
  </si>
  <si>
    <t>21170.81</t>
  </si>
  <si>
    <t>20120.92</t>
  </si>
  <si>
    <t>20318.80</t>
  </si>
  <si>
    <t>20120.38</t>
  </si>
  <si>
    <t>21105.98</t>
  </si>
  <si>
    <t>21106.11</t>
  </si>
  <si>
    <t>20891.39</t>
  </si>
  <si>
    <t>20534.78</t>
  </si>
  <si>
    <t>20318.39</t>
  </si>
  <si>
    <t>20308.97</t>
  </si>
  <si>
    <t>20271.86</t>
  </si>
  <si>
    <t>20066.23</t>
  </si>
  <si>
    <t>20319.81</t>
  </si>
  <si>
    <t>21105.85</t>
  </si>
  <si>
    <t>21013.59</t>
  </si>
  <si>
    <t>21013.39</t>
  </si>
  <si>
    <t>20223.71</t>
  </si>
  <si>
    <t>20066.16</t>
  </si>
  <si>
    <t>21171.98</t>
  </si>
  <si>
    <t>20225.36</t>
  </si>
  <si>
    <t>20223.87</t>
  </si>
  <si>
    <t>20065.98</t>
  </si>
  <si>
    <t>20224.74</t>
  </si>
  <si>
    <t>20271.40</t>
  </si>
  <si>
    <t>20064.91</t>
  </si>
  <si>
    <t>20270.69</t>
  </si>
  <si>
    <t>21172.75</t>
  </si>
  <si>
    <t>20223.38</t>
  </si>
  <si>
    <t>21013.89</t>
  </si>
  <si>
    <t>20272.01</t>
  </si>
  <si>
    <t>21171.77</t>
  </si>
  <si>
    <t>20271.70</t>
  </si>
  <si>
    <t>21172.17</t>
  </si>
  <si>
    <t>20065.62</t>
  </si>
  <si>
    <t>20224.19</t>
  </si>
  <si>
    <t>20065.46</t>
  </si>
  <si>
    <t>21172.08</t>
  </si>
  <si>
    <t>20224.37</t>
  </si>
  <si>
    <t>20065.30</t>
  </si>
  <si>
    <t>21172.42</t>
  </si>
  <si>
    <t>20271.59</t>
  </si>
  <si>
    <t>20224.54</t>
  </si>
  <si>
    <t>21012.47</t>
  </si>
  <si>
    <t>20065.82</t>
  </si>
  <si>
    <t>21173.07</t>
  </si>
  <si>
    <t>21011.13</t>
  </si>
  <si>
    <t>20063.82</t>
  </si>
  <si>
    <t>20224.06</t>
  </si>
  <si>
    <t>20535.89</t>
  </si>
  <si>
    <t>20064.58</t>
  </si>
  <si>
    <t>20224.94</t>
  </si>
  <si>
    <t>21011.78</t>
  </si>
  <si>
    <t>21012.09</t>
  </si>
  <si>
    <t>20064.72</t>
  </si>
  <si>
    <t>21172.53</t>
  </si>
  <si>
    <t>20675.48</t>
  </si>
  <si>
    <t>20225.53</t>
  </si>
  <si>
    <t>21015.79</t>
  </si>
  <si>
    <t>20361.65</t>
  </si>
  <si>
    <t>20251.11</t>
  </si>
  <si>
    <t>20251.82</t>
  </si>
  <si>
    <t>20252.17</t>
  </si>
  <si>
    <t>20252.49</t>
  </si>
  <si>
    <t>21168.28</t>
  </si>
  <si>
    <t>21011.55</t>
  </si>
  <si>
    <t>21172.61</t>
  </si>
  <si>
    <t>20271.02</t>
  </si>
  <si>
    <t>20064.35</t>
  </si>
  <si>
    <t>20116.03</t>
  </si>
  <si>
    <t>20063.62</t>
  </si>
  <si>
    <t>20224.92</t>
  </si>
  <si>
    <t>21172.92</t>
  </si>
  <si>
    <t>21010.87</t>
  </si>
  <si>
    <t>20225.72</t>
  </si>
  <si>
    <t>20532.95</t>
  </si>
  <si>
    <t>20063.37</t>
  </si>
  <si>
    <t>21010.71</t>
  </si>
  <si>
    <t>20063.99</t>
  </si>
  <si>
    <t>20225.23</t>
  </si>
  <si>
    <t>20270.86</t>
  </si>
  <si>
    <t>21011.34</t>
  </si>
  <si>
    <t>20225.05</t>
  </si>
  <si>
    <t>20224.95</t>
  </si>
  <si>
    <t>21013.12</t>
  </si>
  <si>
    <t>21012.80</t>
  </si>
  <si>
    <t>20673.56</t>
  </si>
  <si>
    <t>20115.81</t>
  </si>
  <si>
    <t>20269.70</t>
  </si>
  <si>
    <t>21087.82</t>
  </si>
  <si>
    <t>21173.63</t>
  </si>
  <si>
    <t>20225.93</t>
  </si>
  <si>
    <t>21173.15</t>
  </si>
  <si>
    <t>21010.48</t>
  </si>
  <si>
    <t>20063.13</t>
  </si>
  <si>
    <t>21173.44</t>
  </si>
  <si>
    <t>20228.10</t>
  </si>
  <si>
    <t>21010.23</t>
  </si>
  <si>
    <t>20269.90</t>
  </si>
  <si>
    <t>20270.28</t>
  </si>
  <si>
    <t>21010.04</t>
  </si>
  <si>
    <t>20270.09</t>
  </si>
  <si>
    <t>20115.64</t>
  </si>
  <si>
    <t>20891.66</t>
  </si>
  <si>
    <t>20226.58</t>
  </si>
  <si>
    <t>20227.95</t>
  </si>
  <si>
    <t>20227.72</t>
  </si>
  <si>
    <t>20268.95</t>
  </si>
  <si>
    <t>20891.54</t>
  </si>
  <si>
    <t>20319.58</t>
  </si>
  <si>
    <t>20223.19</t>
  </si>
  <si>
    <t>20226.88</t>
  </si>
  <si>
    <t>20121.37</t>
  </si>
  <si>
    <t>21105.56</t>
  </si>
  <si>
    <t>20532.64</t>
  </si>
  <si>
    <t>20226.75</t>
  </si>
  <si>
    <t>20296.34</t>
  </si>
  <si>
    <t>20269.35</t>
  </si>
  <si>
    <t>20269.13</t>
  </si>
  <si>
    <t>20115.46</t>
  </si>
  <si>
    <t>20227.03</t>
  </si>
  <si>
    <t>20227.32</t>
  </si>
  <si>
    <t>20227.52</t>
  </si>
  <si>
    <t>20532.78</t>
  </si>
  <si>
    <t>20268.78</t>
  </si>
  <si>
    <t>21105.65</t>
  </si>
  <si>
    <t>20817.93</t>
  </si>
  <si>
    <t>20532.56</t>
  </si>
  <si>
    <t>20228.21</t>
  </si>
  <si>
    <t>20532.42</t>
  </si>
  <si>
    <t>19989.89</t>
  </si>
  <si>
    <t>20817.62</t>
  </si>
  <si>
    <t>20532.27</t>
  </si>
  <si>
    <t>20817.77</t>
  </si>
  <si>
    <t>20817.85</t>
  </si>
  <si>
    <t>20066.51</t>
  </si>
  <si>
    <t>21009.84</t>
  </si>
  <si>
    <t>19990.11</t>
  </si>
  <si>
    <t>20268.48</t>
  </si>
  <si>
    <t>21087.62</t>
  </si>
  <si>
    <t>21258.10</t>
  </si>
  <si>
    <t>20063.29</t>
  </si>
  <si>
    <t>20270.48</t>
  </si>
  <si>
    <t>20268.66</t>
  </si>
  <si>
    <t>21105.37</t>
  </si>
  <si>
    <t>20268.33</t>
  </si>
  <si>
    <t>21009.63</t>
  </si>
  <si>
    <t>20268.12</t>
  </si>
  <si>
    <t>21105.20</t>
  </si>
  <si>
    <t>20532.10</t>
  </si>
  <si>
    <t>19990.19</t>
  </si>
  <si>
    <t>21087.45</t>
  </si>
  <si>
    <t>20531.95</t>
  </si>
  <si>
    <t>20818.17</t>
  </si>
  <si>
    <t>20818.32</t>
  </si>
  <si>
    <t>20818.04</t>
  </si>
  <si>
    <t>20531.76</t>
  </si>
  <si>
    <t>21009.36</t>
  </si>
  <si>
    <t>21105.02</t>
  </si>
  <si>
    <t>20818.41</t>
  </si>
  <si>
    <t>20268.04</t>
  </si>
  <si>
    <t>19990.38</t>
  </si>
  <si>
    <t>20151.93</t>
  </si>
  <si>
    <t>20719.56</t>
  </si>
  <si>
    <t>20079.87</t>
  </si>
  <si>
    <t>20945.01</t>
  </si>
  <si>
    <t>20609.00</t>
  </si>
  <si>
    <t>20609.03</t>
  </si>
  <si>
    <t>20075.11</t>
  </si>
  <si>
    <t>20609.05</t>
  </si>
  <si>
    <t>20945.17</t>
  </si>
  <si>
    <t>20074.91</t>
  </si>
  <si>
    <t>21265.12</t>
  </si>
  <si>
    <t>20945.15</t>
  </si>
  <si>
    <t>20689.14</t>
  </si>
  <si>
    <t>20048.48</t>
  </si>
  <si>
    <t>20074.66</t>
  </si>
  <si>
    <t>20945.12</t>
  </si>
  <si>
    <t>20994.06</t>
  </si>
  <si>
    <t>20945.07</t>
  </si>
  <si>
    <t>20187.03</t>
  </si>
  <si>
    <t>20937.90</t>
  </si>
  <si>
    <t>21265.18</t>
  </si>
  <si>
    <t>20074.41</t>
  </si>
  <si>
    <t>20074.33</t>
  </si>
  <si>
    <t>20944.40</t>
  </si>
  <si>
    <t>20944.82</t>
  </si>
  <si>
    <t>20944.63</t>
  </si>
  <si>
    <t>20762.64</t>
  </si>
  <si>
    <t>20074.26</t>
  </si>
  <si>
    <t>20944.47</t>
  </si>
  <si>
    <t>21265.05</t>
  </si>
  <si>
    <t>20717.97</t>
  </si>
  <si>
    <t>20944.91</t>
  </si>
  <si>
    <t>20074.02</t>
  </si>
  <si>
    <t>20944.32</t>
  </si>
  <si>
    <t>20048.32</t>
  </si>
  <si>
    <t>20944.22</t>
  </si>
  <si>
    <t>20187.96</t>
  </si>
  <si>
    <t>20944.14</t>
  </si>
  <si>
    <t>20076.66</t>
  </si>
  <si>
    <t>20689.12</t>
  </si>
  <si>
    <t>20187.94</t>
  </si>
  <si>
    <t>20310.90</t>
  </si>
  <si>
    <t>20347.35</t>
  </si>
  <si>
    <t>20993.11</t>
  </si>
  <si>
    <t>20208.10</t>
  </si>
  <si>
    <t>20347.51</t>
  </si>
  <si>
    <t>20347.68</t>
  </si>
  <si>
    <t>20207.85</t>
  </si>
  <si>
    <t>20207.62</t>
  </si>
  <si>
    <t>20688.62</t>
  </si>
  <si>
    <t>20206.81</t>
  </si>
  <si>
    <t>20207.43</t>
  </si>
  <si>
    <t>21265.59</t>
  </si>
  <si>
    <t>20185.38</t>
  </si>
  <si>
    <t>20185.55</t>
  </si>
  <si>
    <t>20310.87</t>
  </si>
  <si>
    <t>20993.55</t>
  </si>
  <si>
    <t>21205.69</t>
  </si>
  <si>
    <t>20208.29</t>
  </si>
  <si>
    <t>20688.42</t>
  </si>
  <si>
    <t>20347.24</t>
  </si>
  <si>
    <t>20688.50</t>
  </si>
  <si>
    <t>20206.52</t>
  </si>
  <si>
    <t>20206.41</t>
  </si>
  <si>
    <t>20993.20</t>
  </si>
  <si>
    <t>20348.19</t>
  </si>
  <si>
    <t>20974.29</t>
  </si>
  <si>
    <t>20347.86</t>
  </si>
  <si>
    <t>20762.22</t>
  </si>
  <si>
    <t>20689.18</t>
  </si>
  <si>
    <t>21265.50</t>
  </si>
  <si>
    <t>20310.88</t>
  </si>
  <si>
    <t>20049.37</t>
  </si>
  <si>
    <t>20348.32</t>
  </si>
  <si>
    <t>20207.06</t>
  </si>
  <si>
    <t>20207.19</t>
  </si>
  <si>
    <t>21265.39</t>
  </si>
  <si>
    <t>20944.09</t>
  </si>
  <si>
    <t>20310.01</t>
  </si>
  <si>
    <t>21265.41</t>
  </si>
  <si>
    <t>20080.76</t>
  </si>
  <si>
    <t>20738.19</t>
  </si>
  <si>
    <t>20103.60</t>
  </si>
  <si>
    <t>20780.32</t>
  </si>
  <si>
    <t>20737.71</t>
  </si>
  <si>
    <t>20146.43</t>
  </si>
  <si>
    <t>20044.68</t>
  </si>
  <si>
    <t>20101.38</t>
  </si>
  <si>
    <t>20737.50</t>
  </si>
  <si>
    <t>20101.56</t>
  </si>
  <si>
    <t>20102.92</t>
  </si>
  <si>
    <t>20146.47</t>
  </si>
  <si>
    <t>20737.38</t>
  </si>
  <si>
    <t>21082.19</t>
  </si>
  <si>
    <t>20146.55</t>
  </si>
  <si>
    <t>20080.74</t>
  </si>
  <si>
    <t>20102.83</t>
  </si>
  <si>
    <t>20103.42</t>
  </si>
  <si>
    <t>20044.49</t>
  </si>
  <si>
    <t>20738.14</t>
  </si>
  <si>
    <t>20737.09</t>
  </si>
  <si>
    <t>20080.03</t>
  </si>
  <si>
    <t>21082.40</t>
  </si>
  <si>
    <t>20736.01</t>
  </si>
  <si>
    <t>20102.68</t>
  </si>
  <si>
    <t>20736.95</t>
  </si>
  <si>
    <t>20102.80</t>
  </si>
  <si>
    <t>21088.68</t>
  </si>
  <si>
    <t>20146.37</t>
  </si>
  <si>
    <t>20103.16</t>
  </si>
  <si>
    <t>20080.93</t>
  </si>
  <si>
    <t>20737.83</t>
  </si>
  <si>
    <t>20780.85</t>
  </si>
  <si>
    <t>20737.98</t>
  </si>
  <si>
    <t>20103.35</t>
  </si>
  <si>
    <t>20081.11</t>
  </si>
  <si>
    <t>20737.25</t>
  </si>
  <si>
    <t>20146.66</t>
  </si>
  <si>
    <t>20187.43</t>
  </si>
  <si>
    <t>20993.67</t>
  </si>
  <si>
    <t>21265.32</t>
  </si>
  <si>
    <t>20075.37</t>
  </si>
  <si>
    <t>20076.62</t>
  </si>
  <si>
    <t>20187.16</t>
  </si>
  <si>
    <t>21265.37</t>
  </si>
  <si>
    <t>20762.48</t>
  </si>
  <si>
    <t>20076.64</t>
  </si>
  <si>
    <t>21265.36</t>
  </si>
  <si>
    <t>20044.91</t>
  </si>
  <si>
    <t>20048.81</t>
  </si>
  <si>
    <t>20187.55</t>
  </si>
  <si>
    <t>20076.55</t>
  </si>
  <si>
    <t>20187.30</t>
  </si>
  <si>
    <t>20076.26</t>
  </si>
  <si>
    <t>20310.47</t>
  </si>
  <si>
    <t>20974.17</t>
  </si>
  <si>
    <t>20310.24</t>
  </si>
  <si>
    <t>20993.83</t>
  </si>
  <si>
    <t>20048.73</t>
  </si>
  <si>
    <t>21265.22</t>
  </si>
  <si>
    <t>20994.53</t>
  </si>
  <si>
    <t>20723.90</t>
  </si>
  <si>
    <t>21209.09</t>
  </si>
  <si>
    <t>20075.64</t>
  </si>
  <si>
    <t>20187.69</t>
  </si>
  <si>
    <t>20075.95</t>
  </si>
  <si>
    <t>20075.77</t>
  </si>
  <si>
    <t>20187.78</t>
  </si>
  <si>
    <t>20187.80</t>
  </si>
  <si>
    <t>20187.82</t>
  </si>
  <si>
    <t>21265.27</t>
  </si>
  <si>
    <t>20076.12</t>
  </si>
  <si>
    <t>20187.86</t>
  </si>
  <si>
    <t>20187.90</t>
  </si>
  <si>
    <t>20075.47</t>
  </si>
  <si>
    <t>20049.08</t>
  </si>
  <si>
    <t>20349.66</t>
  </si>
  <si>
    <t>20188.61</t>
  </si>
  <si>
    <t>20718.61</t>
  </si>
  <si>
    <t>21207.70</t>
  </si>
  <si>
    <t>20720.16</t>
  </si>
  <si>
    <t>20308.59</t>
  </si>
  <si>
    <t>20152.28</t>
  </si>
  <si>
    <t>21095.57</t>
  </si>
  <si>
    <t>20718.37</t>
  </si>
  <si>
    <t>21264.94</t>
  </si>
  <si>
    <t>21264.89</t>
  </si>
  <si>
    <t>21206.61</t>
  </si>
  <si>
    <t>21095.50</t>
  </si>
  <si>
    <t>20188.24</t>
  </si>
  <si>
    <t>20048.04</t>
  </si>
  <si>
    <t>20309.29</t>
  </si>
  <si>
    <t>21206.54</t>
  </si>
  <si>
    <t>21095.41</t>
  </si>
  <si>
    <t>20188.30</t>
  </si>
  <si>
    <t>20189.13</t>
  </si>
  <si>
    <t>20722.93</t>
  </si>
  <si>
    <t>20047.25</t>
  </si>
  <si>
    <t>21208.54</t>
  </si>
  <si>
    <t>20723.78</t>
  </si>
  <si>
    <t>20189.15</t>
  </si>
  <si>
    <t>21092.71</t>
  </si>
  <si>
    <t>20721.65</t>
  </si>
  <si>
    <t>20722.74</t>
  </si>
  <si>
    <t>20189.07</t>
  </si>
  <si>
    <t>20722.18</t>
  </si>
  <si>
    <t>20308.14</t>
  </si>
  <si>
    <t>20189.09</t>
  </si>
  <si>
    <t>20722.54</t>
  </si>
  <si>
    <t>20151.78</t>
  </si>
  <si>
    <t>20497.12</t>
  </si>
  <si>
    <t>21208.67</t>
  </si>
  <si>
    <t>21092.87</t>
  </si>
  <si>
    <t>20189.11</t>
  </si>
  <si>
    <t>20718.77</t>
  </si>
  <si>
    <t>21206.37</t>
  </si>
  <si>
    <t>20609.11</t>
  </si>
  <si>
    <t>21094.26</t>
  </si>
  <si>
    <t>21207.40</t>
  </si>
  <si>
    <t>21094.56</t>
  </si>
  <si>
    <t>21207.16</t>
  </si>
  <si>
    <t>21264.75</t>
  </si>
  <si>
    <t>20308.72</t>
  </si>
  <si>
    <t>21094.44</t>
  </si>
  <si>
    <t>20994.32</t>
  </si>
  <si>
    <t>21095.20</t>
  </si>
  <si>
    <t>20943.71</t>
  </si>
  <si>
    <t>20719.87</t>
  </si>
  <si>
    <t>20047.81</t>
  </si>
  <si>
    <t>20151.86</t>
  </si>
  <si>
    <t>21207.60</t>
  </si>
  <si>
    <t>21264.73</t>
  </si>
  <si>
    <t>21094.13</t>
  </si>
  <si>
    <t>20762.85</t>
  </si>
  <si>
    <t>20152.15</t>
  </si>
  <si>
    <t>21206.70</t>
  </si>
  <si>
    <t>20994.24</t>
  </si>
  <si>
    <t>20073.58</t>
  </si>
  <si>
    <t>20720.04</t>
  </si>
  <si>
    <t>21265.00</t>
  </si>
  <si>
    <t>20187.98</t>
  </si>
  <si>
    <t>20718.05</t>
  </si>
  <si>
    <t>20943.97</t>
  </si>
  <si>
    <t>20073.64</t>
  </si>
  <si>
    <t>20943.82</t>
  </si>
  <si>
    <t>21095.80</t>
  </si>
  <si>
    <t>20994.14</t>
  </si>
  <si>
    <t>21083.15</t>
  </si>
  <si>
    <t>20188.06</t>
  </si>
  <si>
    <t>20188.16</t>
  </si>
  <si>
    <t>21206.28</t>
  </si>
  <si>
    <t>20309.56</t>
  </si>
  <si>
    <t>20718.24</t>
  </si>
  <si>
    <t>21092.49</t>
  </si>
  <si>
    <t>20046.99</t>
  </si>
  <si>
    <t>21205.85</t>
  </si>
  <si>
    <t>20073.83</t>
  </si>
  <si>
    <t>20185.84</t>
  </si>
  <si>
    <t>21265.47</t>
  </si>
  <si>
    <t>20348.80</t>
  </si>
  <si>
    <t>20049.20</t>
  </si>
  <si>
    <t>20993.42</t>
  </si>
  <si>
    <t>20185.72</t>
  </si>
  <si>
    <t>20309.82</t>
  </si>
  <si>
    <t>20307.76</t>
  </si>
  <si>
    <t>20609.08</t>
  </si>
  <si>
    <t>20188.97</t>
  </si>
  <si>
    <t>21093.59</t>
  </si>
  <si>
    <t>20994.52</t>
  </si>
  <si>
    <t>20151.84</t>
  </si>
  <si>
    <t>20763.03</t>
  </si>
  <si>
    <t>20186.00</t>
  </si>
  <si>
    <t>20186.23</t>
  </si>
  <si>
    <t>20348.97</t>
  </si>
  <si>
    <t>21205.39</t>
  </si>
  <si>
    <t>21206.02</t>
  </si>
  <si>
    <t>20974.25</t>
  </si>
  <si>
    <t>20348.47</t>
  </si>
  <si>
    <t>20186.52</t>
  </si>
  <si>
    <t>21206.16</t>
  </si>
  <si>
    <t>20186.70</t>
  </si>
  <si>
    <t>20937.76</t>
  </si>
  <si>
    <t>20310.65</t>
  </si>
  <si>
    <t>20186.84</t>
  </si>
  <si>
    <t>20349.50</t>
  </si>
  <si>
    <t>21083.30</t>
  </si>
  <si>
    <t>20310.78</t>
  </si>
  <si>
    <t>21205.54</t>
  </si>
  <si>
    <t>20349.34</t>
  </si>
  <si>
    <t>20349.14</t>
  </si>
  <si>
    <t>20721.39</t>
  </si>
  <si>
    <t>20189.02</t>
  </si>
  <si>
    <t>20151.49</t>
  </si>
  <si>
    <t>20307.93</t>
  </si>
  <si>
    <t>21207.93</t>
  </si>
  <si>
    <t>20720.95</t>
  </si>
  <si>
    <t>20151.85</t>
  </si>
  <si>
    <t>20609.10</t>
  </si>
  <si>
    <t>21093.07</t>
  </si>
  <si>
    <t>20717.98</t>
  </si>
  <si>
    <t>21092.61</t>
  </si>
  <si>
    <t>20723.12</t>
  </si>
  <si>
    <t>21093.28</t>
  </si>
  <si>
    <t>20189.16</t>
  </si>
  <si>
    <t>20723.34</t>
  </si>
  <si>
    <t>21208.84</t>
  </si>
  <si>
    <t>20723.49</t>
  </si>
  <si>
    <t>21208.99</t>
  </si>
  <si>
    <t>20151.57</t>
  </si>
  <si>
    <t>20723.63</t>
  </si>
  <si>
    <t>21167.51</t>
  </si>
  <si>
    <t>20308.47</t>
  </si>
  <si>
    <t>20720.69</t>
  </si>
  <si>
    <t>21083.00</t>
  </si>
  <si>
    <t>21208.26</t>
  </si>
  <si>
    <t>20721.54</t>
  </si>
  <si>
    <t>20308.30</t>
  </si>
  <si>
    <t>20047.47</t>
  </si>
  <si>
    <t>21208.12</t>
  </si>
  <si>
    <t>20188.89</t>
  </si>
  <si>
    <t>21208.37</t>
  </si>
  <si>
    <t>21207.87</t>
  </si>
  <si>
    <t>21093.99</t>
  </si>
  <si>
    <t>20720.32</t>
  </si>
  <si>
    <t>20720.54</t>
  </si>
  <si>
    <t>21093.84</t>
  </si>
  <si>
    <t>20188.67</t>
  </si>
  <si>
    <t>20047.63</t>
  </si>
  <si>
    <t>20188.79</t>
  </si>
  <si>
    <t>20310.93</t>
  </si>
  <si>
    <t>20209.29</t>
  </si>
  <si>
    <t>20346.91</t>
  </si>
  <si>
    <t>20699.39</t>
  </si>
  <si>
    <t>19964.69</t>
  </si>
  <si>
    <t>19964.55</t>
  </si>
  <si>
    <t>19964.37</t>
  </si>
  <si>
    <t>20698.81</t>
  </si>
  <si>
    <t>19966.06</t>
  </si>
  <si>
    <t>21231.12</t>
  </si>
  <si>
    <t>21230.96</t>
  </si>
  <si>
    <t>20756.28</t>
  </si>
  <si>
    <t>20756.61</t>
  </si>
  <si>
    <t>19967.26</t>
  </si>
  <si>
    <t>21230.20</t>
  </si>
  <si>
    <t>20756.29</t>
  </si>
  <si>
    <t>19967.14</t>
  </si>
  <si>
    <t>20699.79</t>
  </si>
  <si>
    <t>20756.44</t>
  </si>
  <si>
    <t>19966.99</t>
  </si>
  <si>
    <t>20698.97</t>
  </si>
  <si>
    <t>19964.83</t>
  </si>
  <si>
    <t>19964.90</t>
  </si>
  <si>
    <t>19964.99</t>
  </si>
  <si>
    <t>20697.10</t>
  </si>
  <si>
    <t>21034.36</t>
  </si>
  <si>
    <t>19965.25</t>
  </si>
  <si>
    <t>21231.22</t>
  </si>
  <si>
    <t>19965.93</t>
  </si>
  <si>
    <t>19965.74</t>
  </si>
  <si>
    <t>21231.31</t>
  </si>
  <si>
    <t>19965.53</t>
  </si>
  <si>
    <t>20699.26</t>
  </si>
  <si>
    <t>21231.51</t>
  </si>
  <si>
    <t>19965.47</t>
  </si>
  <si>
    <t>19965.36</t>
  </si>
  <si>
    <t>20699.12</t>
  </si>
  <si>
    <t>19964.18</t>
  </si>
  <si>
    <t>19965.13</t>
  </si>
  <si>
    <t>21230.39</t>
  </si>
  <si>
    <t>19966.88</t>
  </si>
  <si>
    <t>20442.58</t>
  </si>
  <si>
    <t>20193.43</t>
  </si>
  <si>
    <t>20679.66</t>
  </si>
  <si>
    <t>19961.58</t>
  </si>
  <si>
    <t>19963.93</t>
  </si>
  <si>
    <t>19961.52</t>
  </si>
  <si>
    <t>20697.49</t>
  </si>
  <si>
    <t>19961.49</t>
  </si>
  <si>
    <t>20679.56</t>
  </si>
  <si>
    <t>20697.27</t>
  </si>
  <si>
    <t>21230.47</t>
  </si>
  <si>
    <t>21231.76</t>
  </si>
  <si>
    <t>20193.33</t>
  </si>
  <si>
    <t>21231.70</t>
  </si>
  <si>
    <t>20679.81</t>
  </si>
  <si>
    <t>19962.00</t>
  </si>
  <si>
    <t>21232.65</t>
  </si>
  <si>
    <t>20697.98</t>
  </si>
  <si>
    <t>21232.12</t>
  </si>
  <si>
    <t>20697.63</t>
  </si>
  <si>
    <t>21232.27</t>
  </si>
  <si>
    <t>20679.74</t>
  </si>
  <si>
    <t>20699.62</t>
  </si>
  <si>
    <t>19966.72</t>
  </si>
  <si>
    <t>21230.61</t>
  </si>
  <si>
    <t>21230.82</t>
  </si>
  <si>
    <t>21034.65</t>
  </si>
  <si>
    <t>19966.46</t>
  </si>
  <si>
    <t>19966.27</t>
  </si>
  <si>
    <t>19964.28</t>
  </si>
  <si>
    <t>19964.04</t>
  </si>
  <si>
    <t>21231.64</t>
  </si>
  <si>
    <t>19961.78</t>
  </si>
  <si>
    <t>21232.48</t>
  </si>
  <si>
    <t>20697.80</t>
  </si>
  <si>
    <t>20679.79</t>
  </si>
  <si>
    <t>21232.36</t>
  </si>
  <si>
    <t>20206.30</t>
  </si>
  <si>
    <t>20486.99</t>
  </si>
  <si>
    <t>20680.40</t>
  </si>
  <si>
    <t>20204.62</t>
  </si>
  <si>
    <t>20205.02</t>
  </si>
  <si>
    <t>20984.24</t>
  </si>
  <si>
    <t>20204.99</t>
  </si>
  <si>
    <t>20204.95</t>
  </si>
  <si>
    <t>20204.81</t>
  </si>
  <si>
    <t>20696.81</t>
  </si>
  <si>
    <t>20984.26</t>
  </si>
  <si>
    <t>20442.19</t>
  </si>
  <si>
    <t>20200.06</t>
  </si>
  <si>
    <t>20204.47</t>
  </si>
  <si>
    <t>20204.28</t>
  </si>
  <si>
    <t>20696.32</t>
  </si>
  <si>
    <t>20940.26</t>
  </si>
  <si>
    <t>20202.02</t>
  </si>
  <si>
    <t>20486.23</t>
  </si>
  <si>
    <t>20940.41</t>
  </si>
  <si>
    <t>20205.21</t>
  </si>
  <si>
    <t>20205.38</t>
  </si>
  <si>
    <t>20205.51</t>
  </si>
  <si>
    <t>20205.69</t>
  </si>
  <si>
    <t>20202.48</t>
  </si>
  <si>
    <t>20940.07</t>
  </si>
  <si>
    <t>20202.35</t>
  </si>
  <si>
    <t>20442.29</t>
  </si>
  <si>
    <t>20202.22</t>
  </si>
  <si>
    <t>20940.19</t>
  </si>
  <si>
    <t>20203.93</t>
  </si>
  <si>
    <t>20204.21</t>
  </si>
  <si>
    <t>20198.64</t>
  </si>
  <si>
    <t>20205.07</t>
  </si>
  <si>
    <t>20206.05</t>
  </si>
  <si>
    <t>20205.91</t>
  </si>
  <si>
    <t>20696.98</t>
  </si>
  <si>
    <t>20984.27</t>
  </si>
  <si>
    <t>20205.85</t>
  </si>
  <si>
    <t>20200.25</t>
  </si>
  <si>
    <t>20486.60</t>
  </si>
  <si>
    <t>20940.37</t>
  </si>
  <si>
    <t>20201.27</t>
  </si>
  <si>
    <t>20201.78</t>
  </si>
  <si>
    <t>21034.26</t>
  </si>
  <si>
    <t>20442.38</t>
  </si>
  <si>
    <t>20201.67</t>
  </si>
  <si>
    <t>20940.28</t>
  </si>
  <si>
    <t>20201.44</t>
  </si>
  <si>
    <t>20442.46</t>
  </si>
  <si>
    <t>20940.31</t>
  </si>
  <si>
    <t>20199.86</t>
  </si>
  <si>
    <t>20201.12</t>
  </si>
  <si>
    <t>20696.16</t>
  </si>
  <si>
    <t>20442.51</t>
  </si>
  <si>
    <t>20487.04</t>
  </si>
  <si>
    <t>20200.96</t>
  </si>
  <si>
    <t>20940.34</t>
  </si>
  <si>
    <t>20200.78</t>
  </si>
  <si>
    <t>20200.61</t>
  </si>
  <si>
    <t>20200.42</t>
  </si>
  <si>
    <t>20486.83</t>
  </si>
  <si>
    <t>20486.74</t>
  </si>
  <si>
    <t>20695.96</t>
  </si>
  <si>
    <t>20486.43</t>
  </si>
  <si>
    <t>20940.44</t>
  </si>
  <si>
    <t>20199.71</t>
  </si>
  <si>
    <t>20199.47</t>
  </si>
  <si>
    <t>20442.34</t>
  </si>
  <si>
    <t>20486.05</t>
  </si>
  <si>
    <t>20199.22</t>
  </si>
  <si>
    <t>20485.87</t>
  </si>
  <si>
    <t>20198.98</t>
  </si>
  <si>
    <t>20485.78</t>
  </si>
  <si>
    <t>20198.82</t>
  </si>
  <si>
    <t>21034.06</t>
  </si>
  <si>
    <t>20485.61</t>
  </si>
  <si>
    <t>20695.84</t>
  </si>
  <si>
    <t>19963.78</t>
  </si>
  <si>
    <t>19963.64</t>
  </si>
  <si>
    <t>20940.04</t>
  </si>
  <si>
    <t>20828.50</t>
  </si>
  <si>
    <t>21260.77</t>
  </si>
  <si>
    <t>20828.26</t>
  </si>
  <si>
    <t>20973.44</t>
  </si>
  <si>
    <t>20530.52</t>
  </si>
  <si>
    <t>21260.74</t>
  </si>
  <si>
    <t>20530.51</t>
  </si>
  <si>
    <t>20530.48</t>
  </si>
  <si>
    <t>21260.71</t>
  </si>
  <si>
    <t>21034.00</t>
  </si>
  <si>
    <t>20692.98</t>
  </si>
  <si>
    <t>20530.45</t>
  </si>
  <si>
    <t>20530.40</t>
  </si>
  <si>
    <t>21260.68</t>
  </si>
  <si>
    <t>20823.97</t>
  </si>
  <si>
    <t>20480.83</t>
  </si>
  <si>
    <t>20823.73</t>
  </si>
  <si>
    <t>20530.56</t>
  </si>
  <si>
    <t>20693.29</t>
  </si>
  <si>
    <t>21260.81</t>
  </si>
  <si>
    <t>20529.55</t>
  </si>
  <si>
    <t>20529.52</t>
  </si>
  <si>
    <t>20529.47</t>
  </si>
  <si>
    <t>20529.37</t>
  </si>
  <si>
    <t>21260.54</t>
  </si>
  <si>
    <t>20670.99</t>
  </si>
  <si>
    <t>20692.34</t>
  </si>
  <si>
    <t>20529.23</t>
  </si>
  <si>
    <t>20529.14</t>
  </si>
  <si>
    <t>20692.80</t>
  </si>
  <si>
    <t>21260.65</t>
  </si>
  <si>
    <t>20475.99</t>
  </si>
  <si>
    <t>20530.21</t>
  </si>
  <si>
    <t>20827.98</t>
  </si>
  <si>
    <t>20530.59</t>
  </si>
  <si>
    <t>20483.40</t>
  </si>
  <si>
    <t>20442.77</t>
  </si>
  <si>
    <t>20670.86</t>
  </si>
  <si>
    <t>20197.54</t>
  </si>
  <si>
    <t>20483.86</t>
  </si>
  <si>
    <t>20442.69</t>
  </si>
  <si>
    <t>20485.15</t>
  </si>
  <si>
    <t>20197.93</t>
  </si>
  <si>
    <t>20197.72</t>
  </si>
  <si>
    <t>20484.96</t>
  </si>
  <si>
    <t>20197.61</t>
  </si>
  <si>
    <t>20695.72</t>
  </si>
  <si>
    <t>20483.72</t>
  </si>
  <si>
    <t>20484.84</t>
  </si>
  <si>
    <t>20197.42</t>
  </si>
  <si>
    <t>20197.29</t>
  </si>
  <si>
    <t>20484.71</t>
  </si>
  <si>
    <t>20484.51</t>
  </si>
  <si>
    <t>20695.57</t>
  </si>
  <si>
    <t>20484.29</t>
  </si>
  <si>
    <t>20695.20</t>
  </si>
  <si>
    <t>20442.74</t>
  </si>
  <si>
    <t>20482.98</t>
  </si>
  <si>
    <t>20443.12</t>
  </si>
  <si>
    <t>20442.79</t>
  </si>
  <si>
    <t>20442.81</t>
  </si>
  <si>
    <t>20483.53</t>
  </si>
  <si>
    <t>20442.83</t>
  </si>
  <si>
    <t>20679.53</t>
  </si>
  <si>
    <t>20695.05</t>
  </si>
  <si>
    <t>20442.88</t>
  </si>
  <si>
    <t>20443.18</t>
  </si>
  <si>
    <t>20442.91</t>
  </si>
  <si>
    <t>20483.26</t>
  </si>
  <si>
    <t>20442.96</t>
  </si>
  <si>
    <t>20479.29</t>
  </si>
  <si>
    <t>20443.01</t>
  </si>
  <si>
    <t>20483.12</t>
  </si>
  <si>
    <t>20443.06</t>
  </si>
  <si>
    <t>21260.83</t>
  </si>
  <si>
    <t>20475.70</t>
  </si>
  <si>
    <t>19963.45</t>
  </si>
  <si>
    <t>20940.82</t>
  </si>
  <si>
    <t>20940.71</t>
  </si>
  <si>
    <t>20479.93</t>
  </si>
  <si>
    <t>20825.88</t>
  </si>
  <si>
    <t>21033.61</t>
  </si>
  <si>
    <t>20940.77</t>
  </si>
  <si>
    <t>20476.76</t>
  </si>
  <si>
    <t>20479.69</t>
  </si>
  <si>
    <t>20476.49</t>
  </si>
  <si>
    <t>20530.89</t>
  </si>
  <si>
    <t>20479.50</t>
  </si>
  <si>
    <t>20825.67</t>
  </si>
  <si>
    <t>20826.63</t>
  </si>
  <si>
    <t>20178.95</t>
  </si>
  <si>
    <t>20693.73</t>
  </si>
  <si>
    <t>20531.08</t>
  </si>
  <si>
    <t>20479.35</t>
  </si>
  <si>
    <t>20476.24</t>
  </si>
  <si>
    <t>21036.19</t>
  </si>
  <si>
    <t>20485.32</t>
  </si>
  <si>
    <t>20485.50</t>
  </si>
  <si>
    <t>19963.22</t>
  </si>
  <si>
    <t>20680.25</t>
  </si>
  <si>
    <t>20698.35</t>
  </si>
  <si>
    <t>19963.02</t>
  </si>
  <si>
    <t>19962.86</t>
  </si>
  <si>
    <t>20680.09</t>
  </si>
  <si>
    <t>19962.69</t>
  </si>
  <si>
    <t>21232.89</t>
  </si>
  <si>
    <t>20698.09</t>
  </si>
  <si>
    <t>20679.94</t>
  </si>
  <si>
    <t>19962.50</t>
  </si>
  <si>
    <t>21034.53</t>
  </si>
  <si>
    <t>19962.30</t>
  </si>
  <si>
    <t>19962.19</t>
  </si>
  <si>
    <t>20679.85</t>
  </si>
  <si>
    <t>20827.00</t>
  </si>
  <si>
    <t>20530.71</t>
  </si>
  <si>
    <t>20529.63</t>
  </si>
  <si>
    <t>20827.75</t>
  </si>
  <si>
    <t>20477.37</t>
  </si>
  <si>
    <t>20825.35</t>
  </si>
  <si>
    <t>20825.51</t>
  </si>
  <si>
    <t>20940.69</t>
  </si>
  <si>
    <t>20827.37</t>
  </si>
  <si>
    <t>20693.63</t>
  </si>
  <si>
    <t>21260.57</t>
  </si>
  <si>
    <t>21033.48</t>
  </si>
  <si>
    <t>21260.62</t>
  </si>
  <si>
    <t>20530.03</t>
  </si>
  <si>
    <t>20529.93</t>
  </si>
  <si>
    <t>20529.76</t>
  </si>
  <si>
    <t>21260.61</t>
  </si>
  <si>
    <t>20529.71</t>
  </si>
  <si>
    <t>20825.19</t>
  </si>
  <si>
    <t>20480.24</t>
  </si>
  <si>
    <t>20940.66</t>
  </si>
  <si>
    <t>20940.63</t>
  </si>
  <si>
    <t>20693.80</t>
  </si>
  <si>
    <t>20198.09</t>
  </si>
  <si>
    <t>20824.82</t>
  </si>
  <si>
    <t>20477.93</t>
  </si>
  <si>
    <t>20824.16</t>
  </si>
  <si>
    <t>20693.95</t>
  </si>
  <si>
    <t>20824.27</t>
  </si>
  <si>
    <t>20480.63</t>
  </si>
  <si>
    <t>20824.42</t>
  </si>
  <si>
    <t>20824.59</t>
  </si>
  <si>
    <t>20477.60</t>
  </si>
  <si>
    <t>20480.42</t>
  </si>
  <si>
    <t>20825.02</t>
  </si>
  <si>
    <t>20480.10</t>
  </si>
  <si>
    <t>20202.63</t>
  </si>
  <si>
    <t>20202.75</t>
  </si>
  <si>
    <t>20209.47</t>
  </si>
  <si>
    <t>20273.53</t>
  </si>
  <si>
    <t>20273.98</t>
  </si>
  <si>
    <t>20465.95</t>
  </si>
  <si>
    <t>20562.20</t>
  </si>
  <si>
    <t>20273.84</t>
  </si>
  <si>
    <t>20415.71</t>
  </si>
  <si>
    <t>20273.69</t>
  </si>
  <si>
    <t>20562.26</t>
  </si>
  <si>
    <t>20618.76</t>
  </si>
  <si>
    <t>20567.29</t>
  </si>
  <si>
    <t>21078.68</t>
  </si>
  <si>
    <t>21125.06</t>
  </si>
  <si>
    <t>20746.21</t>
  </si>
  <si>
    <t>20931.36</t>
  </si>
  <si>
    <t>20931.20</t>
  </si>
  <si>
    <t>20931.06</t>
  </si>
  <si>
    <t>21075.79</t>
  </si>
  <si>
    <t>20020.29</t>
  </si>
  <si>
    <t>20562.03</t>
  </si>
  <si>
    <t>20274.12</t>
  </si>
  <si>
    <t>21123.46</t>
  </si>
  <si>
    <t>21076.27</t>
  </si>
  <si>
    <t>20415.38</t>
  </si>
  <si>
    <t>20563.68</t>
  </si>
  <si>
    <t>21123.67</t>
  </si>
  <si>
    <t>20020.48</t>
  </si>
  <si>
    <t>21076.08</t>
  </si>
  <si>
    <t>20562.41</t>
  </si>
  <si>
    <t>21122.97</t>
  </si>
  <si>
    <t>20275.03</t>
  </si>
  <si>
    <t>20618.91</t>
  </si>
  <si>
    <t>20561.75</t>
  </si>
  <si>
    <t>20415.82</t>
  </si>
  <si>
    <t>20274.31</t>
  </si>
  <si>
    <t>20561.88</t>
  </si>
  <si>
    <t>20930.95</t>
  </si>
  <si>
    <t>20746.51</t>
  </si>
  <si>
    <t>20618.50</t>
  </si>
  <si>
    <t>20024.51</t>
  </si>
  <si>
    <t>21127.29</t>
  </si>
  <si>
    <t>20611.13</t>
  </si>
  <si>
    <t>20611.11</t>
  </si>
  <si>
    <t>20024.61</t>
  </si>
  <si>
    <t>21127.51</t>
  </si>
  <si>
    <t>21127.64</t>
  </si>
  <si>
    <t>20456.67</t>
  </si>
  <si>
    <t>20746.45</t>
  </si>
  <si>
    <t>20931.85</t>
  </si>
  <si>
    <t>20456.46</t>
  </si>
  <si>
    <t>20456.19</t>
  </si>
  <si>
    <t>20931.79</t>
  </si>
  <si>
    <t>20931.71</t>
  </si>
  <si>
    <t>20526.08</t>
  </si>
  <si>
    <t>20526.16</t>
  </si>
  <si>
    <t>21127.20</t>
  </si>
  <si>
    <t>20526.30</t>
  </si>
  <si>
    <t>20931.56</t>
  </si>
  <si>
    <t>20746.32</t>
  </si>
  <si>
    <t>20930.91</t>
  </si>
  <si>
    <t>20746.04</t>
  </si>
  <si>
    <t>20745.36</t>
  </si>
  <si>
    <t>20745.87</t>
  </si>
  <si>
    <t>20745.84</t>
  </si>
  <si>
    <t>20745.78</t>
  </si>
  <si>
    <t>20745.61</t>
  </si>
  <si>
    <t>20930.82</t>
  </si>
  <si>
    <t>20526.42</t>
  </si>
  <si>
    <t>20526.54</t>
  </si>
  <si>
    <t>20930.76</t>
  </si>
  <si>
    <t>20930.75</t>
  </si>
  <si>
    <t>20611.01</t>
  </si>
  <si>
    <t>20526.33</t>
  </si>
  <si>
    <t>20563.53</t>
  </si>
  <si>
    <t>20415.41</t>
  </si>
  <si>
    <t>20745.45</t>
  </si>
  <si>
    <t>21075.54</t>
  </si>
  <si>
    <t>20466.31</t>
  </si>
  <si>
    <t>20276.40</t>
  </si>
  <si>
    <t>20560.98</t>
  </si>
  <si>
    <t>20276.24</t>
  </si>
  <si>
    <t>20276.06</t>
  </si>
  <si>
    <t>20275.79</t>
  </si>
  <si>
    <t>20275.66</t>
  </si>
  <si>
    <t>20416.08</t>
  </si>
  <si>
    <t>20276.50</t>
  </si>
  <si>
    <t>20561.32</t>
  </si>
  <si>
    <t>20466.23</t>
  </si>
  <si>
    <t>20275.52</t>
  </si>
  <si>
    <t>20275.35</t>
  </si>
  <si>
    <t>20561.49</t>
  </si>
  <si>
    <t>20618.97</t>
  </si>
  <si>
    <t>20275.18</t>
  </si>
  <si>
    <t>20560.85</t>
  </si>
  <si>
    <t>21122.68</t>
  </si>
  <si>
    <t>20276.44</t>
  </si>
  <si>
    <t>20561.15</t>
  </si>
  <si>
    <t>20565.80</t>
  </si>
  <si>
    <t>20413.86</t>
  </si>
  <si>
    <t>20565.99</t>
  </si>
  <si>
    <t>20610.58</t>
  </si>
  <si>
    <t>20021.91</t>
  </si>
  <si>
    <t>21124.95</t>
  </si>
  <si>
    <t>20566.14</t>
  </si>
  <si>
    <t>20617.46</t>
  </si>
  <si>
    <t>20566.19</t>
  </si>
  <si>
    <t>20413.69</t>
  </si>
  <si>
    <t>21124.98</t>
  </si>
  <si>
    <t>20415.22</t>
  </si>
  <si>
    <t>20020.77</t>
  </si>
  <si>
    <t>20618.37</t>
  </si>
  <si>
    <t>21122.74</t>
  </si>
  <si>
    <t>20019.88</t>
  </si>
  <si>
    <t>20563.33</t>
  </si>
  <si>
    <t>20415.60</t>
  </si>
  <si>
    <t>20276.79</t>
  </si>
  <si>
    <t>20561.62</t>
  </si>
  <si>
    <t>20415.93</t>
  </si>
  <si>
    <t>20563.87</t>
  </si>
  <si>
    <t>20020.64</t>
  </si>
  <si>
    <t>20562.66</t>
  </si>
  <si>
    <t>21123.14</t>
  </si>
  <si>
    <t>20562.86</t>
  </si>
  <si>
    <t>20560.77</t>
  </si>
  <si>
    <t>20618.64</t>
  </si>
  <si>
    <t>20563.00</t>
  </si>
  <si>
    <t>21076.11</t>
  </si>
  <si>
    <t>20563.16</t>
  </si>
  <si>
    <t>20415.47</t>
  </si>
  <si>
    <t>21123.40</t>
  </si>
  <si>
    <t>20466.12</t>
  </si>
  <si>
    <t>20416.19</t>
  </si>
  <si>
    <t>21075.32</t>
  </si>
  <si>
    <t>20276.89</t>
  </si>
  <si>
    <t>20619.13</t>
  </si>
  <si>
    <t>20276.67</t>
  </si>
  <si>
    <t>20466.70</t>
  </si>
  <si>
    <t>21075.08</t>
  </si>
  <si>
    <t>20619.33</t>
  </si>
  <si>
    <t>20019.56</t>
  </si>
  <si>
    <t>20277.82</t>
  </si>
  <si>
    <t>20277.69</t>
  </si>
  <si>
    <t>20277.58</t>
  </si>
  <si>
    <t>20277.44</t>
  </si>
  <si>
    <t>20019.73</t>
  </si>
  <si>
    <t>21122.65</t>
  </si>
  <si>
    <t>20416.34</t>
  </si>
  <si>
    <t>20277.29</t>
  </si>
  <si>
    <t>20277.15</t>
  </si>
  <si>
    <t>20277.02</t>
  </si>
  <si>
    <t>20526.24</t>
  </si>
  <si>
    <t>20745.14</t>
  </si>
  <si>
    <t>20204.06</t>
  </si>
  <si>
    <t>21126.55</t>
  </si>
  <si>
    <t>21126.30</t>
  </si>
  <si>
    <t>21079.76</t>
  </si>
  <si>
    <t>20611.32</t>
  </si>
  <si>
    <t>20611.27</t>
  </si>
  <si>
    <t>21126.43</t>
  </si>
  <si>
    <t>20616.45</t>
  </si>
  <si>
    <t>20024.14</t>
  </si>
  <si>
    <t>20616.70</t>
  </si>
  <si>
    <t>21126.83</t>
  </si>
  <si>
    <t>20457.24</t>
  </si>
  <si>
    <t>20611.23</t>
  </si>
  <si>
    <t>20457.05</t>
  </si>
  <si>
    <t>21126.68</t>
  </si>
  <si>
    <t>20611.21</t>
  </si>
  <si>
    <t>20456.87</t>
  </si>
  <si>
    <t>20024.35</t>
  </si>
  <si>
    <t>20457.56</t>
  </si>
  <si>
    <t>20023.95</t>
  </si>
  <si>
    <t>20457.44</t>
  </si>
  <si>
    <t>20611.19</t>
  </si>
  <si>
    <t>21068.75</t>
  </si>
  <si>
    <t>21068.63</t>
  </si>
  <si>
    <t>20023.01</t>
  </si>
  <si>
    <t>21068.51</t>
  </si>
  <si>
    <t>21125.42</t>
  </si>
  <si>
    <t>21068.27</t>
  </si>
  <si>
    <t>21078.86</t>
  </si>
  <si>
    <t>20616.74</t>
  </si>
  <si>
    <t>21125.52</t>
  </si>
  <si>
    <t>21068.00</t>
  </si>
  <si>
    <t>20023.09</t>
  </si>
  <si>
    <t>21067.82</t>
  </si>
  <si>
    <t>21067.56</t>
  </si>
  <si>
    <t>20023.41</t>
  </si>
  <si>
    <t>21065.27</t>
  </si>
  <si>
    <t>20456.77</t>
  </si>
  <si>
    <t>20457.66</t>
  </si>
  <si>
    <t>21068.93</t>
  </si>
  <si>
    <t>20984.22</t>
  </si>
  <si>
    <t>20023.77</t>
  </si>
  <si>
    <t>20616.57</t>
  </si>
  <si>
    <t>20190.74</t>
  </si>
  <si>
    <t>20190.48</t>
  </si>
  <si>
    <t>20528.82</t>
  </si>
  <si>
    <t>20202.91</t>
  </si>
  <si>
    <t>20696.65</t>
  </si>
  <si>
    <t>20203.84</t>
  </si>
  <si>
    <t>20611.35</t>
  </si>
  <si>
    <t>20203.65</t>
  </si>
  <si>
    <t>20203.45</t>
  </si>
  <si>
    <t>20203.22</t>
  </si>
  <si>
    <t>20984.20</t>
  </si>
  <si>
    <t>20203.09</t>
  </si>
  <si>
    <t>20203.02</t>
  </si>
  <si>
    <t>20696.49</t>
  </si>
  <si>
    <t>21079.65</t>
  </si>
  <si>
    <t>20616.64</t>
  </si>
  <si>
    <t>20023.58</t>
  </si>
  <si>
    <t>20616.68</t>
  </si>
  <si>
    <t>20457.77</t>
  </si>
  <si>
    <t>20457.99</t>
  </si>
  <si>
    <t>21064.98</t>
  </si>
  <si>
    <t>21064.69</t>
  </si>
  <si>
    <t>21064.34</t>
  </si>
  <si>
    <t>21064.07</t>
  </si>
  <si>
    <t>21063.76</t>
  </si>
  <si>
    <t>21063.44</t>
  </si>
  <si>
    <t>20023.49</t>
  </si>
  <si>
    <t>21079.43</t>
  </si>
  <si>
    <t>21063.09</t>
  </si>
  <si>
    <t>21063.00</t>
  </si>
  <si>
    <t>21062.85</t>
  </si>
  <si>
    <t>21062.75</t>
  </si>
  <si>
    <t>20611.53</t>
  </si>
  <si>
    <t>21125.25</t>
  </si>
  <si>
    <t>21069.22</t>
  </si>
  <si>
    <t>20611.17</t>
  </si>
  <si>
    <t>20744.61</t>
  </si>
  <si>
    <t>20404.73</t>
  </si>
  <si>
    <t>20527.29</t>
  </si>
  <si>
    <t>20527.00</t>
  </si>
  <si>
    <t>20742.37</t>
  </si>
  <si>
    <t>20742.63</t>
  </si>
  <si>
    <t>20742.83</t>
  </si>
  <si>
    <t>20744.77</t>
  </si>
  <si>
    <t>20744.41</t>
  </si>
  <si>
    <t>20930.33</t>
  </si>
  <si>
    <t>20744.30</t>
  </si>
  <si>
    <t>20744.10</t>
  </si>
  <si>
    <t>20744.00</t>
  </si>
  <si>
    <t>20743.99</t>
  </si>
  <si>
    <t>20743.93</t>
  </si>
  <si>
    <t>20526.64</t>
  </si>
  <si>
    <t>20743.71</t>
  </si>
  <si>
    <t>20404.88</t>
  </si>
  <si>
    <t>20405.03</t>
  </si>
  <si>
    <t>20405.18</t>
  </si>
  <si>
    <t>20527.24</t>
  </si>
  <si>
    <t>20405.69</t>
  </si>
  <si>
    <t>20371.68</t>
  </si>
  <si>
    <t>20930.16</t>
  </si>
  <si>
    <t>20742.28</t>
  </si>
  <si>
    <t>20742.13</t>
  </si>
  <si>
    <t>20406.12</t>
  </si>
  <si>
    <t>20527.15</t>
  </si>
  <si>
    <t>20405.89</t>
  </si>
  <si>
    <t>20405.76</t>
  </si>
  <si>
    <t>20527.22</t>
  </si>
  <si>
    <t>20405.54</t>
  </si>
  <si>
    <t>20744.89</t>
  </si>
  <si>
    <t>20405.44</t>
  </si>
  <si>
    <t>20405.24</t>
  </si>
  <si>
    <t>21007.80</t>
  </si>
  <si>
    <t>20170.19</t>
  </si>
  <si>
    <t>20743.48</t>
  </si>
  <si>
    <t>21069.49</t>
  </si>
  <si>
    <t>21066.11</t>
  </si>
  <si>
    <t>21065.54</t>
  </si>
  <si>
    <t>21066.63</t>
  </si>
  <si>
    <t>21066.42</t>
  </si>
  <si>
    <t>20023.38</t>
  </si>
  <si>
    <t>21066.40</t>
  </si>
  <si>
    <t>21066.22</t>
  </si>
  <si>
    <t>21079.22</t>
  </si>
  <si>
    <t>21065.93</t>
  </si>
  <si>
    <t>20743.31</t>
  </si>
  <si>
    <t>21065.78</t>
  </si>
  <si>
    <t>21125.77</t>
  </si>
  <si>
    <t>20023.32</t>
  </si>
  <si>
    <t>21067.38</t>
  </si>
  <si>
    <t>21067.47</t>
  </si>
  <si>
    <t>20022.84</t>
  </si>
  <si>
    <t>20610.43</t>
  </si>
  <si>
    <t>21066.69</t>
  </si>
  <si>
    <t>20023.37</t>
  </si>
  <si>
    <t>21126.13</t>
  </si>
  <si>
    <t>21066.94</t>
  </si>
  <si>
    <t>20526.76</t>
  </si>
  <si>
    <t>20743.12</t>
  </si>
  <si>
    <t>20170.02</t>
  </si>
  <si>
    <t>20742.91</t>
  </si>
  <si>
    <t>20526.88</t>
  </si>
  <si>
    <t>20611.15</t>
  </si>
  <si>
    <t>21126.91</t>
  </si>
  <si>
    <t>20610.45</t>
  </si>
  <si>
    <t>20616.72</t>
  </si>
  <si>
    <t>21067.27</t>
  </si>
  <si>
    <t>21067.18</t>
  </si>
  <si>
    <t>21078.99</t>
  </si>
  <si>
    <t>21125.86</t>
  </si>
  <si>
    <t>21067.09</t>
  </si>
  <si>
    <t>21125.97</t>
  </si>
  <si>
    <t>20695.38</t>
  </si>
  <si>
    <t>20484.24</t>
  </si>
  <si>
    <t>20484.14</t>
  </si>
  <si>
    <t>20635.04</t>
  </si>
  <si>
    <t>20324.08</t>
  </si>
  <si>
    <t>21227.61</t>
  </si>
  <si>
    <t>20635.34</t>
  </si>
  <si>
    <t>20635.19</t>
  </si>
  <si>
    <t>21227.65</t>
  </si>
  <si>
    <t>20324.22</t>
  </si>
  <si>
    <t>20324.38</t>
  </si>
  <si>
    <t>21227.67</t>
  </si>
  <si>
    <t>20556.89</t>
  </si>
  <si>
    <t>21234.62</t>
  </si>
  <si>
    <t>20324.53</t>
  </si>
  <si>
    <t>20634.88</t>
  </si>
  <si>
    <t>21227.69</t>
  </si>
  <si>
    <t>20634.67</t>
  </si>
  <si>
    <t>20634.52</t>
  </si>
  <si>
    <t>20324.86</t>
  </si>
  <si>
    <t>21035.09</t>
  </si>
  <si>
    <t>20635.55</t>
  </si>
  <si>
    <t>20634.36</t>
  </si>
  <si>
    <t>20459.45</t>
  </si>
  <si>
    <t>21227.75</t>
  </si>
  <si>
    <t>21227.78</t>
  </si>
  <si>
    <t>20325.85</t>
  </si>
  <si>
    <t>21234.83</t>
  </si>
  <si>
    <t>21034.91</t>
  </si>
  <si>
    <t>20748.28</t>
  </si>
  <si>
    <t>21234.17</t>
  </si>
  <si>
    <t>21227.81</t>
  </si>
  <si>
    <t>20748.44</t>
  </si>
  <si>
    <t>20633.37</t>
  </si>
  <si>
    <t>20325.97</t>
  </si>
  <si>
    <t>20748.59</t>
  </si>
  <si>
    <t>20459.43</t>
  </si>
  <si>
    <t>20325.22</t>
  </si>
  <si>
    <t>20324.98</t>
  </si>
  <si>
    <t>21227.70</t>
  </si>
  <si>
    <t>20627.20</t>
  </si>
  <si>
    <t>20633.96</t>
  </si>
  <si>
    <t>21121.85</t>
  </si>
  <si>
    <t>20339.99</t>
  </si>
  <si>
    <t>20680.63</t>
  </si>
  <si>
    <t>21245.60</t>
  </si>
  <si>
    <t>20340.11</t>
  </si>
  <si>
    <t>21245.84</t>
  </si>
  <si>
    <t>20680.80</t>
  </si>
  <si>
    <t>20311.24</t>
  </si>
  <si>
    <t>21246.07</t>
  </si>
  <si>
    <t>20862.58</t>
  </si>
  <si>
    <t>20340.48</t>
  </si>
  <si>
    <t>21083.59</t>
  </si>
  <si>
    <t>20680.93</t>
  </si>
  <si>
    <t>21250.77</t>
  </si>
  <si>
    <t>20087.12</t>
  </si>
  <si>
    <t>20341.20</t>
  </si>
  <si>
    <t>20086.49</t>
  </si>
  <si>
    <t>20340.35</t>
  </si>
  <si>
    <t>20681.48</t>
  </si>
  <si>
    <t>20761.53</t>
  </si>
  <si>
    <t>21266.14</t>
  </si>
  <si>
    <t>20311.15</t>
  </si>
  <si>
    <t>20681.04</t>
  </si>
  <si>
    <t>20340.64</t>
  </si>
  <si>
    <t>20311.17</t>
  </si>
  <si>
    <t>21246.41</t>
  </si>
  <si>
    <t>20681.16</t>
  </si>
  <si>
    <t>20087.06</t>
  </si>
  <si>
    <t>20086.86</t>
  </si>
  <si>
    <t>21246.23</t>
  </si>
  <si>
    <t>21246.58</t>
  </si>
  <si>
    <t>20974.50</t>
  </si>
  <si>
    <t>20340.96</t>
  </si>
  <si>
    <t>20086.65</t>
  </si>
  <si>
    <t>20681.36</t>
  </si>
  <si>
    <t>21246.73</t>
  </si>
  <si>
    <t>20747.87</t>
  </si>
  <si>
    <t>20747.68</t>
  </si>
  <si>
    <t>21247.80</t>
  </si>
  <si>
    <t>20189.27</t>
  </si>
  <si>
    <t>21228.71</t>
  </si>
  <si>
    <t>20326.19</t>
  </si>
  <si>
    <t>20633.23</t>
  </si>
  <si>
    <t>20321.91</t>
  </si>
  <si>
    <t>21226.89</t>
  </si>
  <si>
    <t>20636.63</t>
  </si>
  <si>
    <t>20189.18</t>
  </si>
  <si>
    <t>20322.85</t>
  </si>
  <si>
    <t>21227.10</t>
  </si>
  <si>
    <t>20636.52</t>
  </si>
  <si>
    <t>21226.75</t>
  </si>
  <si>
    <t>20636.37</t>
  </si>
  <si>
    <t>20459.47</t>
  </si>
  <si>
    <t>20323.05</t>
  </si>
  <si>
    <t>20636.23</t>
  </si>
  <si>
    <t>20635.72</t>
  </si>
  <si>
    <t>21233.30</t>
  </si>
  <si>
    <t>20754.83</t>
  </si>
  <si>
    <t>21228.58</t>
  </si>
  <si>
    <t>20754.65</t>
  </si>
  <si>
    <t>20754.96</t>
  </si>
  <si>
    <t>20327.60</t>
  </si>
  <si>
    <t>21233.63</t>
  </si>
  <si>
    <t>20753.55</t>
  </si>
  <si>
    <t>21228.12</t>
  </si>
  <si>
    <t>20327.84</t>
  </si>
  <si>
    <t>20753.82</t>
  </si>
  <si>
    <t>21228.19</t>
  </si>
  <si>
    <t>21233.43</t>
  </si>
  <si>
    <t>20754.21</t>
  </si>
  <si>
    <t>20754.35</t>
  </si>
  <si>
    <t>21228.31</t>
  </si>
  <si>
    <t>20328.03</t>
  </si>
  <si>
    <t>20754.50</t>
  </si>
  <si>
    <t>21228.46</t>
  </si>
  <si>
    <t>20323.24</t>
  </si>
  <si>
    <t>21235.09</t>
  </si>
  <si>
    <t>20325.48</t>
  </si>
  <si>
    <t>20459.72</t>
  </si>
  <si>
    <t>21158.38</t>
  </si>
  <si>
    <t>20322.38</t>
  </si>
  <si>
    <t>20636.91</t>
  </si>
  <si>
    <t>20636.77</t>
  </si>
  <si>
    <t>20526.02</t>
  </si>
  <si>
    <t>21226.40</t>
  </si>
  <si>
    <t>20923.96</t>
  </si>
  <si>
    <t>21035.26</t>
  </si>
  <si>
    <t>20636.09</t>
  </si>
  <si>
    <t>20323.75</t>
  </si>
  <si>
    <t>21227.48</t>
  </si>
  <si>
    <t>20748.70</t>
  </si>
  <si>
    <t>20747.99</t>
  </si>
  <si>
    <t>21234.43</t>
  </si>
  <si>
    <t>21227.73</t>
  </si>
  <si>
    <t>20634.25</t>
  </si>
  <si>
    <t>21226.23</t>
  </si>
  <si>
    <t>20322.15</t>
  </si>
  <si>
    <t>21226.09</t>
  </si>
  <si>
    <t>20637.03</t>
  </si>
  <si>
    <t>21227.26</t>
  </si>
  <si>
    <t>20323.35</t>
  </si>
  <si>
    <t>20635.97</t>
  </si>
  <si>
    <t>20323.57</t>
  </si>
  <si>
    <t>21227.34</t>
  </si>
  <si>
    <t>21235.26</t>
  </si>
  <si>
    <t>20459.66</t>
  </si>
  <si>
    <t>21226.62</t>
  </si>
  <si>
    <t>20322.64</t>
  </si>
  <si>
    <t>20637.28</t>
  </si>
  <si>
    <t>20924.12</t>
  </si>
  <si>
    <t>21225.93</t>
  </si>
  <si>
    <t>21225.95</t>
  </si>
  <si>
    <t>20637.14</t>
  </si>
  <si>
    <t>20322.01</t>
  </si>
  <si>
    <t>21266.17</t>
  </si>
  <si>
    <t>20085.55</t>
  </si>
  <si>
    <t>20442.62</t>
  </si>
  <si>
    <t>21248.32</t>
  </si>
  <si>
    <t>21241.83</t>
  </si>
  <si>
    <t>21242.17</t>
  </si>
  <si>
    <t>21266.38</t>
  </si>
  <si>
    <t>21242.37</t>
  </si>
  <si>
    <t>21242.60</t>
  </si>
  <si>
    <t>21248.14</t>
  </si>
  <si>
    <t>20342.33</t>
  </si>
  <si>
    <t>20686.59</t>
  </si>
  <si>
    <t>20212.47</t>
  </si>
  <si>
    <t>20686.29</t>
  </si>
  <si>
    <t>20213.37</t>
  </si>
  <si>
    <t>20213.14</t>
  </si>
  <si>
    <t>20686.44</t>
  </si>
  <si>
    <t>20974.37</t>
  </si>
  <si>
    <t>20344.82</t>
  </si>
  <si>
    <t>20344.98</t>
  </si>
  <si>
    <t>20311.52</t>
  </si>
  <si>
    <t>20438.56</t>
  </si>
  <si>
    <t>21241.64</t>
  </si>
  <si>
    <t>20438.62</t>
  </si>
  <si>
    <t>20311.26</t>
  </si>
  <si>
    <t>21266.25</t>
  </si>
  <si>
    <t>21244.48</t>
  </si>
  <si>
    <t>21244.72</t>
  </si>
  <si>
    <t>21244.94</t>
  </si>
  <si>
    <t>21245.12</t>
  </si>
  <si>
    <t>21243.14</t>
  </si>
  <si>
    <t>21242.78</t>
  </si>
  <si>
    <t>21250.96</t>
  </si>
  <si>
    <t>21241.47</t>
  </si>
  <si>
    <t>21266.40</t>
  </si>
  <si>
    <t>21241.29</t>
  </si>
  <si>
    <t>21121.81</t>
  </si>
  <si>
    <t>20438.70</t>
  </si>
  <si>
    <t>20761.46</t>
  </si>
  <si>
    <t>20761.95</t>
  </si>
  <si>
    <t>20345.19</t>
  </si>
  <si>
    <t>21244.30</t>
  </si>
  <si>
    <t>20210.01</t>
  </si>
  <si>
    <t>20213.83</t>
  </si>
  <si>
    <t>20213.61</t>
  </si>
  <si>
    <t>20686.91</t>
  </si>
  <si>
    <t>20211.82</t>
  </si>
  <si>
    <t>20682.69</t>
  </si>
  <si>
    <t>20209.71</t>
  </si>
  <si>
    <t>20346.65</t>
  </si>
  <si>
    <t>20346.76</t>
  </si>
  <si>
    <t>21083.43</t>
  </si>
  <si>
    <t>20687.77</t>
  </si>
  <si>
    <t>20310.95</t>
  </si>
  <si>
    <t>20209.86</t>
  </si>
  <si>
    <t>20049.56</t>
  </si>
  <si>
    <t>20210.39</t>
  </si>
  <si>
    <t>21265.65</t>
  </si>
  <si>
    <t>20688.06</t>
  </si>
  <si>
    <t>20049.77</t>
  </si>
  <si>
    <t>20311.00</t>
  </si>
  <si>
    <t>20344.57</t>
  </si>
  <si>
    <t>20214.01</t>
  </si>
  <si>
    <t>20686.76</t>
  </si>
  <si>
    <t>20212.27</t>
  </si>
  <si>
    <t>20212.03</t>
  </si>
  <si>
    <t>21265.76</t>
  </si>
  <si>
    <t>20344.71</t>
  </si>
  <si>
    <t>20345.37</t>
  </si>
  <si>
    <t>20344.44</t>
  </si>
  <si>
    <t>20214.69</t>
  </si>
  <si>
    <t>20344.26</t>
  </si>
  <si>
    <t>20686.02</t>
  </si>
  <si>
    <t>20214.46</t>
  </si>
  <si>
    <t>20214.22</t>
  </si>
  <si>
    <t>20686.04</t>
  </si>
  <si>
    <t>20311.02</t>
  </si>
  <si>
    <t>20686.14</t>
  </si>
  <si>
    <t>21242.97</t>
  </si>
  <si>
    <t>21243.97</t>
  </si>
  <si>
    <t>20085.33</t>
  </si>
  <si>
    <t>21247.29</t>
  </si>
  <si>
    <t>20341.31</t>
  </si>
  <si>
    <t>21266.11</t>
  </si>
  <si>
    <t>20086.20</t>
  </si>
  <si>
    <t>21247.14</t>
  </si>
  <si>
    <t>20085.73</t>
  </si>
  <si>
    <t>20086.06</t>
  </si>
  <si>
    <t>20085.87</t>
  </si>
  <si>
    <t>20341.80</t>
  </si>
  <si>
    <t>19997.15</t>
  </si>
  <si>
    <t>20050.34</t>
  </si>
  <si>
    <t>20681.93</t>
  </si>
  <si>
    <t>21245.41</t>
  </si>
  <si>
    <t>21245.37</t>
  </si>
  <si>
    <t>21251.38</t>
  </si>
  <si>
    <t>21239.87</t>
  </si>
  <si>
    <t>20439.40</t>
  </si>
  <si>
    <t>20681.67</t>
  </si>
  <si>
    <t>21246.95</t>
  </si>
  <si>
    <t>20311.13</t>
  </si>
  <si>
    <t>20681.81</t>
  </si>
  <si>
    <t>21247.61</t>
  </si>
  <si>
    <t>20341.99</t>
  </si>
  <si>
    <t>20682.30</t>
  </si>
  <si>
    <t>20085.15</t>
  </si>
  <si>
    <t>20761.71</t>
  </si>
  <si>
    <t>20682.13</t>
  </si>
  <si>
    <t>21266.05</t>
  </si>
  <si>
    <t>20682.44</t>
  </si>
  <si>
    <t>21247.94</t>
  </si>
  <si>
    <t>20342.10</t>
  </si>
  <si>
    <t>20342.17</t>
  </si>
  <si>
    <t>20682.59</t>
  </si>
  <si>
    <t>20311.10</t>
  </si>
  <si>
    <t>21247.43</t>
  </si>
  <si>
    <t>20086.39</t>
  </si>
  <si>
    <t>20311.87</t>
  </si>
  <si>
    <t>21266.54</t>
  </si>
  <si>
    <t>21243.80</t>
  </si>
  <si>
    <t>20439.55</t>
  </si>
  <si>
    <t>21121.79</t>
  </si>
  <si>
    <t>20312.10</t>
  </si>
  <si>
    <t>20439.76</t>
  </si>
  <si>
    <t>20439.65</t>
  </si>
  <si>
    <t>20312.25</t>
  </si>
  <si>
    <t>21251.18</t>
  </si>
  <si>
    <t>20761.37</t>
  </si>
  <si>
    <t>21240.68</t>
  </si>
  <si>
    <t>21083.78</t>
  </si>
  <si>
    <t>21241.05</t>
  </si>
  <si>
    <t>21245.29</t>
  </si>
  <si>
    <t>21244.11</t>
  </si>
  <si>
    <t>21266.33</t>
  </si>
  <si>
    <t>21243.37</t>
  </si>
  <si>
    <t>21243.58</t>
  </si>
  <si>
    <t>20311.32</t>
  </si>
  <si>
    <t>20439.81</t>
  </si>
  <si>
    <t>21266.70</t>
  </si>
  <si>
    <t>19997.03</t>
  </si>
  <si>
    <t>20439.04</t>
  </si>
  <si>
    <t>20311.75</t>
  </si>
  <si>
    <t>20974.62</t>
  </si>
  <si>
    <t>21240.02</t>
  </si>
  <si>
    <t>21240.16</t>
  </si>
  <si>
    <t>21266.52</t>
  </si>
  <si>
    <t>21240.35</t>
  </si>
  <si>
    <t>21240.51</t>
  </si>
  <si>
    <t>20438.87</t>
  </si>
  <si>
    <t>21266.58</t>
  </si>
  <si>
    <t>20311.94</t>
  </si>
  <si>
    <t>21240.89</t>
  </si>
  <si>
    <t>20974.70</t>
  </si>
  <si>
    <t>20312.52</t>
  </si>
  <si>
    <t>20312.39</t>
  </si>
  <si>
    <t>20328.18</t>
  </si>
  <si>
    <t>20755.16</t>
  </si>
  <si>
    <t>21228.85</t>
  </si>
  <si>
    <t>20377.61</t>
  </si>
  <si>
    <t>21046.35</t>
  </si>
  <si>
    <t>20638.69</t>
  </si>
  <si>
    <t>21225.88</t>
  </si>
  <si>
    <t>21045.48</t>
  </si>
  <si>
    <t>20638.03</t>
  </si>
  <si>
    <t>21158.88</t>
  </si>
  <si>
    <t>21045.26</t>
  </si>
  <si>
    <t>20320.97</t>
  </si>
  <si>
    <t>20377.78</t>
  </si>
  <si>
    <t>21225.86</t>
  </si>
  <si>
    <t>20637.88</t>
  </si>
  <si>
    <t>20924.34</t>
  </si>
  <si>
    <t>20637.74</t>
  </si>
  <si>
    <t>21159.28</t>
  </si>
  <si>
    <t>20321.26</t>
  </si>
  <si>
    <t>21225.89</t>
  </si>
  <si>
    <t>20638.86</t>
  </si>
  <si>
    <t>21047.88</t>
  </si>
  <si>
    <t>21236.05</t>
  </si>
  <si>
    <t>21159.96</t>
  </si>
  <si>
    <t>21160.28</t>
  </si>
  <si>
    <t>20639.85</t>
  </si>
  <si>
    <t>21048.61</t>
  </si>
  <si>
    <t>20320.11</t>
  </si>
  <si>
    <t>21160.14</t>
  </si>
  <si>
    <t>21048.53</t>
  </si>
  <si>
    <t>20924.88</t>
  </si>
  <si>
    <t>20525.74</t>
  </si>
  <si>
    <t>20320.41</t>
  </si>
  <si>
    <t>21048.49</t>
  </si>
  <si>
    <t>20639.72</t>
  </si>
  <si>
    <t>20975.78</t>
  </si>
  <si>
    <t>20376.95</t>
  </si>
  <si>
    <t>20320.23</t>
  </si>
  <si>
    <t>21048.02</t>
  </si>
  <si>
    <t>21158.68</t>
  </si>
  <si>
    <t>20321.56</t>
  </si>
  <si>
    <t>21048.71</t>
  </si>
  <si>
    <t>20639.98</t>
  </si>
  <si>
    <t>20377.44</t>
  </si>
  <si>
    <t>21225.52</t>
  </si>
  <si>
    <t>21045.64</t>
  </si>
  <si>
    <t>20638.30</t>
  </si>
  <si>
    <t>21045.52</t>
  </si>
  <si>
    <t>20320.89</t>
  </si>
  <si>
    <t>20638.17</t>
  </si>
  <si>
    <t>21236.21</t>
  </si>
  <si>
    <t>20637.60</t>
  </si>
  <si>
    <t>21048.94</t>
  </si>
  <si>
    <t>20189.34</t>
  </si>
  <si>
    <t>21052.35</t>
  </si>
  <si>
    <t>20189.71</t>
  </si>
  <si>
    <t>20189.62</t>
  </si>
  <si>
    <t>20189.59</t>
  </si>
  <si>
    <t>20922.03</t>
  </si>
  <si>
    <t>20526.01</t>
  </si>
  <si>
    <t>20320.71</t>
  </si>
  <si>
    <t>21045.83</t>
  </si>
  <si>
    <t>20638.43</t>
  </si>
  <si>
    <t>21235.46</t>
  </si>
  <si>
    <t>20637.43</t>
  </si>
  <si>
    <t>21225.91</t>
  </si>
  <si>
    <t>21035.60</t>
  </si>
  <si>
    <t>21235.70</t>
  </si>
  <si>
    <t>21225.71</t>
  </si>
  <si>
    <t>21046.31</t>
  </si>
  <si>
    <t>21225.40</t>
  </si>
  <si>
    <t>21035.75</t>
  </si>
  <si>
    <t>20638.56</t>
  </si>
  <si>
    <t>21046.18</t>
  </si>
  <si>
    <t>20924.50</t>
  </si>
  <si>
    <t>21159.14</t>
  </si>
  <si>
    <t>21045.89</t>
  </si>
  <si>
    <t>20525.70</t>
  </si>
  <si>
    <t>20975.82</t>
  </si>
  <si>
    <t>20755.98</t>
  </si>
  <si>
    <t>20679.48</t>
  </si>
  <si>
    <t>20823.34</t>
  </si>
  <si>
    <t>20481.14</t>
  </si>
  <si>
    <t>21033.70</t>
  </si>
  <si>
    <t>20694.10</t>
  </si>
  <si>
    <t>20478.04</t>
  </si>
  <si>
    <t>20480.99</t>
  </si>
  <si>
    <t>20481.74</t>
  </si>
  <si>
    <t>20822.98</t>
  </si>
  <si>
    <t>20482.39</t>
  </si>
  <si>
    <t>20481.91</t>
  </si>
  <si>
    <t>20443.28</t>
  </si>
  <si>
    <t>20482.60</t>
  </si>
  <si>
    <t>20443.33</t>
  </si>
  <si>
    <t>20479.28</t>
  </si>
  <si>
    <t>20823.13</t>
  </si>
  <si>
    <t>20481.26</t>
  </si>
  <si>
    <t>20478.24</t>
  </si>
  <si>
    <t>20443.22</t>
  </si>
  <si>
    <t>20483.97</t>
  </si>
  <si>
    <t>20694.88</t>
  </si>
  <si>
    <t>20482.82</t>
  </si>
  <si>
    <t>20823.52</t>
  </si>
  <si>
    <t>20694.27</t>
  </si>
  <si>
    <t>20694.35</t>
  </si>
  <si>
    <t>20679.38</t>
  </si>
  <si>
    <t>20823.00</t>
  </si>
  <si>
    <t>20478.40</t>
  </si>
  <si>
    <t>20481.47</t>
  </si>
  <si>
    <t>20823.03</t>
  </si>
  <si>
    <t>20679.28</t>
  </si>
  <si>
    <t>20823.04</t>
  </si>
  <si>
    <t>20481.37</t>
  </si>
  <si>
    <t>20823.07</t>
  </si>
  <si>
    <t>20443.37</t>
  </si>
  <si>
    <t>21046.80</t>
  </si>
  <si>
    <t>21047.30</t>
  </si>
  <si>
    <t>21159.70</t>
  </si>
  <si>
    <t>20525.84</t>
  </si>
  <si>
    <t>21047.04</t>
  </si>
  <si>
    <t>20525.77</t>
  </si>
  <si>
    <t>20525.87</t>
  </si>
  <si>
    <t>20639.22</t>
  </si>
  <si>
    <t>20639.05</t>
  </si>
  <si>
    <t>20694.74</t>
  </si>
  <si>
    <t>21225.21</t>
  </si>
  <si>
    <t>21159.49</t>
  </si>
  <si>
    <t>21046.52</t>
  </si>
  <si>
    <t>21235.91</t>
  </si>
  <si>
    <t>20377.30</t>
  </si>
  <si>
    <t>20639.59</t>
  </si>
  <si>
    <t>21047.70</t>
  </si>
  <si>
    <t>20377.14</t>
  </si>
  <si>
    <t>20639.45</t>
  </si>
  <si>
    <t>20525.79</t>
  </si>
  <si>
    <t>21035.81</t>
  </si>
  <si>
    <t>20478.92</t>
  </si>
  <si>
    <t>20482.27</t>
  </si>
  <si>
    <t>20478.80</t>
  </si>
  <si>
    <t>20482.06</t>
  </si>
  <si>
    <t>20822.93</t>
  </si>
  <si>
    <t>21033.81</t>
  </si>
  <si>
    <t>20478.59</t>
  </si>
  <si>
    <t>20822.96</t>
  </si>
  <si>
    <t>20694.57</t>
  </si>
  <si>
    <t>20699.98</t>
  </si>
  <si>
    <t>20756.14</t>
  </si>
  <si>
    <t>21230.03</t>
  </si>
  <si>
    <t>20924.74</t>
  </si>
  <si>
    <t>21047.56</t>
  </si>
  <si>
    <t>21159.82</t>
  </si>
  <si>
    <t>21052.18</t>
  </si>
  <si>
    <t>20189.46</t>
  </si>
  <si>
    <t>21052.01</t>
  </si>
  <si>
    <t>21228.03</t>
  </si>
  <si>
    <t>20751.88</t>
  </si>
  <si>
    <t>20327.02</t>
  </si>
  <si>
    <t>20327.21</t>
  </si>
  <si>
    <t>20752.39</t>
  </si>
  <si>
    <t>20632.06</t>
  </si>
  <si>
    <t>20752.63</t>
  </si>
  <si>
    <t>20327.36</t>
  </si>
  <si>
    <t>20631.93</t>
  </si>
  <si>
    <t>20749.57</t>
  </si>
  <si>
    <t>20751.04</t>
  </si>
  <si>
    <t>20632.52</t>
  </si>
  <si>
    <t>20750.85</t>
  </si>
  <si>
    <t>21034.77</t>
  </si>
  <si>
    <t>20749.13</t>
  </si>
  <si>
    <t>20633.10</t>
  </si>
  <si>
    <t>20749.28</t>
  </si>
  <si>
    <t>21228.06</t>
  </si>
  <si>
    <t>20632.21</t>
  </si>
  <si>
    <t>21227.98</t>
  </si>
  <si>
    <t>20632.26</t>
  </si>
  <si>
    <t>20376.39</t>
  </si>
  <si>
    <t>21161.06</t>
  </si>
  <si>
    <t>21236.95</t>
  </si>
  <si>
    <t>20925.29</t>
  </si>
  <si>
    <t>21035.38</t>
  </si>
  <si>
    <t>20321.84</t>
  </si>
  <si>
    <t>21158.52</t>
  </si>
  <si>
    <t>20751.61</t>
  </si>
  <si>
    <t>21227.92</t>
  </si>
  <si>
    <t>20751.30</t>
  </si>
  <si>
    <t>20326.53</t>
  </si>
  <si>
    <t>20632.40</t>
  </si>
  <si>
    <t>20326.76</t>
  </si>
  <si>
    <t>20751.50</t>
  </si>
  <si>
    <t>21233.82</t>
  </si>
  <si>
    <t>21227.82</t>
  </si>
  <si>
    <t>20633.00</t>
  </si>
  <si>
    <t>20376.06</t>
  </si>
  <si>
    <t>20753.41</t>
  </si>
  <si>
    <t>20755.33</t>
  </si>
  <si>
    <t>21233.08</t>
  </si>
  <si>
    <t>21229.18</t>
  </si>
  <si>
    <t>20755.47</t>
  </si>
  <si>
    <t>21229.38</t>
  </si>
  <si>
    <t>20700.27</t>
  </si>
  <si>
    <t>21229.49</t>
  </si>
  <si>
    <t>21229.69</t>
  </si>
  <si>
    <t>20326.41</t>
  </si>
  <si>
    <t>20755.78</t>
  </si>
  <si>
    <t>19967.79</t>
  </si>
  <si>
    <t>19967.60</t>
  </si>
  <si>
    <t>20700.13</t>
  </si>
  <si>
    <t>20755.92</t>
  </si>
  <si>
    <t>21229.84</t>
  </si>
  <si>
    <t>19967.44</t>
  </si>
  <si>
    <t>21229.01</t>
  </si>
  <si>
    <t>20700.53</t>
  </si>
  <si>
    <t>20755.28</t>
  </si>
  <si>
    <t>20755.63</t>
  </si>
  <si>
    <t>20749.77</t>
  </si>
  <si>
    <t>21234.01</t>
  </si>
  <si>
    <t>20750.00</t>
  </si>
  <si>
    <t>20632.90</t>
  </si>
  <si>
    <t>20750.16</t>
  </si>
  <si>
    <t>21227.89</t>
  </si>
  <si>
    <t>20750.36</t>
  </si>
  <si>
    <t>20326.49</t>
  </si>
  <si>
    <t>20632.79</t>
  </si>
  <si>
    <t>20750.55</t>
  </si>
  <si>
    <t>20632.67</t>
  </si>
  <si>
    <t>20750.73</t>
  </si>
  <si>
    <t>20752.79</t>
  </si>
  <si>
    <t>20752.97</t>
  </si>
  <si>
    <t>20748.90</t>
  </si>
  <si>
    <t>20525.60</t>
  </si>
  <si>
    <t>21237.19</t>
  </si>
  <si>
    <t>21050.79</t>
  </si>
  <si>
    <t>20975.92</t>
  </si>
  <si>
    <t>21238.87</t>
  </si>
  <si>
    <t>20525.38</t>
  </si>
  <si>
    <t>20190.11</t>
  </si>
  <si>
    <t>20975.89</t>
  </si>
  <si>
    <t>21052.87</t>
  </si>
  <si>
    <t>20189.97</t>
  </si>
  <si>
    <t>20189.86</t>
  </si>
  <si>
    <t>20375.91</t>
  </si>
  <si>
    <t>20921.63</t>
  </si>
  <si>
    <t>20189.79</t>
  </si>
  <si>
    <t>20525.40</t>
  </si>
  <si>
    <t>21052.69</t>
  </si>
  <si>
    <t>21161.76</t>
  </si>
  <si>
    <t>20922.24</t>
  </si>
  <si>
    <t>21052.51</t>
  </si>
  <si>
    <t>21237.95</t>
  </si>
  <si>
    <t>20190.23</t>
  </si>
  <si>
    <t>21053.01</t>
  </si>
  <si>
    <t>20190.34</t>
  </si>
  <si>
    <t>20525.37</t>
  </si>
  <si>
    <t>20525.45</t>
  </si>
  <si>
    <t>21051.56</t>
  </si>
  <si>
    <t>21238.47</t>
  </si>
  <si>
    <t>21051.91</t>
  </si>
  <si>
    <t>21036.02</t>
  </si>
  <si>
    <t>21238.34</t>
  </si>
  <si>
    <t>20921.90</t>
  </si>
  <si>
    <t>21161.65</t>
  </si>
  <si>
    <t>20525.48</t>
  </si>
  <si>
    <t>21051.69</t>
  </si>
  <si>
    <t>21238.17</t>
  </si>
  <si>
    <t>20525.42</t>
  </si>
  <si>
    <t>20925.96</t>
  </si>
  <si>
    <t>21238.70</t>
  </si>
  <si>
    <t>20975.95</t>
  </si>
  <si>
    <t>21237.77</t>
  </si>
  <si>
    <t>20376.75</t>
  </si>
  <si>
    <t>21236.40</t>
  </si>
  <si>
    <t>20525.68</t>
  </si>
  <si>
    <t>21050.34</t>
  </si>
  <si>
    <t>21160.95</t>
  </si>
  <si>
    <t>20525.63</t>
  </si>
  <si>
    <t>21050.47</t>
  </si>
  <si>
    <t>20925.79</t>
  </si>
  <si>
    <t>20376.22</t>
  </si>
  <si>
    <t>21051.44</t>
  </si>
  <si>
    <t>20921.73</t>
  </si>
  <si>
    <t>21237.62</t>
  </si>
  <si>
    <t>21161.33</t>
  </si>
  <si>
    <t>21051.26</t>
  </si>
  <si>
    <t>21237.40</t>
  </si>
  <si>
    <t>20525.56</t>
  </si>
  <si>
    <t>20925.56</t>
  </si>
  <si>
    <t>21161.22</t>
  </si>
  <si>
    <t>21160.48</t>
  </si>
  <si>
    <t>20640.12</t>
  </si>
  <si>
    <t>21236.74</t>
  </si>
  <si>
    <t>21049.09</t>
  </si>
  <si>
    <t>21050.06</t>
  </si>
  <si>
    <t>20925.15</t>
  </si>
  <si>
    <t>20525.65</t>
  </si>
  <si>
    <t>21236.59</t>
  </si>
  <si>
    <t>21049.87</t>
  </si>
  <si>
    <t>21035.90</t>
  </si>
  <si>
    <t>21160.85</t>
  </si>
  <si>
    <t>21049.70</t>
  </si>
  <si>
    <t>20319.99</t>
  </si>
  <si>
    <t>21161.48</t>
  </si>
  <si>
    <t>21049.45</t>
  </si>
  <si>
    <t>21160.64</t>
  </si>
  <si>
    <t>20924.99</t>
  </si>
  <si>
    <t>20320.10</t>
  </si>
  <si>
    <t>21049.26</t>
  </si>
  <si>
    <t>20070.47</t>
  </si>
  <si>
    <t>20361.79</t>
  </si>
  <si>
    <t>20070.64</t>
  </si>
  <si>
    <t>20054.11</t>
  </si>
  <si>
    <t>20455.82</t>
  </si>
  <si>
    <t>20763.07</t>
  </si>
  <si>
    <t>20844.80</t>
  </si>
  <si>
    <t>20236.01</t>
  </si>
  <si>
    <t>20454.52</t>
  </si>
  <si>
    <t>20177.80</t>
  </si>
  <si>
    <t>20054.23</t>
  </si>
  <si>
    <t>20054.13</t>
  </si>
  <si>
    <t>20233.28</t>
  </si>
  <si>
    <t>20840.35</t>
  </si>
  <si>
    <t>20689.24</t>
  </si>
  <si>
    <t>20850.84</t>
  </si>
  <si>
    <t>20581.11</t>
  </si>
  <si>
    <t>20054.15</t>
  </si>
  <si>
    <t>20054.17</t>
  </si>
  <si>
    <t>20896.46</t>
  </si>
  <si>
    <t>20031.80</t>
  </si>
  <si>
    <t>20059.74</t>
  </si>
  <si>
    <t>20454.74</t>
  </si>
  <si>
    <t>20844.94</t>
  </si>
  <si>
    <t>20060.07</t>
  </si>
  <si>
    <t>20863.20</t>
  </si>
  <si>
    <t>20497.16</t>
  </si>
  <si>
    <t>20455.65</t>
  </si>
  <si>
    <t>20448.90</t>
  </si>
  <si>
    <t>20059.91</t>
  </si>
  <si>
    <t>20497.13</t>
  </si>
  <si>
    <t>20914.04</t>
  </si>
  <si>
    <t>20845.09</t>
  </si>
  <si>
    <t>20455.73</t>
  </si>
  <si>
    <t>20031.34</t>
  </si>
  <si>
    <t>20845.00</t>
  </si>
  <si>
    <t>20863.33</t>
  </si>
  <si>
    <t>20849.55</t>
  </si>
  <si>
    <t>20914.39</t>
  </si>
  <si>
    <t>20054.19</t>
  </si>
  <si>
    <t>20452.76</t>
  </si>
  <si>
    <t>20497.18</t>
  </si>
  <si>
    <t>20053.86</t>
  </si>
  <si>
    <t>20864.56</t>
  </si>
  <si>
    <t>20233.71</t>
  </si>
  <si>
    <t>20840.85</t>
  </si>
  <si>
    <t>20689.20</t>
  </si>
  <si>
    <t>20452.83</t>
  </si>
  <si>
    <t>20811.09</t>
  </si>
  <si>
    <t>20982.11</t>
  </si>
  <si>
    <t>20896.93</t>
  </si>
  <si>
    <t>20091.73</t>
  </si>
  <si>
    <t>20053.88</t>
  </si>
  <si>
    <t>20053.93</t>
  </si>
  <si>
    <t>20053.94</t>
  </si>
  <si>
    <t>20053.97</t>
  </si>
  <si>
    <t>20916.38</t>
  </si>
  <si>
    <t>20091.96</t>
  </si>
  <si>
    <t>20891.79</t>
  </si>
  <si>
    <t>20054.10</t>
  </si>
  <si>
    <t>20233.44</t>
  </si>
  <si>
    <t>20896.01</t>
  </si>
  <si>
    <t>20054.29</t>
  </si>
  <si>
    <t>20054.21</t>
  </si>
  <si>
    <t>20840.25</t>
  </si>
  <si>
    <t>20896.55</t>
  </si>
  <si>
    <t>20581.28</t>
  </si>
  <si>
    <t>20896.27</t>
  </si>
  <si>
    <t>20054.24</t>
  </si>
  <si>
    <t>20452.70</t>
  </si>
  <si>
    <t>20689.40</t>
  </si>
  <si>
    <t>20981.93</t>
  </si>
  <si>
    <t>20054.26</t>
  </si>
  <si>
    <t>20233.09</t>
  </si>
  <si>
    <t>20864.61</t>
  </si>
  <si>
    <t>20916.58</t>
  </si>
  <si>
    <t>20840.08</t>
  </si>
  <si>
    <t>20054.27</t>
  </si>
  <si>
    <t>20448.49</t>
  </si>
  <si>
    <t>20454.83</t>
  </si>
  <si>
    <t>20982.06</t>
  </si>
  <si>
    <t>20914.24</t>
  </si>
  <si>
    <t>20895.45</t>
  </si>
  <si>
    <t>20455.03</t>
  </si>
  <si>
    <t>20559.30</t>
  </si>
  <si>
    <t>20028.23</t>
  </si>
  <si>
    <t>20559.44</t>
  </si>
  <si>
    <t>20314.91</t>
  </si>
  <si>
    <t>20559.65</t>
  </si>
  <si>
    <t>20559.69</t>
  </si>
  <si>
    <t>20059.17</t>
  </si>
  <si>
    <t>20060.85</t>
  </si>
  <si>
    <t>20028.42</t>
  </si>
  <si>
    <t>20448.69</t>
  </si>
  <si>
    <t>20028.62</t>
  </si>
  <si>
    <t>20455.23</t>
  </si>
  <si>
    <t>20030.27</t>
  </si>
  <si>
    <t>20863.11</t>
  </si>
  <si>
    <t>20559.73</t>
  </si>
  <si>
    <t>20559.22</t>
  </si>
  <si>
    <t>20558.43</t>
  </si>
  <si>
    <t>20061.01</t>
  </si>
  <si>
    <t>20559.79</t>
  </si>
  <si>
    <t>20764.18</t>
  </si>
  <si>
    <t>20559.06</t>
  </si>
  <si>
    <t>20557.22</t>
  </si>
  <si>
    <t>20557.45</t>
  </si>
  <si>
    <t>20448.73</t>
  </si>
  <si>
    <t>20027.90</t>
  </si>
  <si>
    <t>20557.62</t>
  </si>
  <si>
    <t>20557.84</t>
  </si>
  <si>
    <t>20848.81</t>
  </si>
  <si>
    <t>20558.03</t>
  </si>
  <si>
    <t>20448.74</t>
  </si>
  <si>
    <t>20558.26</t>
  </si>
  <si>
    <t>20455.16</t>
  </si>
  <si>
    <t>20028.11</t>
  </si>
  <si>
    <t>20060.27</t>
  </si>
  <si>
    <t>20982.55</t>
  </si>
  <si>
    <t>20914.34</t>
  </si>
  <si>
    <t>20764.06</t>
  </si>
  <si>
    <t>20982.51</t>
  </si>
  <si>
    <t>20058.97</t>
  </si>
  <si>
    <t>20763.75</t>
  </si>
  <si>
    <t>20763.91</t>
  </si>
  <si>
    <t>20843.96</t>
  </si>
  <si>
    <t>20863.54</t>
  </si>
  <si>
    <t>20058.74</t>
  </si>
  <si>
    <t>20454.66</t>
  </si>
  <si>
    <t>20763.19</t>
  </si>
  <si>
    <t>20032.21</t>
  </si>
  <si>
    <t>20844.63</t>
  </si>
  <si>
    <t>20032.03</t>
  </si>
  <si>
    <t>20448.43</t>
  </si>
  <si>
    <t>20314.93</t>
  </si>
  <si>
    <t>20455.56</t>
  </si>
  <si>
    <t>20030.59</t>
  </si>
  <si>
    <t>20455.95</t>
  </si>
  <si>
    <t>20314.95</t>
  </si>
  <si>
    <t>20844.11</t>
  </si>
  <si>
    <t>20448.42</t>
  </si>
  <si>
    <t>20059.52</t>
  </si>
  <si>
    <t>20844.47</t>
  </si>
  <si>
    <t>20863.44</t>
  </si>
  <si>
    <t>20032.56</t>
  </si>
  <si>
    <t>20763.35</t>
  </si>
  <si>
    <t>20849.59</t>
  </si>
  <si>
    <t>20449.01</t>
  </si>
  <si>
    <t>20032.75</t>
  </si>
  <si>
    <t>20455.91</t>
  </si>
  <si>
    <t>20059.33</t>
  </si>
  <si>
    <t>20763.44</t>
  </si>
  <si>
    <t>20844.26</t>
  </si>
  <si>
    <t>20763.60</t>
  </si>
  <si>
    <t>20030.37</t>
  </si>
  <si>
    <t>20914.44</t>
  </si>
  <si>
    <t>20452.81</t>
  </si>
  <si>
    <t>20840.65</t>
  </si>
  <si>
    <t>20448.81</t>
  </si>
  <si>
    <t>20850.61</t>
  </si>
  <si>
    <t>20898.04</t>
  </si>
  <si>
    <t>20915.18</t>
  </si>
  <si>
    <t>20915.40</t>
  </si>
  <si>
    <t>20447.34</t>
  </si>
  <si>
    <t>20841.92</t>
  </si>
  <si>
    <t>20580.23</t>
  </si>
  <si>
    <t>20052.35</t>
  </si>
  <si>
    <t>20982.23</t>
  </si>
  <si>
    <t>20454.28</t>
  </si>
  <si>
    <t>20915.61</t>
  </si>
  <si>
    <t>20453.91</t>
  </si>
  <si>
    <t>20447.04</t>
  </si>
  <si>
    <t>20092.64</t>
  </si>
  <si>
    <t>20811.70</t>
  </si>
  <si>
    <t>20052.37</t>
  </si>
  <si>
    <t>20235.31</t>
  </si>
  <si>
    <t>20447.37</t>
  </si>
  <si>
    <t>20454.11</t>
  </si>
  <si>
    <t>20315.09</t>
  </si>
  <si>
    <t>20913.46</t>
  </si>
  <si>
    <t>20864.82</t>
  </si>
  <si>
    <t>20581.02</t>
  </si>
  <si>
    <t>20452.89</t>
  </si>
  <si>
    <t>20982.29</t>
  </si>
  <si>
    <t>20052.32</t>
  </si>
  <si>
    <t>20447.52</t>
  </si>
  <si>
    <t>20051.96</t>
  </si>
  <si>
    <t>20092.76</t>
  </si>
  <si>
    <t>20454.19</t>
  </si>
  <si>
    <t>20898.18</t>
  </si>
  <si>
    <t>20864.20</t>
  </si>
  <si>
    <t>20447.44</t>
  </si>
  <si>
    <t>20052.28</t>
  </si>
  <si>
    <t>20235.54</t>
  </si>
  <si>
    <t>20580.09</t>
  </si>
  <si>
    <t>20235.59</t>
  </si>
  <si>
    <t>20053.80</t>
  </si>
  <si>
    <t>20895.63</t>
  </si>
  <si>
    <t>20315.02</t>
  </si>
  <si>
    <t>20454.41</t>
  </si>
  <si>
    <t>20447.83</t>
  </si>
  <si>
    <t>20914.99</t>
  </si>
  <si>
    <t>20447.73</t>
  </si>
  <si>
    <t>20051.37</t>
  </si>
  <si>
    <t>20841.96</t>
  </si>
  <si>
    <t>20051.55</t>
  </si>
  <si>
    <t>20447.65</t>
  </si>
  <si>
    <t>20051.14</t>
  </si>
  <si>
    <t>20579.96</t>
  </si>
  <si>
    <t>20898.27</t>
  </si>
  <si>
    <t>20897.93</t>
  </si>
  <si>
    <t>20580.38</t>
  </si>
  <si>
    <t>20315.27</t>
  </si>
  <si>
    <t>20864.41</t>
  </si>
  <si>
    <t>20580.71</t>
  </si>
  <si>
    <t>20235.73</t>
  </si>
  <si>
    <t>20850.48</t>
  </si>
  <si>
    <t>20579.85</t>
  </si>
  <si>
    <t>20982.25</t>
  </si>
  <si>
    <t>20314.99</t>
  </si>
  <si>
    <t>20050.56</t>
  </si>
  <si>
    <t>20914.84</t>
  </si>
  <si>
    <t>20449.56</t>
  </si>
  <si>
    <t>20841.99</t>
  </si>
  <si>
    <t>20579.70</t>
  </si>
  <si>
    <t>20898.62</t>
  </si>
  <si>
    <t>20447.91</t>
  </si>
  <si>
    <t>20050.77</t>
  </si>
  <si>
    <t>20913.63</t>
  </si>
  <si>
    <t>20235.88</t>
  </si>
  <si>
    <t>20864.12</t>
  </si>
  <si>
    <t>20050.94</t>
  </si>
  <si>
    <t>20454.46</t>
  </si>
  <si>
    <t>20898.43</t>
  </si>
  <si>
    <t>20232.04</t>
  </si>
  <si>
    <t>20232.16</t>
  </si>
  <si>
    <t>20896.77</t>
  </si>
  <si>
    <t>20838.64</t>
  </si>
  <si>
    <t>20895.59</t>
  </si>
  <si>
    <t>20231.74</t>
  </si>
  <si>
    <t>20231.64</t>
  </si>
  <si>
    <t>20895.57</t>
  </si>
  <si>
    <t>20892.44</t>
  </si>
  <si>
    <t>20231.43</t>
  </si>
  <si>
    <t>20864.99</t>
  </si>
  <si>
    <t>20895.55</t>
  </si>
  <si>
    <t>20895.49</t>
  </si>
  <si>
    <t>20231.28</t>
  </si>
  <si>
    <t>20689.84</t>
  </si>
  <si>
    <t>20895.53</t>
  </si>
  <si>
    <t>20232.89</t>
  </si>
  <si>
    <t>20895.51</t>
  </si>
  <si>
    <t>20838.52</t>
  </si>
  <si>
    <t>20981.71</t>
  </si>
  <si>
    <t>20231.82</t>
  </si>
  <si>
    <t>20892.30</t>
  </si>
  <si>
    <t>20838.69</t>
  </si>
  <si>
    <t>20913.01</t>
  </si>
  <si>
    <t>20913.07</t>
  </si>
  <si>
    <t>20053.99</t>
  </si>
  <si>
    <t>20054.01</t>
  </si>
  <si>
    <t>20689.22</t>
  </si>
  <si>
    <t>20054.03</t>
  </si>
  <si>
    <t>20233.61</t>
  </si>
  <si>
    <t>20896.66</t>
  </si>
  <si>
    <t>20054.06</t>
  </si>
  <si>
    <t>20581.03</t>
  </si>
  <si>
    <t>20840.48</t>
  </si>
  <si>
    <t>20054.07</t>
  </si>
  <si>
    <t>20581.44</t>
  </si>
  <si>
    <t>20891.86</t>
  </si>
  <si>
    <t>20054.30</t>
  </si>
  <si>
    <t>20231.27</t>
  </si>
  <si>
    <t>20892.76</t>
  </si>
  <si>
    <t>20839.12</t>
  </si>
  <si>
    <t>20839.61</t>
  </si>
  <si>
    <t>20054.34</t>
  </si>
  <si>
    <t>20839.77</t>
  </si>
  <si>
    <t>20054.38</t>
  </si>
  <si>
    <t>20054.42</t>
  </si>
  <si>
    <t>20981.86</t>
  </si>
  <si>
    <t>20232.51</t>
  </si>
  <si>
    <t>20895.69</t>
  </si>
  <si>
    <t>20689.68</t>
  </si>
  <si>
    <t>20450.84</t>
  </si>
  <si>
    <t>20232.19</t>
  </si>
  <si>
    <t>20895.67</t>
  </si>
  <si>
    <t>20864.66</t>
  </si>
  <si>
    <t>20839.42</t>
  </si>
  <si>
    <t>20892.14</t>
  </si>
  <si>
    <t>20895.65</t>
  </si>
  <si>
    <t>20091.39</t>
  </si>
  <si>
    <t>20864.63</t>
  </si>
  <si>
    <t>20054.32</t>
  </si>
  <si>
    <t>20851.00</t>
  </si>
  <si>
    <t>20091.56</t>
  </si>
  <si>
    <t>20581.57</t>
  </si>
  <si>
    <t>20231.18</t>
  </si>
  <si>
    <t>20895.46</t>
  </si>
  <si>
    <t>20892.82</t>
  </si>
  <si>
    <t>20865.03</t>
  </si>
  <si>
    <t>20862.41</t>
  </si>
  <si>
    <t>20810.74</t>
  </si>
  <si>
    <t>20851.19</t>
  </si>
  <si>
    <t>20895.61</t>
  </si>
  <si>
    <t>20981.79</t>
  </si>
  <si>
    <t>20838.80</t>
  </si>
  <si>
    <t>20839.91</t>
  </si>
  <si>
    <t>20810.83</t>
  </si>
  <si>
    <t>20895.77</t>
  </si>
  <si>
    <t>20559.81</t>
  </si>
  <si>
    <t>20455.51</t>
  </si>
  <si>
    <t>20503.54</t>
  </si>
  <si>
    <t>20807.56</t>
  </si>
  <si>
    <t>20329.46</t>
  </si>
  <si>
    <t>20856.57</t>
  </si>
  <si>
    <t>20184.51</t>
  </si>
  <si>
    <t>20450.78</t>
  </si>
  <si>
    <t>20184.38</t>
  </si>
  <si>
    <t>20184.24</t>
  </si>
  <si>
    <t>20973.46</t>
  </si>
  <si>
    <t>20504.79</t>
  </si>
  <si>
    <t>20857.82</t>
  </si>
  <si>
    <t>20329.66</t>
  </si>
  <si>
    <t>20184.08</t>
  </si>
  <si>
    <t>20857.02</t>
  </si>
  <si>
    <t>20973.73</t>
  </si>
  <si>
    <t>20089.24</t>
  </si>
  <si>
    <t>20314.88</t>
  </si>
  <si>
    <t>20895.28</t>
  </si>
  <si>
    <t>20184.70</t>
  </si>
  <si>
    <t>20184.90</t>
  </si>
  <si>
    <t>20911.80</t>
  </si>
  <si>
    <t>20978.88</t>
  </si>
  <si>
    <t>20979.31</t>
  </si>
  <si>
    <t>20973.66</t>
  </si>
  <si>
    <t>20981.16</t>
  </si>
  <si>
    <t>20314.80</t>
  </si>
  <si>
    <t>20856.91</t>
  </si>
  <si>
    <t>20504.95</t>
  </si>
  <si>
    <t>20973.58</t>
  </si>
  <si>
    <t>20856.71</t>
  </si>
  <si>
    <t>20314.64</t>
  </si>
  <si>
    <t>20979.37</t>
  </si>
  <si>
    <t>20973.51</t>
  </si>
  <si>
    <t>20185.22</t>
  </si>
  <si>
    <t>20185.05</t>
  </si>
  <si>
    <t>20608.97</t>
  </si>
  <si>
    <t>20089.55</t>
  </si>
  <si>
    <t>20581.75</t>
  </si>
  <si>
    <t>20505.21</t>
  </si>
  <si>
    <t>20851.55</t>
  </si>
  <si>
    <t>20979.26</t>
  </si>
  <si>
    <t>20857.17</t>
  </si>
  <si>
    <t>20505.08</t>
  </si>
  <si>
    <t>20931.88</t>
  </si>
  <si>
    <t>20892.98</t>
  </si>
  <si>
    <t>20056.47</t>
  </si>
  <si>
    <t>20978.96</t>
  </si>
  <si>
    <t>20764.83</t>
  </si>
  <si>
    <t>20900.16</t>
  </si>
  <si>
    <t>20765.01</t>
  </si>
  <si>
    <t>20765.14</t>
  </si>
  <si>
    <t>20843.03</t>
  </si>
  <si>
    <t>20057.18</t>
  </si>
  <si>
    <t>20900.00</t>
  </si>
  <si>
    <t>20973.83</t>
  </si>
  <si>
    <t>20979.16</t>
  </si>
  <si>
    <t>20857.30</t>
  </si>
  <si>
    <t>20807.59</t>
  </si>
  <si>
    <t>20608.94</t>
  </si>
  <si>
    <t>20608.91</t>
  </si>
  <si>
    <t>20857.69</t>
  </si>
  <si>
    <t>20857.59</t>
  </si>
  <si>
    <t>20978.98</t>
  </si>
  <si>
    <t>20857.48</t>
  </si>
  <si>
    <t>20981.18</t>
  </si>
  <si>
    <t>20974.10</t>
  </si>
  <si>
    <t>20089.38</t>
  </si>
  <si>
    <t>20857.40</t>
  </si>
  <si>
    <t>20974.00</t>
  </si>
  <si>
    <t>20979.06</t>
  </si>
  <si>
    <t>20973.91</t>
  </si>
  <si>
    <t>20895.31</t>
  </si>
  <si>
    <t>20857.93</t>
  </si>
  <si>
    <t>20765.31</t>
  </si>
  <si>
    <t>20978.51</t>
  </si>
  <si>
    <t>20808.02</t>
  </si>
  <si>
    <t>21030.00</t>
  </si>
  <si>
    <t>20981.27</t>
  </si>
  <si>
    <t>20505.93</t>
  </si>
  <si>
    <t>20912.00</t>
  </si>
  <si>
    <t>20895.25</t>
  </si>
  <si>
    <t>20808.51</t>
  </si>
  <si>
    <t>20445.56</t>
  </si>
  <si>
    <t>20807.78</t>
  </si>
  <si>
    <t>20089.74</t>
  </si>
  <si>
    <t>20505.78</t>
  </si>
  <si>
    <t>20978.63</t>
  </si>
  <si>
    <t>20445.63</t>
  </si>
  <si>
    <t>20858.03</t>
  </si>
  <si>
    <t>20978.72</t>
  </si>
  <si>
    <t>20895.27</t>
  </si>
  <si>
    <t>20506.15</t>
  </si>
  <si>
    <t>20858.04</t>
  </si>
  <si>
    <t>20329.08</t>
  </si>
  <si>
    <t>21029.85</t>
  </si>
  <si>
    <t>20503.40</t>
  </si>
  <si>
    <t>20851.59</t>
  </si>
  <si>
    <t>20088.74</t>
  </si>
  <si>
    <t>20503.27</t>
  </si>
  <si>
    <t>20980.82</t>
  </si>
  <si>
    <t>20979.90</t>
  </si>
  <si>
    <t>20979.45</t>
  </si>
  <si>
    <t>20183.82</t>
  </si>
  <si>
    <t>20183.99</t>
  </si>
  <si>
    <t>20329.24</t>
  </si>
  <si>
    <t>20978.29</t>
  </si>
  <si>
    <t>20895.21</t>
  </si>
  <si>
    <t>20858.06</t>
  </si>
  <si>
    <t>20808.25</t>
  </si>
  <si>
    <t>20978.40</t>
  </si>
  <si>
    <t>20505.62</t>
  </si>
  <si>
    <t>20981.21</t>
  </si>
  <si>
    <t>20505.35</t>
  </si>
  <si>
    <t>21028.98</t>
  </si>
  <si>
    <t>20506.62</t>
  </si>
  <si>
    <t>21029.32</t>
  </si>
  <si>
    <t>20918.73</t>
  </si>
  <si>
    <t>21028.81</t>
  </si>
  <si>
    <t>20894.87</t>
  </si>
  <si>
    <t>20506.46</t>
  </si>
  <si>
    <t>20506.30</t>
  </si>
  <si>
    <t>20858.25</t>
  </si>
  <si>
    <t>20505.48</t>
  </si>
  <si>
    <t>20981.34</t>
  </si>
  <si>
    <t>20452.67</t>
  </si>
  <si>
    <t>21029.15</t>
  </si>
  <si>
    <t>20978.18</t>
  </si>
  <si>
    <t>20144.37</t>
  </si>
  <si>
    <t>20858.08</t>
  </si>
  <si>
    <t>20895.05</t>
  </si>
  <si>
    <t>21028.48</t>
  </si>
  <si>
    <t>20858.40</t>
  </si>
  <si>
    <t>20506.78</t>
  </si>
  <si>
    <t>20452.64</t>
  </si>
  <si>
    <t>20978.80</t>
  </si>
  <si>
    <t>21029.63</t>
  </si>
  <si>
    <t>20089.89</t>
  </si>
  <si>
    <t>20981.13</t>
  </si>
  <si>
    <t>20978.05</t>
  </si>
  <si>
    <t>20506.98</t>
  </si>
  <si>
    <t>20918.63</t>
  </si>
  <si>
    <t>20506.89</t>
  </si>
  <si>
    <t>20977.81</t>
  </si>
  <si>
    <t>20090.06</t>
  </si>
  <si>
    <t>21028.19</t>
  </si>
  <si>
    <t>20808.61</t>
  </si>
  <si>
    <t>20977.94</t>
  </si>
  <si>
    <t>20894.75</t>
  </si>
  <si>
    <t>20912.13</t>
  </si>
  <si>
    <t>20850.16</t>
  </si>
  <si>
    <t>20765.40</t>
  </si>
  <si>
    <t>20849.23</t>
  </si>
  <si>
    <t>20842.56</t>
  </si>
  <si>
    <t>20863.95</t>
  </si>
  <si>
    <t>20766.66</t>
  </si>
  <si>
    <t>20236.53</t>
  </si>
  <si>
    <t>20055.57</t>
  </si>
  <si>
    <t>20899.38</t>
  </si>
  <si>
    <t>20578.22</t>
  </si>
  <si>
    <t>20766.85</t>
  </si>
  <si>
    <t>20055.41</t>
  </si>
  <si>
    <t>20054.98</t>
  </si>
  <si>
    <t>20578.89</t>
  </si>
  <si>
    <t>20766.99</t>
  </si>
  <si>
    <t>20578.35</t>
  </si>
  <si>
    <t>20236.33</t>
  </si>
  <si>
    <t>20055.22</t>
  </si>
  <si>
    <t>20055.13</t>
  </si>
  <si>
    <t>20578.52</t>
  </si>
  <si>
    <t>20766.49</t>
  </si>
  <si>
    <t>20850.27</t>
  </si>
  <si>
    <t>20899.50</t>
  </si>
  <si>
    <t>20578.06</t>
  </si>
  <si>
    <t>20579.35</t>
  </si>
  <si>
    <t>20767.93</t>
  </si>
  <si>
    <t>20914.73</t>
  </si>
  <si>
    <t>20448.10</t>
  </si>
  <si>
    <t>20842.22</t>
  </si>
  <si>
    <t>20768.01</t>
  </si>
  <si>
    <t>20447.97</t>
  </si>
  <si>
    <t>20579.53</t>
  </si>
  <si>
    <t>20898.71</t>
  </si>
  <si>
    <t>20449.21</t>
  </si>
  <si>
    <t>20314.97</t>
  </si>
  <si>
    <t>20055.98</t>
  </si>
  <si>
    <t>20982.41</t>
  </si>
  <si>
    <t>20914.55</t>
  </si>
  <si>
    <t>20055.78</t>
  </si>
  <si>
    <t>20899.30</t>
  </si>
  <si>
    <t>20578.75</t>
  </si>
  <si>
    <t>20898.94</t>
  </si>
  <si>
    <t>20863.02</t>
  </si>
  <si>
    <t>20455.29</t>
  </si>
  <si>
    <t>20029.40</t>
  </si>
  <si>
    <t>20454.98</t>
  </si>
  <si>
    <t>20060.67</t>
  </si>
  <si>
    <t>20849.02</t>
  </si>
  <si>
    <t>20560.07</t>
  </si>
  <si>
    <t>20849.12</t>
  </si>
  <si>
    <t>20560.27</t>
  </si>
  <si>
    <t>20767.11</t>
  </si>
  <si>
    <t>20029.69</t>
  </si>
  <si>
    <t>20560.48</t>
  </si>
  <si>
    <t>20560.58</t>
  </si>
  <si>
    <t>20060.51</t>
  </si>
  <si>
    <t>20029.99</t>
  </si>
  <si>
    <t>20454.91</t>
  </si>
  <si>
    <t>20455.46</t>
  </si>
  <si>
    <t>20559.95</t>
  </si>
  <si>
    <t>20914.30</t>
  </si>
  <si>
    <t>20029.13</t>
  </si>
  <si>
    <t>20060.79</t>
  </si>
  <si>
    <t>20767.29</t>
  </si>
  <si>
    <t>20842.40</t>
  </si>
  <si>
    <t>20454.61</t>
  </si>
  <si>
    <t>20054.79</t>
  </si>
  <si>
    <t>20058.61</t>
  </si>
  <si>
    <t>20900.94</t>
  </si>
  <si>
    <t>20849.86</t>
  </si>
  <si>
    <t>20845.16</t>
  </si>
  <si>
    <t>20028.87</t>
  </si>
  <si>
    <t>20448.63</t>
  </si>
  <si>
    <t>20862.90</t>
  </si>
  <si>
    <t>20559.91</t>
  </si>
  <si>
    <t>20914.15</t>
  </si>
  <si>
    <t>20448.77</t>
  </si>
  <si>
    <t>20448.20</t>
  </si>
  <si>
    <t>20236.08</t>
  </si>
  <si>
    <t>20056.92</t>
  </si>
  <si>
    <t>20448.38</t>
  </si>
  <si>
    <t>20057.32</t>
  </si>
  <si>
    <t>20863.75</t>
  </si>
  <si>
    <t>20842.68</t>
  </si>
  <si>
    <t>20914.52</t>
  </si>
  <si>
    <t>20843.79</t>
  </si>
  <si>
    <t>20764.27</t>
  </si>
  <si>
    <t>20058.41</t>
  </si>
  <si>
    <t>20764.38</t>
  </si>
  <si>
    <t>20076.69</t>
  </si>
  <si>
    <t>20058.19</t>
  </si>
  <si>
    <t>20843.67</t>
  </si>
  <si>
    <t>20863.62</t>
  </si>
  <si>
    <t>20900.72</t>
  </si>
  <si>
    <t>20449.08</t>
  </si>
  <si>
    <t>20058.07</t>
  </si>
  <si>
    <t>20764.42</t>
  </si>
  <si>
    <t>20236.93</t>
  </si>
  <si>
    <t>20766.22</t>
  </si>
  <si>
    <t>20056.12</t>
  </si>
  <si>
    <t>20982.46</t>
  </si>
  <si>
    <t>20899.86</t>
  </si>
  <si>
    <t>20765.77</t>
  </si>
  <si>
    <t>20056.71</t>
  </si>
  <si>
    <t>20863.87</t>
  </si>
  <si>
    <t>20764.71</t>
  </si>
  <si>
    <t>20765.93</t>
  </si>
  <si>
    <t>20237.05</t>
  </si>
  <si>
    <t>20056.41</t>
  </si>
  <si>
    <t>20842.85</t>
  </si>
  <si>
    <t>20899.81</t>
  </si>
  <si>
    <t>20056.34</t>
  </si>
  <si>
    <t>20766.03</t>
  </si>
  <si>
    <t>20766.14</t>
  </si>
  <si>
    <t>20449.15</t>
  </si>
  <si>
    <t>20899.70</t>
  </si>
  <si>
    <t>20913.90</t>
  </si>
  <si>
    <t>20764.45</t>
  </si>
  <si>
    <t>20767.89</t>
  </si>
  <si>
    <t>20914.63</t>
  </si>
  <si>
    <t>20982.36</t>
  </si>
  <si>
    <t>20767.37</t>
  </si>
  <si>
    <t>20579.05</t>
  </si>
  <si>
    <t>20850.33</t>
  </si>
  <si>
    <t>20054.44</t>
  </si>
  <si>
    <t>20864.01</t>
  </si>
  <si>
    <t>20448.36</t>
  </si>
  <si>
    <t>20057.56</t>
  </si>
  <si>
    <t>20236.17</t>
  </si>
  <si>
    <t>20767.69</t>
  </si>
  <si>
    <t>20913.78</t>
  </si>
  <si>
    <t>20454.55</t>
  </si>
  <si>
    <t>20579.21</t>
  </si>
  <si>
    <t>20054.54</t>
  </si>
  <si>
    <t>20449.31</t>
  </si>
  <si>
    <t>20899.11</t>
  </si>
  <si>
    <t>20448.29</t>
  </si>
  <si>
    <t>20851.31</t>
  </si>
  <si>
    <t>20766.44</t>
  </si>
  <si>
    <t>20850.00</t>
  </si>
  <si>
    <t>20057.86</t>
  </si>
  <si>
    <t>20764.46</t>
  </si>
  <si>
    <t>20076.71</t>
  </si>
  <si>
    <t>20455.96</t>
  </si>
  <si>
    <t>20843.46</t>
  </si>
  <si>
    <t>20900.54</t>
  </si>
  <si>
    <t>20076.82</t>
  </si>
  <si>
    <t>20764.47</t>
  </si>
  <si>
    <t>20764.52</t>
  </si>
  <si>
    <t>20843.34</t>
  </si>
  <si>
    <t>20900.33</t>
  </si>
  <si>
    <t>20453.36</t>
  </si>
  <si>
    <t>20053.05</t>
  </si>
  <si>
    <t>20234.42</t>
  </si>
  <si>
    <t>20095.30</t>
  </si>
  <si>
    <t>20902.86</t>
  </si>
  <si>
    <t>19978.46</t>
  </si>
  <si>
    <t>20338.95</t>
  </si>
  <si>
    <t>20334.02</t>
  </si>
  <si>
    <t>20192.80</t>
  </si>
  <si>
    <t>20040.84</t>
  </si>
  <si>
    <t>20382.42</t>
  </si>
  <si>
    <t>20338.40</t>
  </si>
  <si>
    <t>19980.14</t>
  </si>
  <si>
    <t>20338.24</t>
  </si>
  <si>
    <t>20335.31</t>
  </si>
  <si>
    <t>21179.18</t>
  </si>
  <si>
    <t>20902.87</t>
  </si>
  <si>
    <t>20380.30</t>
  </si>
  <si>
    <t>21259.45</t>
  </si>
  <si>
    <t>20097.69</t>
  </si>
  <si>
    <t>20097.46</t>
  </si>
  <si>
    <t>20192.83</t>
  </si>
  <si>
    <t>20338.66</t>
  </si>
  <si>
    <t>19978.36</t>
  </si>
  <si>
    <t>20094.38</t>
  </si>
  <si>
    <t>20383.09</t>
  </si>
  <si>
    <t>20098.52</t>
  </si>
  <si>
    <t>20084.78</t>
  </si>
  <si>
    <t>20882.30</t>
  </si>
  <si>
    <t>20094.70</t>
  </si>
  <si>
    <t>21259.60</t>
  </si>
  <si>
    <t>20098.18</t>
  </si>
  <si>
    <t>20098.05</t>
  </si>
  <si>
    <t>21259.21</t>
  </si>
  <si>
    <t>20902.69</t>
  </si>
  <si>
    <t>20097.53</t>
  </si>
  <si>
    <t>20335.51</t>
  </si>
  <si>
    <t>20851.81</t>
  </si>
  <si>
    <t>20338.80</t>
  </si>
  <si>
    <t>20097.83</t>
  </si>
  <si>
    <t>21178.98</t>
  </si>
  <si>
    <t>21259.61</t>
  </si>
  <si>
    <t>20905.82</t>
  </si>
  <si>
    <t>20902.47</t>
  </si>
  <si>
    <t>20880.12</t>
  </si>
  <si>
    <t>20088.11</t>
  </si>
  <si>
    <t>20778.11</t>
  </si>
  <si>
    <t>21081.49</t>
  </si>
  <si>
    <t>20082.49</t>
  </si>
  <si>
    <t>20041.93</t>
  </si>
  <si>
    <t>20740.41</t>
  </si>
  <si>
    <t>20192.87</t>
  </si>
  <si>
    <t>20099.96</t>
  </si>
  <si>
    <t>20082.65</t>
  </si>
  <si>
    <t>20901.93</t>
  </si>
  <si>
    <t>20805.96</t>
  </si>
  <si>
    <t>20740.98</t>
  </si>
  <si>
    <t>20777.35</t>
  </si>
  <si>
    <t>20879.55</t>
  </si>
  <si>
    <t>20042.06</t>
  </si>
  <si>
    <t>20385.34</t>
  </si>
  <si>
    <t>20880.43</t>
  </si>
  <si>
    <t>19978.15</t>
  </si>
  <si>
    <t>20902.89</t>
  </si>
  <si>
    <t>20095.09</t>
  </si>
  <si>
    <t>19977.75</t>
  </si>
  <si>
    <t>20339.88</t>
  </si>
  <si>
    <t>20335.67</t>
  </si>
  <si>
    <t>20339.79</t>
  </si>
  <si>
    <t>21259.33</t>
  </si>
  <si>
    <t>20339.64</t>
  </si>
  <si>
    <t>19977.94</t>
  </si>
  <si>
    <t>20339.50</t>
  </si>
  <si>
    <t>20087.17</t>
  </si>
  <si>
    <t>20084.94</t>
  </si>
  <si>
    <t>20382.58</t>
  </si>
  <si>
    <t>20339.42</t>
  </si>
  <si>
    <t>20339.22</t>
  </si>
  <si>
    <t>20333.78</t>
  </si>
  <si>
    <t>20379.90</t>
  </si>
  <si>
    <t>21258.82</t>
  </si>
  <si>
    <t>19979.04</t>
  </si>
  <si>
    <t>20095.88</t>
  </si>
  <si>
    <t>20337.44</t>
  </si>
  <si>
    <t>20380.59</t>
  </si>
  <si>
    <t>20096.87</t>
  </si>
  <si>
    <t>20192.60</t>
  </si>
  <si>
    <t>20381.21</t>
  </si>
  <si>
    <t>20192.53</t>
  </si>
  <si>
    <t>20096.70</t>
  </si>
  <si>
    <t>19979.74</t>
  </si>
  <si>
    <t>20040.02</t>
  </si>
  <si>
    <t>20902.74</t>
  </si>
  <si>
    <t>21181.17</t>
  </si>
  <si>
    <t>20334.29</t>
  </si>
  <si>
    <t>21258.21</t>
  </si>
  <si>
    <t>20192.58</t>
  </si>
  <si>
    <t>20337.58</t>
  </si>
  <si>
    <t>20381.29</t>
  </si>
  <si>
    <t>20851.65</t>
  </si>
  <si>
    <t>20851.75</t>
  </si>
  <si>
    <t>20095.96</t>
  </si>
  <si>
    <t>20902.77</t>
  </si>
  <si>
    <t>20192.47</t>
  </si>
  <si>
    <t>20381.02</t>
  </si>
  <si>
    <t>21258.34</t>
  </si>
  <si>
    <t>20096.18</t>
  </si>
  <si>
    <t>20334.46</t>
  </si>
  <si>
    <t>20040.30</t>
  </si>
  <si>
    <t>19979.35</t>
  </si>
  <si>
    <t>20096.38</t>
  </si>
  <si>
    <t>21258.44</t>
  </si>
  <si>
    <t>20096.32</t>
  </si>
  <si>
    <t>20902.79</t>
  </si>
  <si>
    <t>20192.48</t>
  </si>
  <si>
    <t>21258.72</t>
  </si>
  <si>
    <t>19979.15</t>
  </si>
  <si>
    <t>21179.35</t>
  </si>
  <si>
    <t>19976.95</t>
  </si>
  <si>
    <t>21259.70</t>
  </si>
  <si>
    <t>20902.65</t>
  </si>
  <si>
    <t>21178.75</t>
  </si>
  <si>
    <t>20094.97</t>
  </si>
  <si>
    <t>20382.93</t>
  </si>
  <si>
    <t>20335.93</t>
  </si>
  <si>
    <t>19977.52</t>
  </si>
  <si>
    <t>19980.22</t>
  </si>
  <si>
    <t>20093.76</t>
  </si>
  <si>
    <t>20338.08</t>
  </si>
  <si>
    <t>20383.37</t>
  </si>
  <si>
    <t>19976.75</t>
  </si>
  <si>
    <t>20851.91</t>
  </si>
  <si>
    <t>21080.75</t>
  </si>
  <si>
    <t>21259.63</t>
  </si>
  <si>
    <t>20094.02</t>
  </si>
  <si>
    <t>20902.95</t>
  </si>
  <si>
    <t>20192.91</t>
  </si>
  <si>
    <t>21259.53</t>
  </si>
  <si>
    <t>20382.76</t>
  </si>
  <si>
    <t>20094.90</t>
  </si>
  <si>
    <t>20338.12</t>
  </si>
  <si>
    <t>20098.30</t>
  </si>
  <si>
    <t>19977.06</t>
  </si>
  <si>
    <t>21178.47</t>
  </si>
  <si>
    <t>20094.76</t>
  </si>
  <si>
    <t>21178.71</t>
  </si>
  <si>
    <t>20098.43</t>
  </si>
  <si>
    <t>20041.05</t>
  </si>
  <si>
    <t>20980.32</t>
  </si>
  <si>
    <t>20902.92</t>
  </si>
  <si>
    <t>21081.13</t>
  </si>
  <si>
    <t>20380.08</t>
  </si>
  <si>
    <t>20851.62</t>
  </si>
  <si>
    <t>20333.98</t>
  </si>
  <si>
    <t>19977.28</t>
  </si>
  <si>
    <t>21173.92</t>
  </si>
  <si>
    <t>20446.85</t>
  </si>
  <si>
    <t>20053.07</t>
  </si>
  <si>
    <t>20082.85</t>
  </si>
  <si>
    <t>20902.33</t>
  </si>
  <si>
    <t>20911.01</t>
  </si>
  <si>
    <t>20776.48</t>
  </si>
  <si>
    <t>20099.62</t>
  </si>
  <si>
    <t>20331.74</t>
  </si>
  <si>
    <t>20910.92</t>
  </si>
  <si>
    <t>20386.12</t>
  </si>
  <si>
    <t>20879.26</t>
  </si>
  <si>
    <t>20444.69</t>
  </si>
  <si>
    <t>20444.42</t>
  </si>
  <si>
    <t>20910.61</t>
  </si>
  <si>
    <t>20878.17</t>
  </si>
  <si>
    <t>20878.05</t>
  </si>
  <si>
    <t>20805.63</t>
  </si>
  <si>
    <t>20741.93</t>
  </si>
  <si>
    <t>21080.40</t>
  </si>
  <si>
    <t>20100.05</t>
  </si>
  <si>
    <t>20041.72</t>
  </si>
  <si>
    <t>20921.23</t>
  </si>
  <si>
    <t>20920.63</t>
  </si>
  <si>
    <t>20806.16</t>
  </si>
  <si>
    <t>21081.62</t>
  </si>
  <si>
    <t>20806.46</t>
  </si>
  <si>
    <t>20446.72</t>
  </si>
  <si>
    <t>21087.99</t>
  </si>
  <si>
    <t>20880.15</t>
  </si>
  <si>
    <t>20087.91</t>
  </si>
  <si>
    <t>21088.23</t>
  </si>
  <si>
    <t>20806.61</t>
  </si>
  <si>
    <t>20901.71</t>
  </si>
  <si>
    <t>20082.14</t>
  </si>
  <si>
    <t>21174.34</t>
  </si>
  <si>
    <t>20878.30</t>
  </si>
  <si>
    <t>20105.48</t>
  </si>
  <si>
    <t>21080.38</t>
  </si>
  <si>
    <t>20920.53</t>
  </si>
  <si>
    <t>20778.22</t>
  </si>
  <si>
    <t>20806.82</t>
  </si>
  <si>
    <t>20776.60</t>
  </si>
  <si>
    <t>21174.07</t>
  </si>
  <si>
    <t>21173.99</t>
  </si>
  <si>
    <t>20332.16</t>
  </si>
  <si>
    <t>20337.16</t>
  </si>
  <si>
    <t>20445.74</t>
  </si>
  <si>
    <t>20920.71</t>
  </si>
  <si>
    <t>20879.16</t>
  </si>
  <si>
    <t>20777.50</t>
  </si>
  <si>
    <t>21174.60</t>
  </si>
  <si>
    <t>20740.27</t>
  </si>
  <si>
    <t>20805.40</t>
  </si>
  <si>
    <t>20904.72</t>
  </si>
  <si>
    <t>20741.57</t>
  </si>
  <si>
    <t>20901.81</t>
  </si>
  <si>
    <t>20905.34</t>
  </si>
  <si>
    <t>19939.45</t>
  </si>
  <si>
    <t>20105.71</t>
  </si>
  <si>
    <t>20087.62</t>
  </si>
  <si>
    <t>20880.18</t>
  </si>
  <si>
    <t>20444.55</t>
  </si>
  <si>
    <t>20879.31</t>
  </si>
  <si>
    <t>20104.74</t>
  </si>
  <si>
    <t>20777.51</t>
  </si>
  <si>
    <t>19974.71</t>
  </si>
  <si>
    <t>20905.52</t>
  </si>
  <si>
    <t>20904.52</t>
  </si>
  <si>
    <t>20332.72</t>
  </si>
  <si>
    <t>20444.64</t>
  </si>
  <si>
    <t>20805.71</t>
  </si>
  <si>
    <t>19974.54</t>
  </si>
  <si>
    <t>20904.82</t>
  </si>
  <si>
    <t>20806.92</t>
  </si>
  <si>
    <t>20880.26</t>
  </si>
  <si>
    <t>20879.20</t>
  </si>
  <si>
    <t>20445.89</t>
  </si>
  <si>
    <t>20921.37</t>
  </si>
  <si>
    <t>21173.80</t>
  </si>
  <si>
    <t>20905.24</t>
  </si>
  <si>
    <t>20980.61</t>
  </si>
  <si>
    <t>20446.14</t>
  </si>
  <si>
    <t>20332.51</t>
  </si>
  <si>
    <t>21173.96</t>
  </si>
  <si>
    <t>20777.65</t>
  </si>
  <si>
    <t>20921.57</t>
  </si>
  <si>
    <t>20104.80</t>
  </si>
  <si>
    <t>20879.42</t>
  </si>
  <si>
    <t>20905.03</t>
  </si>
  <si>
    <t>20042.30</t>
  </si>
  <si>
    <t>20905.97</t>
  </si>
  <si>
    <t>20902.49</t>
  </si>
  <si>
    <t>21004.66</t>
  </si>
  <si>
    <t>20879.15</t>
  </si>
  <si>
    <t>20881.18</t>
  </si>
  <si>
    <t>21173.88</t>
  </si>
  <si>
    <t>20902.38</t>
  </si>
  <si>
    <t>20921.01</t>
  </si>
  <si>
    <t>20920.82</t>
  </si>
  <si>
    <t>20902.22</t>
  </si>
  <si>
    <t>20878.46</t>
  </si>
  <si>
    <t>20777.77</t>
  </si>
  <si>
    <t>20042.43</t>
  </si>
  <si>
    <t>20105.05</t>
  </si>
  <si>
    <t>20337.28</t>
  </si>
  <si>
    <t>20446.96</t>
  </si>
  <si>
    <t>20776.72</t>
  </si>
  <si>
    <t>20741.14</t>
  </si>
  <si>
    <t>20805.79</t>
  </si>
  <si>
    <t>20105.25</t>
  </si>
  <si>
    <t>20905.73</t>
  </si>
  <si>
    <t>20099.80</t>
  </si>
  <si>
    <t>20446.01</t>
  </si>
  <si>
    <t>20881.54</t>
  </si>
  <si>
    <t>20100.23</t>
  </si>
  <si>
    <t>20777.00</t>
  </si>
  <si>
    <t>20881.15</t>
  </si>
  <si>
    <t>20879.08</t>
  </si>
  <si>
    <t>20980.56</t>
  </si>
  <si>
    <t>20104.73</t>
  </si>
  <si>
    <t>21004.69</t>
  </si>
  <si>
    <t>20921.61</t>
  </si>
  <si>
    <t>20082.36</t>
  </si>
  <si>
    <t>20741.21</t>
  </si>
  <si>
    <t>20777.93</t>
  </si>
  <si>
    <t>20881.38</t>
  </si>
  <si>
    <t>20880.00</t>
  </si>
  <si>
    <t>20910.74</t>
  </si>
  <si>
    <t>20741.32</t>
  </si>
  <si>
    <t>20879.66</t>
  </si>
  <si>
    <t>20995.29</t>
  </si>
  <si>
    <t>21088.16</t>
  </si>
  <si>
    <t>20740.62</t>
  </si>
  <si>
    <t>20878.61</t>
  </si>
  <si>
    <t>20777.81</t>
  </si>
  <si>
    <t>20446.41</t>
  </si>
  <si>
    <t>20446.57</t>
  </si>
  <si>
    <t>20902.05</t>
  </si>
  <si>
    <t>20777.16</t>
  </si>
  <si>
    <t>20806.22</t>
  </si>
  <si>
    <t>20878.96</t>
  </si>
  <si>
    <t>20193.29</t>
  </si>
  <si>
    <t>20331.95</t>
  </si>
  <si>
    <t>20878.74</t>
  </si>
  <si>
    <t>20879.87</t>
  </si>
  <si>
    <t>20087.77</t>
  </si>
  <si>
    <t>20879.73</t>
  </si>
  <si>
    <t>20740.83</t>
  </si>
  <si>
    <t>20878.85</t>
  </si>
  <si>
    <t>20446.27</t>
  </si>
  <si>
    <t>21258.27</t>
  </si>
  <si>
    <t>21258.60</t>
  </si>
  <si>
    <t>19979.58</t>
  </si>
  <si>
    <t>20385.29</t>
  </si>
  <si>
    <t>21175.74</t>
  </si>
  <si>
    <t>20902.56</t>
  </si>
  <si>
    <t>20903.32</t>
  </si>
  <si>
    <t>20881.96</t>
  </si>
  <si>
    <t>19975.67</t>
  </si>
  <si>
    <t>20378.45</t>
  </si>
  <si>
    <t>21080.55</t>
  </si>
  <si>
    <t>20099.18</t>
  </si>
  <si>
    <t>20084.69</t>
  </si>
  <si>
    <t>20980.44</t>
  </si>
  <si>
    <t>19975.98</t>
  </si>
  <si>
    <t>21176.89</t>
  </si>
  <si>
    <t>21081.23</t>
  </si>
  <si>
    <t>21259.96</t>
  </si>
  <si>
    <t>20980.37</t>
  </si>
  <si>
    <t>21260.17</t>
  </si>
  <si>
    <t>20041.23</t>
  </si>
  <si>
    <t>20378.29</t>
  </si>
  <si>
    <t>21175.54</t>
  </si>
  <si>
    <t>20443.42</t>
  </si>
  <si>
    <t>20614.43</t>
  </si>
  <si>
    <t>20775.15</t>
  </si>
  <si>
    <t>20378.99</t>
  </si>
  <si>
    <t>20384.74</t>
  </si>
  <si>
    <t>20803.88</t>
  </si>
  <si>
    <t>21176.08</t>
  </si>
  <si>
    <t>20084.35</t>
  </si>
  <si>
    <t>20903.23</t>
  </si>
  <si>
    <t>20336.56</t>
  </si>
  <si>
    <t>20378.11</t>
  </si>
  <si>
    <t>21175.27</t>
  </si>
  <si>
    <t>21175.46</t>
  </si>
  <si>
    <t>20084.18</t>
  </si>
  <si>
    <t>20804.17</t>
  </si>
  <si>
    <t>20775.50</t>
  </si>
  <si>
    <t>21177.55</t>
  </si>
  <si>
    <t>20093.02</t>
  </si>
  <si>
    <t>20384.96</t>
  </si>
  <si>
    <t>20384.50</t>
  </si>
  <si>
    <t>20379.22</t>
  </si>
  <si>
    <t>20099.07</t>
  </si>
  <si>
    <t>20084.57</t>
  </si>
  <si>
    <t>21260.37</t>
  </si>
  <si>
    <t>19976.10</t>
  </si>
  <si>
    <t>21260.36</t>
  </si>
  <si>
    <t>20882.07</t>
  </si>
  <si>
    <t>20379.41</t>
  </si>
  <si>
    <t>19976.31</t>
  </si>
  <si>
    <t>20803.61</t>
  </si>
  <si>
    <t>20384.34</t>
  </si>
  <si>
    <t>20903.06</t>
  </si>
  <si>
    <t>20041.09</t>
  </si>
  <si>
    <t>20333.37</t>
  </si>
  <si>
    <t>21177.07</t>
  </si>
  <si>
    <t>21177.37</t>
  </si>
  <si>
    <t>20902.58</t>
  </si>
  <si>
    <t>21260.34</t>
  </si>
  <si>
    <t>21260.40</t>
  </si>
  <si>
    <t>20098.85</t>
  </si>
  <si>
    <t>21177.71</t>
  </si>
  <si>
    <t>20379.60</t>
  </si>
  <si>
    <t>21260.05</t>
  </si>
  <si>
    <t>21259.84</t>
  </si>
  <si>
    <t>20609.23</t>
  </si>
  <si>
    <t>20093.31</t>
  </si>
  <si>
    <t>21259.74</t>
  </si>
  <si>
    <t>20383.81</t>
  </si>
  <si>
    <t>20902.98</t>
  </si>
  <si>
    <t>20333.58</t>
  </si>
  <si>
    <t>21177.89</t>
  </si>
  <si>
    <t>20093.54</t>
  </si>
  <si>
    <t>19976.47</t>
  </si>
  <si>
    <t>20098.71</t>
  </si>
  <si>
    <t>20902.62</t>
  </si>
  <si>
    <t>21176.63</t>
  </si>
  <si>
    <t>20614.40</t>
  </si>
  <si>
    <t>20096.54</t>
  </si>
  <si>
    <t>20841.38</t>
  </si>
  <si>
    <t>20053.76</t>
  </si>
  <si>
    <t>20580.96</t>
  </si>
  <si>
    <t>20897.05</t>
  </si>
  <si>
    <t>20452.96</t>
  </si>
  <si>
    <t>20233.87</t>
  </si>
  <si>
    <t>20850.78</t>
  </si>
  <si>
    <t>20915.98</t>
  </si>
  <si>
    <t>20053.00</t>
  </si>
  <si>
    <t>20052.81</t>
  </si>
  <si>
    <t>20453.42</t>
  </si>
  <si>
    <t>20841.84</t>
  </si>
  <si>
    <t>20052.63</t>
  </si>
  <si>
    <t>20453.84</t>
  </si>
  <si>
    <t>20864.27</t>
  </si>
  <si>
    <t>20580.51</t>
  </si>
  <si>
    <t>20052.71</t>
  </si>
  <si>
    <t>20053.69</t>
  </si>
  <si>
    <t>20916.24</t>
  </si>
  <si>
    <t>20053.48</t>
  </si>
  <si>
    <t>20897.15</t>
  </si>
  <si>
    <t>20811.46</t>
  </si>
  <si>
    <t>20841.27</t>
  </si>
  <si>
    <t>20916.09</t>
  </si>
  <si>
    <t>20982.14</t>
  </si>
  <si>
    <t>20897.27</t>
  </si>
  <si>
    <t>20053.18</t>
  </si>
  <si>
    <t>20092.20</t>
  </si>
  <si>
    <t>20913.14</t>
  </si>
  <si>
    <t>20453.12</t>
  </si>
  <si>
    <t>20580.87</t>
  </si>
  <si>
    <t>20052.47</t>
  </si>
  <si>
    <t>20053.29</t>
  </si>
  <si>
    <t>20234.04</t>
  </si>
  <si>
    <t>20841.05</t>
  </si>
  <si>
    <t>20811.23</t>
  </si>
  <si>
    <t>20897.80</t>
  </si>
  <si>
    <t>20841.66</t>
  </si>
  <si>
    <t>20614.38</t>
  </si>
  <si>
    <t>20385.12</t>
  </si>
  <si>
    <t>20877.96</t>
  </si>
  <si>
    <t>20245.69</t>
  </si>
  <si>
    <t>21180.41</t>
  </si>
  <si>
    <t>20383.51</t>
  </si>
  <si>
    <t>20378.63</t>
  </si>
  <si>
    <t>20614.37</t>
  </si>
  <si>
    <t>20775.37</t>
  </si>
  <si>
    <t>19975.88</t>
  </si>
  <si>
    <t>20915.80</t>
  </si>
  <si>
    <t>20378.84</t>
  </si>
  <si>
    <t>20804.05</t>
  </si>
  <si>
    <t>20333.19</t>
  </si>
  <si>
    <t>21176.35</t>
  </si>
  <si>
    <t>20336.41</t>
  </si>
  <si>
    <t>20041.16</t>
  </si>
  <si>
    <t>20897.46</t>
  </si>
  <si>
    <t>20234.66</t>
  </si>
  <si>
    <t>20850.70</t>
  </si>
  <si>
    <t>20052.99</t>
  </si>
  <si>
    <t>20052.87</t>
  </si>
  <si>
    <t>20453.62</t>
  </si>
  <si>
    <t>20913.32</t>
  </si>
  <si>
    <t>20811.65</t>
  </si>
  <si>
    <t>20092.46</t>
  </si>
  <si>
    <t>20982.18</t>
  </si>
  <si>
    <t>20234.88</t>
  </si>
  <si>
    <t>20580.52</t>
  </si>
  <si>
    <t>20897.62</t>
  </si>
  <si>
    <t>20052.91</t>
  </si>
  <si>
    <t>20841.49</t>
  </si>
  <si>
    <t>20864.34</t>
  </si>
  <si>
    <t>20453.54</t>
  </si>
  <si>
    <t>20052.93</t>
  </si>
  <si>
    <t>20580.58</t>
  </si>
  <si>
    <t>20336.32</t>
  </si>
  <si>
    <t>20087.24</t>
  </si>
  <si>
    <t>21260.22</t>
  </si>
  <si>
    <t>20337.63</t>
  </si>
  <si>
    <t>20803.47</t>
  </si>
  <si>
    <t>20337.05</t>
  </si>
  <si>
    <t>20336.10</t>
  </si>
  <si>
    <t>19980.01</t>
  </si>
  <si>
    <t>21180.24</t>
  </si>
  <si>
    <t>20902.72</t>
  </si>
  <si>
    <t>20381.67</t>
  </si>
  <si>
    <t>20097.03</t>
  </si>
  <si>
    <t>20095.76</t>
  </si>
  <si>
    <t>20192.65</t>
  </si>
  <si>
    <t>21180.52</t>
  </si>
  <si>
    <t>20334.08</t>
  </si>
  <si>
    <t>20337.62</t>
  </si>
  <si>
    <t>20039.80</t>
  </si>
  <si>
    <t>19978.94</t>
  </si>
  <si>
    <t>20337.60</t>
  </si>
  <si>
    <t>20379.74</t>
  </si>
  <si>
    <t>20083.94</t>
  </si>
  <si>
    <t>20105.93</t>
  </si>
  <si>
    <t>20918.99</t>
  </si>
  <si>
    <t>20041.56</t>
  </si>
  <si>
    <t>20776.14</t>
  </si>
  <si>
    <t>20919.38</t>
  </si>
  <si>
    <t>19975.18</t>
  </si>
  <si>
    <t>20919.22</t>
  </si>
  <si>
    <t>20099.53</t>
  </si>
  <si>
    <t>20443.79</t>
  </si>
  <si>
    <t>20105.90</t>
  </si>
  <si>
    <t>20385.81</t>
  </si>
  <si>
    <t>20775.96</t>
  </si>
  <si>
    <t>20443.72</t>
  </si>
  <si>
    <t>20332.89</t>
  </si>
  <si>
    <t>20919.10</t>
  </si>
  <si>
    <t>20041.38</t>
  </si>
  <si>
    <t>20902.54</t>
  </si>
  <si>
    <t>21180.69</t>
  </si>
  <si>
    <t>20192.62</t>
  </si>
  <si>
    <t>20443.50</t>
  </si>
  <si>
    <t>20335.05</t>
  </si>
  <si>
    <t>20097.22</t>
  </si>
  <si>
    <t>20902.84</t>
  </si>
  <si>
    <t>20337.79</t>
  </si>
  <si>
    <t>21259.04</t>
  </si>
  <si>
    <t>21180.06</t>
  </si>
  <si>
    <t>20040.57</t>
  </si>
  <si>
    <t>21258.92</t>
  </si>
  <si>
    <t>21080.90</t>
  </si>
  <si>
    <t>19979.86</t>
  </si>
  <si>
    <t>21180.89</t>
  </si>
  <si>
    <t>20902.82</t>
  </si>
  <si>
    <t>20380.87</t>
  </si>
  <si>
    <t>20334.70</t>
  </si>
  <si>
    <t>20380.69</t>
  </si>
  <si>
    <t>20902.80</t>
  </si>
  <si>
    <t>20337.70</t>
  </si>
  <si>
    <t>21179.90</t>
  </si>
  <si>
    <t>20192.68</t>
  </si>
  <si>
    <t>20337.90</t>
  </si>
  <si>
    <t>21180.74</t>
  </si>
  <si>
    <t>20381.39</t>
  </si>
  <si>
    <t>20337.59</t>
  </si>
  <si>
    <t>20334.95</t>
  </si>
  <si>
    <t>20381.84</t>
  </si>
  <si>
    <t>19978.93</t>
  </si>
  <si>
    <t>20095.54</t>
  </si>
  <si>
    <t>19978.75</t>
  </si>
  <si>
    <t>20192.73</t>
  </si>
  <si>
    <t>21179.64</t>
  </si>
  <si>
    <t>20192.71</t>
  </si>
  <si>
    <t>21259.12</t>
  </si>
  <si>
    <t>20337.96</t>
  </si>
  <si>
    <t>20382.27</t>
  </si>
  <si>
    <t>20380.48</t>
  </si>
  <si>
    <t>20443.82</t>
  </si>
  <si>
    <t>20083.61</t>
  </si>
  <si>
    <t>20083.80</t>
  </si>
  <si>
    <t>19974.88</t>
  </si>
  <si>
    <t>20919.70</t>
  </si>
  <si>
    <t>20443.93</t>
  </si>
  <si>
    <t>20881.02</t>
  </si>
  <si>
    <t>20919.53</t>
  </si>
  <si>
    <t>20386.07</t>
  </si>
  <si>
    <t>20904.37</t>
  </si>
  <si>
    <t>20904.20</t>
  </si>
  <si>
    <t>20880.54</t>
  </si>
  <si>
    <t>21175.10</t>
  </si>
  <si>
    <t>20083.04</t>
  </si>
  <si>
    <t>20920.44</t>
  </si>
  <si>
    <t>20444.28</t>
  </si>
  <si>
    <t>20920.29</t>
  </si>
  <si>
    <t>20910.48</t>
  </si>
  <si>
    <t>20776.39</t>
  </si>
  <si>
    <t>20444.15</t>
  </si>
  <si>
    <t>20385.96</t>
  </si>
  <si>
    <t>20881.80</t>
  </si>
  <si>
    <t>20336.90</t>
  </si>
  <si>
    <t>20919.83</t>
  </si>
  <si>
    <t>20333.04</t>
  </si>
  <si>
    <t>20443.56</t>
  </si>
  <si>
    <t>20385.98</t>
  </si>
  <si>
    <t>20776.27</t>
  </si>
  <si>
    <t>21174.81</t>
  </si>
  <si>
    <t>20880.76</t>
  </si>
  <si>
    <t>20041.62</t>
  </si>
  <si>
    <t>20105.86</t>
  </si>
  <si>
    <t>19975.05</t>
  </si>
  <si>
    <t>20919.93</t>
  </si>
  <si>
    <t>20083.44</t>
  </si>
  <si>
    <t>20443.97</t>
  </si>
  <si>
    <t>21174.95</t>
  </si>
  <si>
    <t>20880.63</t>
  </si>
  <si>
    <t>20105.87</t>
  </si>
  <si>
    <t>20805.07</t>
  </si>
  <si>
    <t>20444.01</t>
  </si>
  <si>
    <t>20920.01</t>
  </si>
  <si>
    <t>20443.66</t>
  </si>
  <si>
    <t>20804.39</t>
  </si>
  <si>
    <t>21175.15</t>
  </si>
  <si>
    <t>20336.73</t>
  </si>
  <si>
    <t>21081.39</t>
  </si>
  <si>
    <t>20851.99</t>
  </si>
  <si>
    <t>20881.12</t>
  </si>
  <si>
    <t>20099.31</t>
  </si>
  <si>
    <t>19975.54</t>
  </si>
  <si>
    <t>20775.79</t>
  </si>
  <si>
    <t>20443.62</t>
  </si>
  <si>
    <t>20087.44</t>
  </si>
  <si>
    <t>20385.55</t>
  </si>
  <si>
    <t>20385.73</t>
  </si>
  <si>
    <t>20918.94</t>
  </si>
  <si>
    <t>20881.10</t>
  </si>
  <si>
    <t>20041.31</t>
  </si>
  <si>
    <t>20980.50</t>
  </si>
  <si>
    <t>20918.84</t>
  </si>
  <si>
    <t>20083.26</t>
  </si>
  <si>
    <t>20386.11</t>
  </si>
  <si>
    <t>21174.67</t>
  </si>
  <si>
    <t>21080.43</t>
  </si>
  <si>
    <t>20902.51</t>
  </si>
  <si>
    <t>20920.17</t>
  </si>
  <si>
    <t>20804.75</t>
  </si>
  <si>
    <t>20105.84</t>
  </si>
  <si>
    <t>20443.88</t>
  </si>
  <si>
    <t>20105.89</t>
  </si>
  <si>
    <t>20614.35</t>
  </si>
  <si>
    <t>20084.03</t>
  </si>
  <si>
    <t>19975.40</t>
  </si>
  <si>
    <t>20443.69</t>
  </si>
  <si>
    <t>20105.95</t>
  </si>
  <si>
    <t>20807.39</t>
  </si>
  <si>
    <t>20979.82</t>
  </si>
  <si>
    <t>20117.15</t>
  </si>
  <si>
    <t>21256.54</t>
  </si>
  <si>
    <t>20511.05</t>
  </si>
  <si>
    <t>20124.45</t>
  </si>
  <si>
    <t>20124.20</t>
  </si>
  <si>
    <t>20511.24</t>
  </si>
  <si>
    <t>20511.38</t>
  </si>
  <si>
    <t>21111.17</t>
  </si>
  <si>
    <t>20291.71</t>
  </si>
  <si>
    <t>21181.93</t>
  </si>
  <si>
    <t>19995.31</t>
  </si>
  <si>
    <t>20985.48</t>
  </si>
  <si>
    <t>21113.68</t>
  </si>
  <si>
    <t>21202.34</t>
  </si>
  <si>
    <t>21202.81</t>
  </si>
  <si>
    <t>21115.59</t>
  </si>
  <si>
    <t>21202.61</t>
  </si>
  <si>
    <t>21202.36</t>
  </si>
  <si>
    <t>20822.84</t>
  </si>
  <si>
    <t>19992.71</t>
  </si>
  <si>
    <t>20510.88</t>
  </si>
  <si>
    <t>20266.61</t>
  </si>
  <si>
    <t>20822.90</t>
  </si>
  <si>
    <t>20266.28</t>
  </si>
  <si>
    <t>21111.42</t>
  </si>
  <si>
    <t>21256.44</t>
  </si>
  <si>
    <t>20282.47</t>
  </si>
  <si>
    <t>19992.81</t>
  </si>
  <si>
    <t>20282.62</t>
  </si>
  <si>
    <t>20986.45</t>
  </si>
  <si>
    <t>20266.12</t>
  </si>
  <si>
    <t>20266.45</t>
  </si>
  <si>
    <t>20511.56</t>
  </si>
  <si>
    <t>21110.87</t>
  </si>
  <si>
    <t>21111.01</t>
  </si>
  <si>
    <t>20510.75</t>
  </si>
  <si>
    <t>21256.63</t>
  </si>
  <si>
    <t>21261.04</t>
  </si>
  <si>
    <t>20984.99</t>
  </si>
  <si>
    <t>19992.73</t>
  </si>
  <si>
    <t>19994.18</t>
  </si>
  <si>
    <t>21184.63</t>
  </si>
  <si>
    <t>21203.26</t>
  </si>
  <si>
    <t>21203.16</t>
  </si>
  <si>
    <t>20758.63</t>
  </si>
  <si>
    <t>20985.06</t>
  </si>
  <si>
    <t>21255.33</t>
  </si>
  <si>
    <t>21201.90</t>
  </si>
  <si>
    <t>21254.90</t>
  </si>
  <si>
    <t>19995.23</t>
  </si>
  <si>
    <t>21186.52</t>
  </si>
  <si>
    <t>19995.70</t>
  </si>
  <si>
    <t>20984.81</t>
  </si>
  <si>
    <t>20975.67</t>
  </si>
  <si>
    <t>20768.02</t>
  </si>
  <si>
    <t>21201.09</t>
  </si>
  <si>
    <t>21200.86</t>
  </si>
  <si>
    <t>21203.43</t>
  </si>
  <si>
    <t>21184.80</t>
  </si>
  <si>
    <t>21203.59</t>
  </si>
  <si>
    <t>21184.42</t>
  </si>
  <si>
    <t>21202.25</t>
  </si>
  <si>
    <t>21115.66</t>
  </si>
  <si>
    <t>21202.14</t>
  </si>
  <si>
    <t>21185.73</t>
  </si>
  <si>
    <t>21261.03</t>
  </si>
  <si>
    <t>21202.02</t>
  </si>
  <si>
    <t>21202.95</t>
  </si>
  <si>
    <t>21255.41</t>
  </si>
  <si>
    <t>20758.73</t>
  </si>
  <si>
    <t>21115.49</t>
  </si>
  <si>
    <t>21203.99</t>
  </si>
  <si>
    <t>20945.31</t>
  </si>
  <si>
    <t>20670.09</t>
  </si>
  <si>
    <t>21084.83</t>
  </si>
  <si>
    <t>21203.82</t>
  </si>
  <si>
    <t>20282.31</t>
  </si>
  <si>
    <t>21085.73</t>
  </si>
  <si>
    <t>21004.82</t>
  </si>
  <si>
    <t>21255.86</t>
  </si>
  <si>
    <t>19993.58</t>
  </si>
  <si>
    <t>21113.10</t>
  </si>
  <si>
    <t>20985.97</t>
  </si>
  <si>
    <t>20283.84</t>
  </si>
  <si>
    <t>21256.04</t>
  </si>
  <si>
    <t>21085.28</t>
  </si>
  <si>
    <t>19993.79</t>
  </si>
  <si>
    <t>20975.76</t>
  </si>
  <si>
    <t>20291.77</t>
  </si>
  <si>
    <t>21113.23</t>
  </si>
  <si>
    <t>20757.66</t>
  </si>
  <si>
    <t>20985.82</t>
  </si>
  <si>
    <t>20985.81</t>
  </si>
  <si>
    <t>20283.96</t>
  </si>
  <si>
    <t>19992.94</t>
  </si>
  <si>
    <t>20511.62</t>
  </si>
  <si>
    <t>20985.90</t>
  </si>
  <si>
    <t>20283.73</t>
  </si>
  <si>
    <t>19993.86</t>
  </si>
  <si>
    <t>20283.99</t>
  </si>
  <si>
    <t>19994.10</t>
  </si>
  <si>
    <t>20985.69</t>
  </si>
  <si>
    <t>21181.55</t>
  </si>
  <si>
    <t>20757.87</t>
  </si>
  <si>
    <t>20284.16</t>
  </si>
  <si>
    <t>20985.62</t>
  </si>
  <si>
    <t>21113.41</t>
  </si>
  <si>
    <t>21181.77</t>
  </si>
  <si>
    <t>21181.34</t>
  </si>
  <si>
    <t>21085.12</t>
  </si>
  <si>
    <t>20985.55</t>
  </si>
  <si>
    <t>20284.29</t>
  </si>
  <si>
    <t>20975.73</t>
  </si>
  <si>
    <t>21255.82</t>
  </si>
  <si>
    <t>20010.88</t>
  </si>
  <si>
    <t>20124.04</t>
  </si>
  <si>
    <t>20511.61</t>
  </si>
  <si>
    <t>20292.06</t>
  </si>
  <si>
    <t>20123.88</t>
  </si>
  <si>
    <t>20509.89</t>
  </si>
  <si>
    <t>20292.24</t>
  </si>
  <si>
    <t>19992.16</t>
  </si>
  <si>
    <t>20986.67</t>
  </si>
  <si>
    <t>21109.49</t>
  </si>
  <si>
    <t>20510.11</t>
  </si>
  <si>
    <t>20822.73</t>
  </si>
  <si>
    <t>20510.38</t>
  </si>
  <si>
    <t>21109.64</t>
  </si>
  <si>
    <t>20510.17</t>
  </si>
  <si>
    <t>20510.66</t>
  </si>
  <si>
    <t>20266.78</t>
  </si>
  <si>
    <t>21111.66</t>
  </si>
  <si>
    <t>21111.45</t>
  </si>
  <si>
    <t>20986.46</t>
  </si>
  <si>
    <t>20822.61</t>
  </si>
  <si>
    <t>20007.04</t>
  </si>
  <si>
    <t>20292.42</t>
  </si>
  <si>
    <t>21256.80</t>
  </si>
  <si>
    <t>21256.74</t>
  </si>
  <si>
    <t>20822.76</t>
  </si>
  <si>
    <t>21110.21</t>
  </si>
  <si>
    <t>19992.43</t>
  </si>
  <si>
    <t>21110.49</t>
  </si>
  <si>
    <t>20291.88</t>
  </si>
  <si>
    <t>20266.98</t>
  </si>
  <si>
    <t>20510.57</t>
  </si>
  <si>
    <t>20822.81</t>
  </si>
  <si>
    <t>21085.88</t>
  </si>
  <si>
    <t>20986.59</t>
  </si>
  <si>
    <t>21110.70</t>
  </si>
  <si>
    <t>21109.92</t>
  </si>
  <si>
    <t>20510.33</t>
  </si>
  <si>
    <t>20124.10</t>
  </si>
  <si>
    <t>21084.65</t>
  </si>
  <si>
    <t>20768.10</t>
  </si>
  <si>
    <t>20757.44</t>
  </si>
  <si>
    <t>20987.00</t>
  </si>
  <si>
    <t>21008.44</t>
  </si>
  <si>
    <t>20122.11</t>
  </si>
  <si>
    <t>20524.48</t>
  </si>
  <si>
    <t>21103.42</t>
  </si>
  <si>
    <t>20010.13</t>
  </si>
  <si>
    <t>20295.59</t>
  </si>
  <si>
    <t>19991.45</t>
  </si>
  <si>
    <t>20267.44</t>
  </si>
  <si>
    <t>21103.98</t>
  </si>
  <si>
    <t>20491.28</t>
  </si>
  <si>
    <t>21103.37</t>
  </si>
  <si>
    <t>20524.56</t>
  </si>
  <si>
    <t>20122.29</t>
  </si>
  <si>
    <t>20295.75</t>
  </si>
  <si>
    <t>20820.98</t>
  </si>
  <si>
    <t>20295.41</t>
  </si>
  <si>
    <t>20524.45</t>
  </si>
  <si>
    <t>20821.11</t>
  </si>
  <si>
    <t>20292.50</t>
  </si>
  <si>
    <t>21109.26</t>
  </si>
  <si>
    <t>20608.88</t>
  </si>
  <si>
    <t>20285.58</t>
  </si>
  <si>
    <t>20985.18</t>
  </si>
  <si>
    <t>20945.60</t>
  </si>
  <si>
    <t>19994.90</t>
  </si>
  <si>
    <t>20608.87</t>
  </si>
  <si>
    <t>20285.42</t>
  </si>
  <si>
    <t>21183.77</t>
  </si>
  <si>
    <t>21183.59</t>
  </si>
  <si>
    <t>20608.84</t>
  </si>
  <si>
    <t>21115.02</t>
  </si>
  <si>
    <t>21255.62</t>
  </si>
  <si>
    <t>20285.31</t>
  </si>
  <si>
    <t>20608.77</t>
  </si>
  <si>
    <t>20267.29</t>
  </si>
  <si>
    <t>20295.89</t>
  </si>
  <si>
    <t>20987.10</t>
  </si>
  <si>
    <t>21183.90</t>
  </si>
  <si>
    <t>19942.08</t>
  </si>
  <si>
    <t>20295.09</t>
  </si>
  <si>
    <t>21102.48</t>
  </si>
  <si>
    <t>19941.67</t>
  </si>
  <si>
    <t>20986.95</t>
  </si>
  <si>
    <t>20524.71</t>
  </si>
  <si>
    <t>20524.77</t>
  </si>
  <si>
    <t>19941.89</t>
  </si>
  <si>
    <t>21102.40</t>
  </si>
  <si>
    <t>20267.48</t>
  </si>
  <si>
    <t>19942.22</t>
  </si>
  <si>
    <t>21102.80</t>
  </si>
  <si>
    <t>20122.37</t>
  </si>
  <si>
    <t>20524.60</t>
  </si>
  <si>
    <t>21086.58</t>
  </si>
  <si>
    <t>20217.37</t>
  </si>
  <si>
    <t>21103.22</t>
  </si>
  <si>
    <t>19941.49</t>
  </si>
  <si>
    <t>21008.05</t>
  </si>
  <si>
    <t>20009.89</t>
  </si>
  <si>
    <t>19941.27</t>
  </si>
  <si>
    <t>20820.76</t>
  </si>
  <si>
    <t>20524.38</t>
  </si>
  <si>
    <t>20524.41</t>
  </si>
  <si>
    <t>21103.84</t>
  </si>
  <si>
    <t>21103.72</t>
  </si>
  <si>
    <t>21086.73</t>
  </si>
  <si>
    <t>21257.99</t>
  </si>
  <si>
    <t>20010.26</t>
  </si>
  <si>
    <t>20121.97</t>
  </si>
  <si>
    <t>20267.46</t>
  </si>
  <si>
    <t>20987.06</t>
  </si>
  <si>
    <t>20821.25</t>
  </si>
  <si>
    <t>20010.06</t>
  </si>
  <si>
    <t>20295.08</t>
  </si>
  <si>
    <t>20217.45</t>
  </si>
  <si>
    <t>20193.02</t>
  </si>
  <si>
    <t>21115.18</t>
  </si>
  <si>
    <t>20441.85</t>
  </si>
  <si>
    <t>20284.58</t>
  </si>
  <si>
    <t>21260.97</t>
  </si>
  <si>
    <t>21185.74</t>
  </si>
  <si>
    <t>20945.36</t>
  </si>
  <si>
    <t>21204.19</t>
  </si>
  <si>
    <t>21204.39</t>
  </si>
  <si>
    <t>20284.90</t>
  </si>
  <si>
    <t>21114.32</t>
  </si>
  <si>
    <t>20985.33</t>
  </si>
  <si>
    <t>21114.76</t>
  </si>
  <si>
    <t>20284.76</t>
  </si>
  <si>
    <t>21114.52</t>
  </si>
  <si>
    <t>21255.72</t>
  </si>
  <si>
    <t>20975.70</t>
  </si>
  <si>
    <t>20284.46</t>
  </si>
  <si>
    <t>21183.28</t>
  </si>
  <si>
    <t>20192.98</t>
  </si>
  <si>
    <t>21116.48</t>
  </si>
  <si>
    <t>21201.55</t>
  </si>
  <si>
    <t>19995.45</t>
  </si>
  <si>
    <t>21201.62</t>
  </si>
  <si>
    <t>21117.56</t>
  </si>
  <si>
    <t>20758.85</t>
  </si>
  <si>
    <t>20768.23</t>
  </si>
  <si>
    <t>21004.72</t>
  </si>
  <si>
    <t>21201.47</t>
  </si>
  <si>
    <t>20984.90</t>
  </si>
  <si>
    <t>21201.71</t>
  </si>
  <si>
    <t>21115.79</t>
  </si>
  <si>
    <t>21201.86</t>
  </si>
  <si>
    <t>21201.81</t>
  </si>
  <si>
    <t>21261.01</t>
  </si>
  <si>
    <t>21201.75</t>
  </si>
  <si>
    <t>21255.19</t>
  </si>
  <si>
    <t>21116.17</t>
  </si>
  <si>
    <t>21255.03</t>
  </si>
  <si>
    <t>20985.29</t>
  </si>
  <si>
    <t>20285.04</t>
  </si>
  <si>
    <t>21115.30</t>
  </si>
  <si>
    <t>21205.10</t>
  </si>
  <si>
    <t>20285.16</t>
  </si>
  <si>
    <t>21205.02</t>
  </si>
  <si>
    <t>20945.56</t>
  </si>
  <si>
    <t>20985.13</t>
  </si>
  <si>
    <t>20945.50</t>
  </si>
  <si>
    <t>21205.23</t>
  </si>
  <si>
    <t>21184.11</t>
  </si>
  <si>
    <t>19994.75</t>
  </si>
  <si>
    <t>21204.90</t>
  </si>
  <si>
    <t>20758.47</t>
  </si>
  <si>
    <t>21255.51</t>
  </si>
  <si>
    <t>20945.42</t>
  </si>
  <si>
    <t>21204.71</t>
  </si>
  <si>
    <t>21204.60</t>
  </si>
  <si>
    <t>19995.03</t>
  </si>
  <si>
    <t>21183.42</t>
  </si>
  <si>
    <t>21084.99</t>
  </si>
  <si>
    <t>21255.78</t>
  </si>
  <si>
    <t>21182.78</t>
  </si>
  <si>
    <t>20758.21</t>
  </si>
  <si>
    <t>21182.98</t>
  </si>
  <si>
    <t>21184.31</t>
  </si>
  <si>
    <t>21182.31</t>
  </si>
  <si>
    <t>21182.19</t>
  </si>
  <si>
    <t>20758.03</t>
  </si>
  <si>
    <t>20525.23</t>
  </si>
  <si>
    <t>20525.26</t>
  </si>
  <si>
    <t>20525.29</t>
  </si>
  <si>
    <t>20525.32</t>
  </si>
  <si>
    <t>20284.32</t>
  </si>
  <si>
    <t>19994.63</t>
  </si>
  <si>
    <t>19994.42</t>
  </si>
  <si>
    <t>20985.38</t>
  </si>
  <si>
    <t>21113.97</t>
  </si>
  <si>
    <t>20282.77</t>
  </si>
  <si>
    <t>19993.44</t>
  </si>
  <si>
    <t>20895.44</t>
  </si>
  <si>
    <t>20248.90</t>
  </si>
  <si>
    <t>20247.93</t>
  </si>
  <si>
    <t>20359.80</t>
  </si>
  <si>
    <t>20359.21</t>
  </si>
  <si>
    <t>21164.87</t>
  </si>
  <si>
    <t>20359.27</t>
  </si>
  <si>
    <t>20359.48</t>
  </si>
  <si>
    <t>20071.55</t>
  </si>
  <si>
    <t>20249.12</t>
  </si>
  <si>
    <t>20248.75</t>
  </si>
  <si>
    <t>20248.09</t>
  </si>
  <si>
    <t>20360.12</t>
  </si>
  <si>
    <t>20249.45</t>
  </si>
  <si>
    <t>20071.38</t>
  </si>
  <si>
    <t>20118.09</t>
  </si>
  <si>
    <t>20315.38</t>
  </si>
  <si>
    <t>20249.66</t>
  </si>
  <si>
    <t>20072.48</t>
  </si>
  <si>
    <t>20072.68</t>
  </si>
  <si>
    <t>20117.96</t>
  </si>
  <si>
    <t>21167.14</t>
  </si>
  <si>
    <t>20246.82</t>
  </si>
  <si>
    <t>20249.87</t>
  </si>
  <si>
    <t>20245.59</t>
  </si>
  <si>
    <t>20245.99</t>
  </si>
  <si>
    <t>21167.35</t>
  </si>
  <si>
    <t>21167.65</t>
  </si>
  <si>
    <t>20246.10</t>
  </si>
  <si>
    <t>21167.24</t>
  </si>
  <si>
    <t>20246.35</t>
  </si>
  <si>
    <t>21167.73</t>
  </si>
  <si>
    <t>21167.02</t>
  </si>
  <si>
    <t>20245.49</t>
  </si>
  <si>
    <t>21167.20</t>
  </si>
  <si>
    <t>20246.50</t>
  </si>
  <si>
    <t>20246.65</t>
  </si>
  <si>
    <t>20071.74</t>
  </si>
  <si>
    <t>21165.05</t>
  </si>
  <si>
    <t>20117.72</t>
  </si>
  <si>
    <t>20297.00</t>
  </si>
  <si>
    <t>20886.25</t>
  </si>
  <si>
    <t>20677.63</t>
  </si>
  <si>
    <t>20537.09</t>
  </si>
  <si>
    <t>21109.14</t>
  </si>
  <si>
    <t>20677.43</t>
  </si>
  <si>
    <t>20677.80</t>
  </si>
  <si>
    <t>20886.39</t>
  </si>
  <si>
    <t>20537.01</t>
  </si>
  <si>
    <t>21168.12</t>
  </si>
  <si>
    <t>20886.56</t>
  </si>
  <si>
    <t>21015.95</t>
  </si>
  <si>
    <t>20318.02</t>
  </si>
  <si>
    <t>20886.08</t>
  </si>
  <si>
    <t>20068.26</t>
  </si>
  <si>
    <t>20677.28</t>
  </si>
  <si>
    <t>21170.05</t>
  </si>
  <si>
    <t>20273.17</t>
  </si>
  <si>
    <t>20537.22</t>
  </si>
  <si>
    <t>20677.53</t>
  </si>
  <si>
    <t>20888.16</t>
  </si>
  <si>
    <t>21165.24</t>
  </si>
  <si>
    <t>20248.40</t>
  </si>
  <si>
    <t>20359.08</t>
  </si>
  <si>
    <t>20071.92</t>
  </si>
  <si>
    <t>21165.39</t>
  </si>
  <si>
    <t>21165.55</t>
  </si>
  <si>
    <t>20117.42</t>
  </si>
  <si>
    <t>20248.21</t>
  </si>
  <si>
    <t>20072.10</t>
  </si>
  <si>
    <t>21165.71</t>
  </si>
  <si>
    <t>21165.85</t>
  </si>
  <si>
    <t>20072.30</t>
  </si>
  <si>
    <t>21168.00</t>
  </si>
  <si>
    <t>20362.92</t>
  </si>
  <si>
    <t>20363.09</t>
  </si>
  <si>
    <t>20247.16</t>
  </si>
  <si>
    <t>20072.85</t>
  </si>
  <si>
    <t>20885.64</t>
  </si>
  <si>
    <t>20069.79</t>
  </si>
  <si>
    <t>20360.86</t>
  </si>
  <si>
    <t>20070.79</t>
  </si>
  <si>
    <t>20315.69</t>
  </si>
  <si>
    <t>20361.32</t>
  </si>
  <si>
    <t>20252.83</t>
  </si>
  <si>
    <t>20070.29</t>
  </si>
  <si>
    <t>20069.58</t>
  </si>
  <si>
    <t>20254.38</t>
  </si>
  <si>
    <t>20118.47</t>
  </si>
  <si>
    <t>20362.42</t>
  </si>
  <si>
    <t>20254.56</t>
  </si>
  <si>
    <t>20362.56</t>
  </si>
  <si>
    <t>21169.00</t>
  </si>
  <si>
    <t>20316.70</t>
  </si>
  <si>
    <t>20254.67</t>
  </si>
  <si>
    <t>20362.37</t>
  </si>
  <si>
    <t>20250.59</t>
  </si>
  <si>
    <t>21168.15</t>
  </si>
  <si>
    <t>20250.78</t>
  </si>
  <si>
    <t>20071.00</t>
  </si>
  <si>
    <t>20315.97</t>
  </si>
  <si>
    <t>20070.31</t>
  </si>
  <si>
    <t>20252.69</t>
  </si>
  <si>
    <t>20118.35</t>
  </si>
  <si>
    <t>20361.97</t>
  </si>
  <si>
    <t>20315.91</t>
  </si>
  <si>
    <t>20250.89</t>
  </si>
  <si>
    <t>20252.99</t>
  </si>
  <si>
    <t>20250.42</t>
  </si>
  <si>
    <t>20250.22</t>
  </si>
  <si>
    <t>20360.54</t>
  </si>
  <si>
    <t>20071.19</t>
  </si>
  <si>
    <t>20117.26</t>
  </si>
  <si>
    <t>20315.53</t>
  </si>
  <si>
    <t>20360.70</t>
  </si>
  <si>
    <t>20362.67</t>
  </si>
  <si>
    <t>20254.90</t>
  </si>
  <si>
    <t>21166.06</t>
  </si>
  <si>
    <t>21166.54</t>
  </si>
  <si>
    <t>20254.00</t>
  </si>
  <si>
    <t>20360.37</t>
  </si>
  <si>
    <t>20250.00</t>
  </si>
  <si>
    <t>20360.24</t>
  </si>
  <si>
    <t>21166.32</t>
  </si>
  <si>
    <t>21166.68</t>
  </si>
  <si>
    <t>20247.33</t>
  </si>
  <si>
    <t>20073.38</t>
  </si>
  <si>
    <t>20362.77</t>
  </si>
  <si>
    <t>20247.50</t>
  </si>
  <si>
    <t>20073.11</t>
  </si>
  <si>
    <t>20247.69</t>
  </si>
  <si>
    <t>21166.87</t>
  </si>
  <si>
    <t>20073.00</t>
  </si>
  <si>
    <t>21167.88</t>
  </si>
  <si>
    <t>21166.22</t>
  </si>
  <si>
    <t>20253.80</t>
  </si>
  <si>
    <t>20362.35</t>
  </si>
  <si>
    <t>20362.23</t>
  </si>
  <si>
    <t>20316.32</t>
  </si>
  <si>
    <t>20255.09</t>
  </si>
  <si>
    <t>21169.20</t>
  </si>
  <si>
    <t>20316.56</t>
  </si>
  <si>
    <t>20069.98</t>
  </si>
  <si>
    <t>20316.14</t>
  </si>
  <si>
    <t>20253.69</t>
  </si>
  <si>
    <t>21168.49</t>
  </si>
  <si>
    <t>20362.08</t>
  </si>
  <si>
    <t>20253.24</t>
  </si>
  <si>
    <t>20253.51</t>
  </si>
  <si>
    <t>20362.14</t>
  </si>
  <si>
    <t>20253.61</t>
  </si>
  <si>
    <t>20070.06</t>
  </si>
  <si>
    <t>20254.25</t>
  </si>
  <si>
    <t>21168.70</t>
  </si>
  <si>
    <t>21016.16</t>
  </si>
  <si>
    <t>20678.20</t>
  </si>
  <si>
    <t>20283.35</t>
  </si>
  <si>
    <t>21016.37</t>
  </si>
  <si>
    <t>20538.09</t>
  </si>
  <si>
    <t>20068.60</t>
  </si>
  <si>
    <t>20365.02</t>
  </si>
  <si>
    <t>20364.84</t>
  </si>
  <si>
    <t>20884.44</t>
  </si>
  <si>
    <t>20119.00</t>
  </si>
  <si>
    <t>20884.22</t>
  </si>
  <si>
    <t>20678.71</t>
  </si>
  <si>
    <t>20883.57</t>
  </si>
  <si>
    <t>20678.79</t>
  </si>
  <si>
    <t>21169.91</t>
  </si>
  <si>
    <t>20883.96</t>
  </si>
  <si>
    <t>20678.81</t>
  </si>
  <si>
    <t>20364.62</t>
  </si>
  <si>
    <t>20883.72</t>
  </si>
  <si>
    <t>20068.76</t>
  </si>
  <si>
    <t>20885.30</t>
  </si>
  <si>
    <t>20678.41</t>
  </si>
  <si>
    <t>20538.25</t>
  </si>
  <si>
    <t>20364.56</t>
  </si>
  <si>
    <t>20363.60</t>
  </si>
  <si>
    <t>20069.15</t>
  </si>
  <si>
    <t>20255.99</t>
  </si>
  <si>
    <t>20317.10</t>
  </si>
  <si>
    <t>20883.37</t>
  </si>
  <si>
    <t>21016.58</t>
  </si>
  <si>
    <t>20364.54</t>
  </si>
  <si>
    <t>20678.51</t>
  </si>
  <si>
    <t>20273.31</t>
  </si>
  <si>
    <t>20884.65</t>
  </si>
  <si>
    <t>20678.58</t>
  </si>
  <si>
    <t>20884.93</t>
  </si>
  <si>
    <t>20538.46</t>
  </si>
  <si>
    <t>20317.73</t>
  </si>
  <si>
    <t>20885.08</t>
  </si>
  <si>
    <t>21169.79</t>
  </si>
  <si>
    <t>20118.80</t>
  </si>
  <si>
    <t>20255.89</t>
  </si>
  <si>
    <t>21112.04</t>
  </si>
  <si>
    <t>20283.38</t>
  </si>
  <si>
    <t>20986.09</t>
  </si>
  <si>
    <t>20986.41</t>
  </si>
  <si>
    <t>20282.95</t>
  </si>
  <si>
    <t>20265.93</t>
  </si>
  <si>
    <t>21256.35</t>
  </si>
  <si>
    <t>21085.64</t>
  </si>
  <si>
    <t>20283.10</t>
  </si>
  <si>
    <t>20883.51</t>
  </si>
  <si>
    <t>19993.03</t>
  </si>
  <si>
    <t>19993.19</t>
  </si>
  <si>
    <t>20283.16</t>
  </si>
  <si>
    <t>20265.82</t>
  </si>
  <si>
    <t>21112.21</t>
  </si>
  <si>
    <t>20756.72</t>
  </si>
  <si>
    <t>21112.46</t>
  </si>
  <si>
    <t>21256.15</t>
  </si>
  <si>
    <t>20283.66</t>
  </si>
  <si>
    <t>21112.80</t>
  </si>
  <si>
    <t>20531.61</t>
  </si>
  <si>
    <t>21009.04</t>
  </si>
  <si>
    <t>21200.52</t>
  </si>
  <si>
    <t>21256.29</t>
  </si>
  <si>
    <t>20283.39</t>
  </si>
  <si>
    <t>20283.46</t>
  </si>
  <si>
    <t>19993.21</t>
  </si>
  <si>
    <t>20986.19</t>
  </si>
  <si>
    <t>20283.49</t>
  </si>
  <si>
    <t>20757.06</t>
  </si>
  <si>
    <t>20986.26</t>
  </si>
  <si>
    <t>19993.28</t>
  </si>
  <si>
    <t>20986.15</t>
  </si>
  <si>
    <t>20283.53</t>
  </si>
  <si>
    <t>21017.15</t>
  </si>
  <si>
    <t>20363.79</t>
  </si>
  <si>
    <t>20537.73</t>
  </si>
  <si>
    <t>20675.64</t>
  </si>
  <si>
    <t>20675.86</t>
  </si>
  <si>
    <t>20887.80</t>
  </si>
  <si>
    <t>20676.39</t>
  </si>
  <si>
    <t>20675.78</t>
  </si>
  <si>
    <t>20616.37</t>
  </si>
  <si>
    <t>20536.27</t>
  </si>
  <si>
    <t>20887.97</t>
  </si>
  <si>
    <t>20536.03</t>
  </si>
  <si>
    <t>20677.01</t>
  </si>
  <si>
    <t>20676.23</t>
  </si>
  <si>
    <t>20887.48</t>
  </si>
  <si>
    <t>20886.79</t>
  </si>
  <si>
    <t>20676.85</t>
  </si>
  <si>
    <t>20677.11</t>
  </si>
  <si>
    <t>20365.55</t>
  </si>
  <si>
    <t>20536.92</t>
  </si>
  <si>
    <t>20676.05</t>
  </si>
  <si>
    <t>20365.68</t>
  </si>
  <si>
    <t>20887.61</t>
  </si>
  <si>
    <t>20119.51</t>
  </si>
  <si>
    <t>20677.98</t>
  </si>
  <si>
    <t>20885.81</t>
  </si>
  <si>
    <t>20317.91</t>
  </si>
  <si>
    <t>20119.16</t>
  </si>
  <si>
    <t>20068.41</t>
  </si>
  <si>
    <t>20537.61</t>
  </si>
  <si>
    <t>20537.46</t>
  </si>
  <si>
    <t>20365.18</t>
  </si>
  <si>
    <t>20885.98</t>
  </si>
  <si>
    <t>20677.92</t>
  </si>
  <si>
    <t>21108.99</t>
  </si>
  <si>
    <t>20119.32</t>
  </si>
  <si>
    <t>20363.22</t>
  </si>
  <si>
    <t>20273.02</t>
  </si>
  <si>
    <t>20536.43</t>
  </si>
  <si>
    <t>20886.86</t>
  </si>
  <si>
    <t>21108.73</t>
  </si>
  <si>
    <t>20363.40</t>
  </si>
  <si>
    <t>20118.61</t>
  </si>
  <si>
    <t>20317.31</t>
  </si>
  <si>
    <t>20364.42</t>
  </si>
  <si>
    <t>20883.01</t>
  </si>
  <si>
    <t>20068.90</t>
  </si>
  <si>
    <t>20883.20</t>
  </si>
  <si>
    <t>20364.50</t>
  </si>
  <si>
    <t>21016.99</t>
  </si>
  <si>
    <t>20116.75</t>
  </si>
  <si>
    <t>20068.04</t>
  </si>
  <si>
    <t>20069.33</t>
  </si>
  <si>
    <t>20255.40</t>
  </si>
  <si>
    <t>20117.00</t>
  </si>
  <si>
    <t>20316.90</t>
  </si>
  <si>
    <t>20255.51</t>
  </si>
  <si>
    <t>21169.30</t>
  </si>
  <si>
    <t>20255.71</t>
  </si>
  <si>
    <t>21169.51</t>
  </si>
  <si>
    <t>21169.59</t>
  </si>
  <si>
    <t>20882.65</t>
  </si>
  <si>
    <t>21016.80</t>
  </si>
  <si>
    <t>20676.53</t>
  </si>
  <si>
    <t>20887.09</t>
  </si>
  <si>
    <t>20536.66</t>
  </si>
  <si>
    <t>20676.68</t>
  </si>
  <si>
    <t>20536.56</t>
  </si>
  <si>
    <t>20887.28</t>
  </si>
  <si>
    <t>21170.24</t>
  </si>
  <si>
    <t>20678.35</t>
  </si>
  <si>
    <t>20537.91</t>
  </si>
  <si>
    <t>20885.46</t>
  </si>
  <si>
    <t>20882.84</t>
  </si>
  <si>
    <t>20364.19</t>
  </si>
  <si>
    <t>20069.02</t>
  </si>
  <si>
    <t>20882.50</t>
  </si>
  <si>
    <t>20364.28</t>
  </si>
  <si>
    <t>21008.30</t>
  </si>
  <si>
    <t>20524.63</t>
  </si>
  <si>
    <t>21257.93</t>
  </si>
  <si>
    <t>20893.25</t>
  </si>
  <si>
    <t>20932.48</t>
  </si>
  <si>
    <t>20450.93</t>
  </si>
  <si>
    <t>20932.59</t>
  </si>
  <si>
    <t>21018.12</t>
  </si>
  <si>
    <t>21017.71</t>
  </si>
  <si>
    <t>20932.63</t>
  </si>
  <si>
    <t>20810.53</t>
  </si>
  <si>
    <t>20932.77</t>
  </si>
  <si>
    <t>21017.95</t>
  </si>
  <si>
    <t>20582.32</t>
  </si>
  <si>
    <t>20981.60</t>
  </si>
  <si>
    <t>21017.81</t>
  </si>
  <si>
    <t>20451.00</t>
  </si>
  <si>
    <t>20861.97</t>
  </si>
  <si>
    <t>20851.34</t>
  </si>
  <si>
    <t>20932.87</t>
  </si>
  <si>
    <t>20917.05</t>
  </si>
  <si>
    <t>20932.39</t>
  </si>
  <si>
    <t>20582.03</t>
  </si>
  <si>
    <t>21017.55</t>
  </si>
  <si>
    <t>20583.01</t>
  </si>
  <si>
    <t>20933.25</t>
  </si>
  <si>
    <t>21019.32</t>
  </si>
  <si>
    <t>20933.13</t>
  </si>
  <si>
    <t>20582.45</t>
  </si>
  <si>
    <t>20860.92</t>
  </si>
  <si>
    <t>20862.14</t>
  </si>
  <si>
    <t>20450.89</t>
  </si>
  <si>
    <t>21017.36</t>
  </si>
  <si>
    <t>20231.01</t>
  </si>
  <si>
    <t>20893.09</t>
  </si>
  <si>
    <t>20581.92</t>
  </si>
  <si>
    <t>20932.07</t>
  </si>
  <si>
    <t>20862.24</t>
  </si>
  <si>
    <t>20932.21</t>
  </si>
  <si>
    <t>20933.02</t>
  </si>
  <si>
    <t>20583.02</t>
  </si>
  <si>
    <t>21019.02</t>
  </si>
  <si>
    <t>20934.19</t>
  </si>
  <si>
    <t>20451.79</t>
  </si>
  <si>
    <t>20934.02</t>
  </si>
  <si>
    <t>20090.70</t>
  </si>
  <si>
    <t>21021.66</t>
  </si>
  <si>
    <t>20860.99</t>
  </si>
  <si>
    <t>20177.83</t>
  </si>
  <si>
    <t>20809.37</t>
  </si>
  <si>
    <t>21021.83</t>
  </si>
  <si>
    <t>20933.27</t>
  </si>
  <si>
    <t>20451.84</t>
  </si>
  <si>
    <t>20934.25</t>
  </si>
  <si>
    <t>21022.07</t>
  </si>
  <si>
    <t>20893.94</t>
  </si>
  <si>
    <t>20861.30</t>
  </si>
  <si>
    <t>20809.84</t>
  </si>
  <si>
    <t>21020.61</t>
  </si>
  <si>
    <t>20912.55</t>
  </si>
  <si>
    <t>21019.48</t>
  </si>
  <si>
    <t>21021.36</t>
  </si>
  <si>
    <t>21021.18</t>
  </si>
  <si>
    <t>20917.46</t>
  </si>
  <si>
    <t>20230.18</t>
  </si>
  <si>
    <t>20451.66</t>
  </si>
  <si>
    <t>21020.79</t>
  </si>
  <si>
    <t>20933.37</t>
  </si>
  <si>
    <t>20981.49</t>
  </si>
  <si>
    <t>20933.59</t>
  </si>
  <si>
    <t>20090.76</t>
  </si>
  <si>
    <t>20809.62</t>
  </si>
  <si>
    <t>21021.02</t>
  </si>
  <si>
    <t>20861.13</t>
  </si>
  <si>
    <t>20451.74</t>
  </si>
  <si>
    <t>20933.80</t>
  </si>
  <si>
    <t>20893.83</t>
  </si>
  <si>
    <t>20893.54</t>
  </si>
  <si>
    <t>20451.19</t>
  </si>
  <si>
    <t>20861.61</t>
  </si>
  <si>
    <t>21025.53</t>
  </si>
  <si>
    <t>20859.46</t>
  </si>
  <si>
    <t>20452.25</t>
  </si>
  <si>
    <t>20229.28</t>
  </si>
  <si>
    <t>20508.75</t>
  </si>
  <si>
    <t>20177.93</t>
  </si>
  <si>
    <t>20229.15</t>
  </si>
  <si>
    <t>20977.21</t>
  </si>
  <si>
    <t>20859.29</t>
  </si>
  <si>
    <t>20508.56</t>
  </si>
  <si>
    <t>20229.01</t>
  </si>
  <si>
    <t>20508.62</t>
  </si>
  <si>
    <t>20981.41</t>
  </si>
  <si>
    <t>21025.82</t>
  </si>
  <si>
    <t>20616.22</t>
  </si>
  <si>
    <t>20177.95</t>
  </si>
  <si>
    <t>20859.20</t>
  </si>
  <si>
    <t>20918.13</t>
  </si>
  <si>
    <t>20977.07</t>
  </si>
  <si>
    <t>20090.32</t>
  </si>
  <si>
    <t>21025.30</t>
  </si>
  <si>
    <t>20977.58</t>
  </si>
  <si>
    <t>20507.66</t>
  </si>
  <si>
    <t>20507.53</t>
  </si>
  <si>
    <t>20452.54</t>
  </si>
  <si>
    <t>20918.54</t>
  </si>
  <si>
    <t>21027.51</t>
  </si>
  <si>
    <t>20507.40</t>
  </si>
  <si>
    <t>20507.25</t>
  </si>
  <si>
    <t>20894.52</t>
  </si>
  <si>
    <t>20858.64</t>
  </si>
  <si>
    <t>20977.69</t>
  </si>
  <si>
    <t>21027.71</t>
  </si>
  <si>
    <t>20808.62</t>
  </si>
  <si>
    <t>20977.38</t>
  </si>
  <si>
    <t>20452.44</t>
  </si>
  <si>
    <t>20228.91</t>
  </si>
  <si>
    <t>20452.40</t>
  </si>
  <si>
    <t>20582.83</t>
  </si>
  <si>
    <t>20861.78</t>
  </si>
  <si>
    <t>20810.39</t>
  </si>
  <si>
    <t>20917.31</t>
  </si>
  <si>
    <t>20933.22</t>
  </si>
  <si>
    <t>21018.30</t>
  </si>
  <si>
    <t>20451.04</t>
  </si>
  <si>
    <t>21018.43</t>
  </si>
  <si>
    <t>20893.45</t>
  </si>
  <si>
    <t>20230.92</t>
  </si>
  <si>
    <t>21026.11</t>
  </si>
  <si>
    <t>21018.54</t>
  </si>
  <si>
    <t>20810.33</t>
  </si>
  <si>
    <t>20981.54</t>
  </si>
  <si>
    <t>20582.73</t>
  </si>
  <si>
    <t>21018.79</t>
  </si>
  <si>
    <t>20230.73</t>
  </si>
  <si>
    <t>20933.24</t>
  </si>
  <si>
    <t>20582.62</t>
  </si>
  <si>
    <t>21018.18</t>
  </si>
  <si>
    <t>20933.19</t>
  </si>
  <si>
    <t>20861.89</t>
  </si>
  <si>
    <t>20918.27</t>
  </si>
  <si>
    <t>20808.81</t>
  </si>
  <si>
    <t>20977.29</t>
  </si>
  <si>
    <t>20508.38</t>
  </si>
  <si>
    <t>20177.97</t>
  </si>
  <si>
    <t>20508.18</t>
  </si>
  <si>
    <t>20859.13</t>
  </si>
  <si>
    <t>21026.31</t>
  </si>
  <si>
    <t>20917.82</t>
  </si>
  <si>
    <t>20934.37</t>
  </si>
  <si>
    <t>21022.28</t>
  </si>
  <si>
    <t>20451.06</t>
  </si>
  <si>
    <t>20912.87</t>
  </si>
  <si>
    <t>20893.34</t>
  </si>
  <si>
    <t>20893.72</t>
  </si>
  <si>
    <t>20810.05</t>
  </si>
  <si>
    <t>20267.43</t>
  </si>
  <si>
    <t>20807.16</t>
  </si>
  <si>
    <t>21080.10</t>
  </si>
  <si>
    <t>20980.04</t>
  </si>
  <si>
    <t>20088.57</t>
  </si>
  <si>
    <t>20911.36</t>
  </si>
  <si>
    <t>21079.87</t>
  </si>
  <si>
    <t>20331.26</t>
  </si>
  <si>
    <t>20980.13</t>
  </si>
  <si>
    <t>20980.23</t>
  </si>
  <si>
    <t>20877.14</t>
  </si>
  <si>
    <t>21079.92</t>
  </si>
  <si>
    <t>20911.26</t>
  </si>
  <si>
    <t>20331.47</t>
  </si>
  <si>
    <t>20980.77</t>
  </si>
  <si>
    <t>20901.11</t>
  </si>
  <si>
    <t>20806.98</t>
  </si>
  <si>
    <t>20088.43</t>
  </si>
  <si>
    <t>20858.50</t>
  </si>
  <si>
    <t>20330.52</t>
  </si>
  <si>
    <t>20179.56</t>
  </si>
  <si>
    <t>20181.42</t>
  </si>
  <si>
    <t>20182.74</t>
  </si>
  <si>
    <t>20181.23</t>
  </si>
  <si>
    <t>20504.62</t>
  </si>
  <si>
    <t>20182.46</t>
  </si>
  <si>
    <t>20981.08</t>
  </si>
  <si>
    <t>20329.93</t>
  </si>
  <si>
    <t>20182.31</t>
  </si>
  <si>
    <t>20856.17</t>
  </si>
  <si>
    <t>20182.20</t>
  </si>
  <si>
    <t>20182.06</t>
  </si>
  <si>
    <t>20181.98</t>
  </si>
  <si>
    <t>20181.85</t>
  </si>
  <si>
    <t>20181.73</t>
  </si>
  <si>
    <t>20856.05</t>
  </si>
  <si>
    <t>20181.58</t>
  </si>
  <si>
    <t>20979.96</t>
  </si>
  <si>
    <t>20183.04</t>
  </si>
  <si>
    <t>20980.90</t>
  </si>
  <si>
    <t>20855.32</t>
  </si>
  <si>
    <t>20979.67</t>
  </si>
  <si>
    <t>20088.92</t>
  </si>
  <si>
    <t>20330.77</t>
  </si>
  <si>
    <t>20855.14</t>
  </si>
  <si>
    <t>20854.97</t>
  </si>
  <si>
    <t>20807.46</t>
  </si>
  <si>
    <t>20877.25</t>
  </si>
  <si>
    <t>20503.98</t>
  </si>
  <si>
    <t>20979.75</t>
  </si>
  <si>
    <t>20911.41</t>
  </si>
  <si>
    <t>20895.42</t>
  </si>
  <si>
    <t>20503.85</t>
  </si>
  <si>
    <t>20503.71</t>
  </si>
  <si>
    <t>20330.95</t>
  </si>
  <si>
    <t>20330.53</t>
  </si>
  <si>
    <t>20855.49</t>
  </si>
  <si>
    <t>20179.48</t>
  </si>
  <si>
    <t>20504.14</t>
  </si>
  <si>
    <t>20901.30</t>
  </si>
  <si>
    <t>20877.38</t>
  </si>
  <si>
    <t>20877.44</t>
  </si>
  <si>
    <t>20331.58</t>
  </si>
  <si>
    <t>20877.55</t>
  </si>
  <si>
    <t>20901.43</t>
  </si>
  <si>
    <t>20877.69</t>
  </si>
  <si>
    <t>20088.30</t>
  </si>
  <si>
    <t>20901.60</t>
  </si>
  <si>
    <t>21080.18</t>
  </si>
  <si>
    <t>20877.79</t>
  </si>
  <si>
    <t>20503.14</t>
  </si>
  <si>
    <t>20179.51</t>
  </si>
  <si>
    <t>20911.59</t>
  </si>
  <si>
    <t>20183.01</t>
  </si>
  <si>
    <t>20183.06</t>
  </si>
  <si>
    <t>20583.03</t>
  </si>
  <si>
    <t>20452.57</t>
  </si>
  <si>
    <t>20583.68</t>
  </si>
  <si>
    <t>21020.32</t>
  </si>
  <si>
    <t>20609.20</t>
  </si>
  <si>
    <t>20091.03</t>
  </si>
  <si>
    <t>20861.40</t>
  </si>
  <si>
    <t>20230.38</t>
  </si>
  <si>
    <t>20451.58</t>
  </si>
  <si>
    <t>21027.92</t>
  </si>
  <si>
    <t>20180.82</t>
  </si>
  <si>
    <t>20980.67</t>
  </si>
  <si>
    <t>20180.16</t>
  </si>
  <si>
    <t>20181.10</t>
  </si>
  <si>
    <t>20855.95</t>
  </si>
  <si>
    <t>20181.03</t>
  </si>
  <si>
    <t>20180.99</t>
  </si>
  <si>
    <t>20180.90</t>
  </si>
  <si>
    <t>20917.65</t>
  </si>
  <si>
    <t>20583.51</t>
  </si>
  <si>
    <t>21020.10</t>
  </si>
  <si>
    <t>20091.23</t>
  </si>
  <si>
    <t>20912.70</t>
  </si>
  <si>
    <t>20230.55</t>
  </si>
  <si>
    <t>20583.06</t>
  </si>
  <si>
    <t>20451.46</t>
  </si>
  <si>
    <t>21019.73</t>
  </si>
  <si>
    <t>20981.51</t>
  </si>
  <si>
    <t>20809.91</t>
  </si>
  <si>
    <t>20861.49</t>
  </si>
  <si>
    <t>20893.62</t>
  </si>
  <si>
    <t>20583.13</t>
  </si>
  <si>
    <t>21019.94</t>
  </si>
  <si>
    <t>20451.54</t>
  </si>
  <si>
    <t>20583.22</t>
  </si>
  <si>
    <t>20851.36</t>
  </si>
  <si>
    <t>20583.35</t>
  </si>
  <si>
    <t>20981.01</t>
  </si>
  <si>
    <t>20979.54</t>
  </si>
  <si>
    <t>20183.14</t>
  </si>
  <si>
    <t>20183.51</t>
  </si>
  <si>
    <t>20179.61</t>
  </si>
  <si>
    <t>20855.63</t>
  </si>
  <si>
    <t>20181.14</t>
  </si>
  <si>
    <t>20181.19</t>
  </si>
  <si>
    <t>20979.61</t>
  </si>
  <si>
    <t>20182.85</t>
  </si>
  <si>
    <t>20183.71</t>
  </si>
  <si>
    <t>20089.11</t>
  </si>
  <si>
    <t>20180.74</t>
  </si>
  <si>
    <t>20183.40</t>
  </si>
  <si>
    <t>20183.27</t>
  </si>
  <si>
    <t>20504.68</t>
  </si>
  <si>
    <t>20329.85</t>
  </si>
  <si>
    <t>20856.26</t>
  </si>
  <si>
    <t>20183.20</t>
  </si>
  <si>
    <t>20895.34</t>
  </si>
  <si>
    <t>20179.64</t>
  </si>
  <si>
    <t>20895.37</t>
  </si>
  <si>
    <t>20179.68</t>
  </si>
  <si>
    <t>20980.93</t>
  </si>
  <si>
    <t>20180.61</t>
  </si>
  <si>
    <t>20180.52</t>
  </si>
  <si>
    <t>20180.41</t>
  </si>
  <si>
    <t>20180.34</t>
  </si>
  <si>
    <t>20180.26</t>
  </si>
  <si>
    <t>20855.78</t>
  </si>
  <si>
    <t>20330.14</t>
  </si>
  <si>
    <t>20180.09</t>
  </si>
  <si>
    <t>20179.99</t>
  </si>
  <si>
    <t>20330.49</t>
  </si>
  <si>
    <t>20179.97</t>
  </si>
  <si>
    <t>20179.95</t>
  </si>
  <si>
    <t>20179.84</t>
  </si>
  <si>
    <t>20179.76</t>
  </si>
  <si>
    <t>20504.27</t>
  </si>
  <si>
    <t>20808.71</t>
  </si>
  <si>
    <t>20228.80</t>
  </si>
  <si>
    <t>21027.26</t>
  </si>
  <si>
    <t>19945.81</t>
  </si>
  <si>
    <t>20525.00</t>
  </si>
  <si>
    <t>20008.59</t>
  </si>
  <si>
    <t>20525.03</t>
  </si>
  <si>
    <t>19991.90</t>
  </si>
  <si>
    <t>20009.13</t>
  </si>
  <si>
    <t>20178.72</t>
  </si>
  <si>
    <t>20122.51</t>
  </si>
  <si>
    <t>21257.46</t>
  </si>
  <si>
    <t>20122.94</t>
  </si>
  <si>
    <t>20293.89</t>
  </si>
  <si>
    <t>20293.74</t>
  </si>
  <si>
    <t>20822.23</t>
  </si>
  <si>
    <t>20267.36</t>
  </si>
  <si>
    <t>20122.68</t>
  </si>
  <si>
    <t>20524.97</t>
  </si>
  <si>
    <t>21257.35</t>
  </si>
  <si>
    <t>20293.07</t>
  </si>
  <si>
    <t>20007.88</t>
  </si>
  <si>
    <t>19992.03</t>
  </si>
  <si>
    <t>20123.24</t>
  </si>
  <si>
    <t>20010.65</t>
  </si>
  <si>
    <t>20009.71</t>
  </si>
  <si>
    <t>21086.06</t>
  </si>
  <si>
    <t>21257.16</t>
  </si>
  <si>
    <t>20123.03</t>
  </si>
  <si>
    <t>20008.42</t>
  </si>
  <si>
    <t>20293.44</t>
  </si>
  <si>
    <t>20008.23</t>
  </si>
  <si>
    <t>20123.13</t>
  </si>
  <si>
    <t>20986.79</t>
  </si>
  <si>
    <t>20293.53</t>
  </si>
  <si>
    <t>21086.23</t>
  </si>
  <si>
    <t>20293.25</t>
  </si>
  <si>
    <t>20293.62</t>
  </si>
  <si>
    <t>20267.34</t>
  </si>
  <si>
    <t>20524.05</t>
  </si>
  <si>
    <t>20525.06</t>
  </si>
  <si>
    <t>20509.38</t>
  </si>
  <si>
    <t>20822.31</t>
  </si>
  <si>
    <t>21257.11</t>
  </si>
  <si>
    <t>20007.72</t>
  </si>
  <si>
    <t>20509.26</t>
  </si>
  <si>
    <t>20292.94</t>
  </si>
  <si>
    <t>20123.57</t>
  </si>
  <si>
    <t>20178.64</t>
  </si>
  <si>
    <t>20123.38</t>
  </si>
  <si>
    <t>20525.10</t>
  </si>
  <si>
    <t>20509.51</t>
  </si>
  <si>
    <t>20822.38</t>
  </si>
  <si>
    <t>20007.50</t>
  </si>
  <si>
    <t>20178.68</t>
  </si>
  <si>
    <t>20525.11</t>
  </si>
  <si>
    <t>19945.56</t>
  </si>
  <si>
    <t>20509.14</t>
  </si>
  <si>
    <t>20509.63</t>
  </si>
  <si>
    <t>20123.60</t>
  </si>
  <si>
    <t>21256.97</t>
  </si>
  <si>
    <t>21102.37</t>
  </si>
  <si>
    <t>20178.58</t>
  </si>
  <si>
    <t>19992.07</t>
  </si>
  <si>
    <t>20509.79</t>
  </si>
  <si>
    <t>20178.61</t>
  </si>
  <si>
    <t>21257.03</t>
  </si>
  <si>
    <t>20007.36</t>
  </si>
  <si>
    <t>20292.65</t>
  </si>
  <si>
    <t>20267.32</t>
  </si>
  <si>
    <t>20292.77</t>
  </si>
  <si>
    <t>20822.50</t>
  </si>
  <si>
    <t>20986.77</t>
  </si>
  <si>
    <t>20292.58</t>
  </si>
  <si>
    <t>20123.77</t>
  </si>
  <si>
    <t>20007.20</t>
  </si>
  <si>
    <t>21008.77</t>
  </si>
  <si>
    <t>20820.03</t>
  </si>
  <si>
    <t>20507.81</t>
  </si>
  <si>
    <t>20267.70</t>
  </si>
  <si>
    <t>20010.73</t>
  </si>
  <si>
    <t>20819.46</t>
  </si>
  <si>
    <t>20819.57</t>
  </si>
  <si>
    <t>20296.11</t>
  </si>
  <si>
    <t>21087.01</t>
  </si>
  <si>
    <t>21104.60</t>
  </si>
  <si>
    <t>20267.61</t>
  </si>
  <si>
    <t>21104.72</t>
  </si>
  <si>
    <t>20818.93</t>
  </si>
  <si>
    <t>20524.35</t>
  </si>
  <si>
    <t>20296.20</t>
  </si>
  <si>
    <t>21087.26</t>
  </si>
  <si>
    <t>20818.56</t>
  </si>
  <si>
    <t>21104.92</t>
  </si>
  <si>
    <t>20267.81</t>
  </si>
  <si>
    <t>20818.82</t>
  </si>
  <si>
    <t>19990.91</t>
  </si>
  <si>
    <t>21104.69</t>
  </si>
  <si>
    <t>21258.02</t>
  </si>
  <si>
    <t>20121.61</t>
  </si>
  <si>
    <t>19940.89</t>
  </si>
  <si>
    <t>20821.40</t>
  </si>
  <si>
    <t>21103.04</t>
  </si>
  <si>
    <t>20524.66</t>
  </si>
  <si>
    <t>20524.69</t>
  </si>
  <si>
    <t>19941.02</t>
  </si>
  <si>
    <t>19991.61</t>
  </si>
  <si>
    <t>20295.25</t>
  </si>
  <si>
    <t>20295.96</t>
  </si>
  <si>
    <t>19940.69</t>
  </si>
  <si>
    <t>20820.62</t>
  </si>
  <si>
    <t>20267.64</t>
  </si>
  <si>
    <t>20819.17</t>
  </si>
  <si>
    <t>20819.27</t>
  </si>
  <si>
    <t>20819.35</t>
  </si>
  <si>
    <t>21008.91</t>
  </si>
  <si>
    <t>19990.76</t>
  </si>
  <si>
    <t>19991.21</t>
  </si>
  <si>
    <t>21086.87</t>
  </si>
  <si>
    <t>20121.96</t>
  </si>
  <si>
    <t>21104.12</t>
  </si>
  <si>
    <t>20524.29</t>
  </si>
  <si>
    <t>20010.39</t>
  </si>
  <si>
    <t>19940.17</t>
  </si>
  <si>
    <t>20820.30</t>
  </si>
  <si>
    <t>21258.00</t>
  </si>
  <si>
    <t>21104.37</t>
  </si>
  <si>
    <t>21104.78</t>
  </si>
  <si>
    <t>20010.50</t>
  </si>
  <si>
    <t>20267.53</t>
  </si>
  <si>
    <t>20121.90</t>
  </si>
  <si>
    <t>20820.18</t>
  </si>
  <si>
    <t>20524.15</t>
  </si>
  <si>
    <t>20524.10</t>
  </si>
  <si>
    <t>21104.53</t>
  </si>
  <si>
    <t>20820.46</t>
  </si>
  <si>
    <t>19940.57</t>
  </si>
  <si>
    <t>20819.98</t>
  </si>
  <si>
    <t>20267.50</t>
  </si>
  <si>
    <t>20267.74</t>
  </si>
  <si>
    <t>19990.56</t>
  </si>
  <si>
    <t>20456.16</t>
  </si>
  <si>
    <t>20819.07</t>
  </si>
  <si>
    <t>21087.13</t>
  </si>
  <si>
    <t>21008.89</t>
  </si>
  <si>
    <t>20819.83</t>
  </si>
  <si>
    <t>20267.55</t>
  </si>
  <si>
    <t>19940.35</t>
  </si>
  <si>
    <t>20524.20</t>
  </si>
  <si>
    <t>20296.10</t>
  </si>
  <si>
    <t>21008.62</t>
  </si>
  <si>
    <t>20524.24</t>
  </si>
  <si>
    <t>21104.27</t>
  </si>
  <si>
    <t>20987.28</t>
  </si>
  <si>
    <t>19945.44</t>
  </si>
  <si>
    <t>20524.95</t>
  </si>
  <si>
    <t>19943.78</t>
  </si>
  <si>
    <t>20860.63</t>
  </si>
  <si>
    <t>20609.14</t>
  </si>
  <si>
    <t>20177.88</t>
  </si>
  <si>
    <t>20508.87</t>
  </si>
  <si>
    <t>20229.59</t>
  </si>
  <si>
    <t>20976.61</t>
  </si>
  <si>
    <t>20934.86</t>
  </si>
  <si>
    <t>20177.90</t>
  </si>
  <si>
    <t>20451.89</t>
  </si>
  <si>
    <t>20934.50</t>
  </si>
  <si>
    <t>21022.44</t>
  </si>
  <si>
    <t>20934.46</t>
  </si>
  <si>
    <t>20860.79</t>
  </si>
  <si>
    <t>20851.40</t>
  </si>
  <si>
    <t>20230.06</t>
  </si>
  <si>
    <t>20451.95</t>
  </si>
  <si>
    <t>20860.07</t>
  </si>
  <si>
    <t>20976.94</t>
  </si>
  <si>
    <t>21024.95</t>
  </si>
  <si>
    <t>20894.24</t>
  </si>
  <si>
    <t>20912.38</t>
  </si>
  <si>
    <t>20935.42</t>
  </si>
  <si>
    <t>21024.44</t>
  </si>
  <si>
    <t>20452.12</t>
  </si>
  <si>
    <t>20508.95</t>
  </si>
  <si>
    <t>20229.74</t>
  </si>
  <si>
    <t>20935.57</t>
  </si>
  <si>
    <t>21024.77</t>
  </si>
  <si>
    <t>20452.07</t>
  </si>
  <si>
    <t>20976.86</t>
  </si>
  <si>
    <t>20808.87</t>
  </si>
  <si>
    <t>20981.46</t>
  </si>
  <si>
    <t>20090.53</t>
  </si>
  <si>
    <t>20935.69</t>
  </si>
  <si>
    <t>20452.18</t>
  </si>
  <si>
    <t>21022.68</t>
  </si>
  <si>
    <t>20809.23</t>
  </si>
  <si>
    <t>21257.86</t>
  </si>
  <si>
    <t>20228.64</t>
  </si>
  <si>
    <t>21025.13</t>
  </si>
  <si>
    <t>20507.13</t>
  </si>
  <si>
    <t>20858.84</t>
  </si>
  <si>
    <t>20894.39</t>
  </si>
  <si>
    <t>21026.59</t>
  </si>
  <si>
    <t>20858.98</t>
  </si>
  <si>
    <t>20912.26</t>
  </si>
  <si>
    <t>20981.37</t>
  </si>
  <si>
    <t>20934.62</t>
  </si>
  <si>
    <t>21026.82</t>
  </si>
  <si>
    <t>20507.99</t>
  </si>
  <si>
    <t>20977.48</t>
  </si>
  <si>
    <t>20228.44</t>
  </si>
  <si>
    <t>21027.13</t>
  </si>
  <si>
    <t>20918.41</t>
  </si>
  <si>
    <t>20090.21</t>
  </si>
  <si>
    <t>20851.53</t>
  </si>
  <si>
    <t>20934.71</t>
  </si>
  <si>
    <t>20090.65</t>
  </si>
  <si>
    <t>20917.99</t>
  </si>
  <si>
    <t>21022.82</t>
  </si>
  <si>
    <t>20809.08</t>
  </si>
  <si>
    <t>20894.06</t>
  </si>
  <si>
    <t>20609.17</t>
  </si>
  <si>
    <t>21023.10</t>
  </si>
  <si>
    <t>20452.01</t>
  </si>
  <si>
    <t>20230.00</t>
  </si>
  <si>
    <t>21023.34</t>
  </si>
  <si>
    <t>20509.11</t>
  </si>
  <si>
    <t>20934.63</t>
  </si>
  <si>
    <t>21023.54</t>
  </si>
  <si>
    <t>20976.44</t>
  </si>
  <si>
    <t>20860.50</t>
  </si>
  <si>
    <t>20177.86</t>
  </si>
  <si>
    <t>20976.73</t>
  </si>
  <si>
    <t>20935.29</t>
  </si>
  <si>
    <t>21024.09</t>
  </si>
  <si>
    <t>20524.84</t>
  </si>
  <si>
    <t>20267.41</t>
  </si>
  <si>
    <t>19942.57</t>
  </si>
  <si>
    <t>20524.81</t>
  </si>
  <si>
    <t>19942.69</t>
  </si>
  <si>
    <t>20217.50</t>
  </si>
  <si>
    <t>19943.45</t>
  </si>
  <si>
    <t>21102.23</t>
  </si>
  <si>
    <t>19942.90</t>
  </si>
  <si>
    <t>20509.03</t>
  </si>
  <si>
    <t>19943.10</t>
  </si>
  <si>
    <t>19943.33</t>
  </si>
  <si>
    <t>20821.72</t>
  </si>
  <si>
    <t>20178.94</t>
  </si>
  <si>
    <t>19944.16</t>
  </si>
  <si>
    <t>20294.63</t>
  </si>
  <si>
    <t>20822.11</t>
  </si>
  <si>
    <t>19942.37</t>
  </si>
  <si>
    <t>20821.61</t>
  </si>
  <si>
    <t>20295.05</t>
  </si>
  <si>
    <t>19945.24</t>
  </si>
  <si>
    <t>20821.87</t>
  </si>
  <si>
    <t>20294.87</t>
  </si>
  <si>
    <t>19943.62</t>
  </si>
  <si>
    <t>20217.53</t>
  </si>
  <si>
    <t>19991.73</t>
  </si>
  <si>
    <t>20009.55</t>
  </si>
  <si>
    <t>19943.84</t>
  </si>
  <si>
    <t>20524.86</t>
  </si>
  <si>
    <t>20294.72</t>
  </si>
  <si>
    <t>20217.55</t>
  </si>
  <si>
    <t>19943.93</t>
  </si>
  <si>
    <t>19944.08</t>
  </si>
  <si>
    <t>21102.10</t>
  </si>
  <si>
    <t>20986.90</t>
  </si>
  <si>
    <t>20267.38</t>
  </si>
  <si>
    <t>21257.66</t>
  </si>
  <si>
    <t>19944.82</t>
  </si>
  <si>
    <t>20178.88</t>
  </si>
  <si>
    <t>20524.88</t>
  </si>
  <si>
    <t>20178.91</t>
  </si>
  <si>
    <t>20821.99</t>
  </si>
  <si>
    <t>21086.36</t>
  </si>
  <si>
    <t>20009.41</t>
  </si>
  <si>
    <t>20740.10</t>
  </si>
  <si>
    <t>21093.79</t>
  </si>
  <si>
    <t>20042.60</t>
  </si>
  <si>
    <t>20860.16</t>
  </si>
  <si>
    <t>20860.40</t>
  </si>
  <si>
    <t>21023.77</t>
  </si>
  <si>
    <t>20935.10</t>
  </si>
  <si>
    <t>19944.29</t>
  </si>
  <si>
    <t>19944.38</t>
  </si>
  <si>
    <t>20009.26</t>
  </si>
  <si>
    <t>20294.40</t>
  </si>
  <si>
    <t>20294.22</t>
  </si>
  <si>
    <t>20178.81</t>
  </si>
  <si>
    <t>19944.89</t>
  </si>
  <si>
    <t>20267.40</t>
  </si>
  <si>
    <t>19944.98</t>
  </si>
  <si>
    <t>19945.11</t>
  </si>
  <si>
    <t>20524.93</t>
  </si>
  <si>
    <t>21257.54</t>
  </si>
  <si>
    <t>20178.75</t>
  </si>
  <si>
    <t>20294.07</t>
  </si>
  <si>
    <t>20178.85</t>
  </si>
  <si>
    <t>19944.73</t>
  </si>
  <si>
    <t>20524.90</t>
  </si>
  <si>
    <t>20986.84</t>
  </si>
  <si>
    <t>19944.56</t>
  </si>
  <si>
    <t>21077.66</t>
  </si>
  <si>
    <t>20721.27</t>
  </si>
  <si>
    <t>20565.62</t>
  </si>
  <si>
    <t>20936.02</t>
  </si>
  <si>
    <t>20408.18</t>
  </si>
  <si>
    <t>20610.21</t>
  </si>
  <si>
    <t>20130.16</t>
  </si>
  <si>
    <t>20610.26</t>
  </si>
  <si>
    <t>20408.52</t>
  </si>
  <si>
    <t>20651.80</t>
  </si>
  <si>
    <t>20138.86</t>
  </si>
  <si>
    <t>20130.28</t>
  </si>
  <si>
    <t>20651.97</t>
  </si>
  <si>
    <t>84</t>
  </si>
  <si>
    <t>90</t>
  </si>
  <si>
    <t>86</t>
  </si>
  <si>
    <t>55</t>
  </si>
  <si>
    <t>81</t>
  </si>
  <si>
    <t>92</t>
  </si>
  <si>
    <t>88</t>
  </si>
  <si>
    <t>89</t>
  </si>
  <si>
    <t>85</t>
  </si>
  <si>
    <t>83</t>
  </si>
  <si>
    <t>57</t>
  </si>
  <si>
    <t>32</t>
  </si>
  <si>
    <t>82</t>
  </si>
  <si>
    <t>27</t>
  </si>
  <si>
    <t>77</t>
  </si>
  <si>
    <t>87</t>
  </si>
  <si>
    <t>79</t>
  </si>
  <si>
    <t>69</t>
  </si>
  <si>
    <t>63</t>
  </si>
  <si>
    <t>91</t>
  </si>
  <si>
    <t>36</t>
  </si>
  <si>
    <t>66</t>
  </si>
  <si>
    <t>0</t>
  </si>
  <si>
    <t>76</t>
  </si>
  <si>
    <t>62</t>
  </si>
  <si>
    <t>65</t>
  </si>
  <si>
    <t>60</t>
  </si>
  <si>
    <t>74</t>
  </si>
  <si>
    <t>41</t>
  </si>
  <si>
    <t>39</t>
  </si>
  <si>
    <t>75</t>
  </si>
  <si>
    <t>61</t>
  </si>
  <si>
    <t>95</t>
  </si>
  <si>
    <t>93</t>
  </si>
  <si>
    <t>46</t>
  </si>
  <si>
    <t>64</t>
  </si>
  <si>
    <t>78</t>
  </si>
  <si>
    <t>50</t>
  </si>
  <si>
    <t>80</t>
  </si>
  <si>
    <t>73</t>
  </si>
  <si>
    <t>59</t>
  </si>
  <si>
    <t>44</t>
  </si>
  <si>
    <t>34</t>
  </si>
  <si>
    <t>24</t>
  </si>
  <si>
    <t>30</t>
  </si>
  <si>
    <t>20</t>
  </si>
  <si>
    <t>17</t>
  </si>
  <si>
    <t>37</t>
  </si>
  <si>
    <t>40</t>
  </si>
  <si>
    <t>56</t>
  </si>
  <si>
    <t>58</t>
  </si>
  <si>
    <t>54</t>
  </si>
  <si>
    <t>26</t>
  </si>
  <si>
    <t>28</t>
  </si>
  <si>
    <t>49</t>
  </si>
  <si>
    <t>72</t>
  </si>
  <si>
    <t>94</t>
  </si>
  <si>
    <t>70</t>
  </si>
  <si>
    <t>52</t>
  </si>
  <si>
    <t>21</t>
  </si>
  <si>
    <t>19</t>
  </si>
  <si>
    <t>51</t>
  </si>
  <si>
    <t>47</t>
  </si>
  <si>
    <t>35</t>
  </si>
  <si>
    <t>68</t>
  </si>
  <si>
    <t>67</t>
  </si>
  <si>
    <t>43</t>
  </si>
  <si>
    <t>31</t>
  </si>
  <si>
    <t>15</t>
  </si>
  <si>
    <t>53</t>
  </si>
  <si>
    <t>48</t>
  </si>
  <si>
    <t>45</t>
  </si>
  <si>
    <t>25</t>
  </si>
  <si>
    <t>29</t>
  </si>
  <si>
    <t>38</t>
  </si>
  <si>
    <t>33</t>
  </si>
  <si>
    <t>42</t>
  </si>
  <si>
    <t>22</t>
  </si>
  <si>
    <t>18</t>
  </si>
  <si>
    <t>71</t>
  </si>
  <si>
    <t>16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</si>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</sst>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802F31B-AD09-4FDA-8D17-0B87E49A74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Sheet2!$H$739:$H$842</c:f>
              <c:numCache>
                <c:formatCode>General</c:formatCode>
                <c:ptCount val="104"/>
                <c:pt idx="0">
                  <c:v>50.4</c:v>
                </c:pt>
                <c:pt idx="1">
                  <c:v>51.2</c:v>
                </c:pt>
                <c:pt idx="2">
                  <c:v>50.8</c:v>
                </c:pt>
                <c:pt idx="3">
                  <c:v>50</c:v>
                </c:pt>
                <c:pt idx="4">
                  <c:v>50.4</c:v>
                </c:pt>
                <c:pt idx="5">
                  <c:v>50</c:v>
                </c:pt>
                <c:pt idx="6">
                  <c:v>48.8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50</c:v>
                </c:pt>
                <c:pt idx="11">
                  <c:v>51.2</c:v>
                </c:pt>
                <c:pt idx="12">
                  <c:v>50</c:v>
                </c:pt>
                <c:pt idx="13">
                  <c:v>50</c:v>
                </c:pt>
                <c:pt idx="14">
                  <c:v>48.8</c:v>
                </c:pt>
                <c:pt idx="15">
                  <c:v>48</c:v>
                </c:pt>
                <c:pt idx="16">
                  <c:v>50.4</c:v>
                </c:pt>
                <c:pt idx="17">
                  <c:v>47.6</c:v>
                </c:pt>
                <c:pt idx="18">
                  <c:v>50.8</c:v>
                </c:pt>
                <c:pt idx="19">
                  <c:v>52.4</c:v>
                </c:pt>
                <c:pt idx="20">
                  <c:v>49.6</c:v>
                </c:pt>
                <c:pt idx="21">
                  <c:v>48.8</c:v>
                </c:pt>
                <c:pt idx="22">
                  <c:v>50</c:v>
                </c:pt>
                <c:pt idx="23">
                  <c:v>48.8</c:v>
                </c:pt>
                <c:pt idx="24">
                  <c:v>49.6</c:v>
                </c:pt>
                <c:pt idx="25">
                  <c:v>47.6</c:v>
                </c:pt>
                <c:pt idx="26">
                  <c:v>48.8</c:v>
                </c:pt>
                <c:pt idx="27">
                  <c:v>48.8</c:v>
                </c:pt>
                <c:pt idx="28">
                  <c:v>48</c:v>
                </c:pt>
                <c:pt idx="29">
                  <c:v>49.6</c:v>
                </c:pt>
                <c:pt idx="30">
                  <c:v>50</c:v>
                </c:pt>
                <c:pt idx="31">
                  <c:v>50.4</c:v>
                </c:pt>
                <c:pt idx="32">
                  <c:v>49.2</c:v>
                </c:pt>
                <c:pt idx="33">
                  <c:v>49.6</c:v>
                </c:pt>
                <c:pt idx="34">
                  <c:v>50.4</c:v>
                </c:pt>
                <c:pt idx="35">
                  <c:v>50</c:v>
                </c:pt>
                <c:pt idx="36">
                  <c:v>48.8</c:v>
                </c:pt>
                <c:pt idx="37">
                  <c:v>50</c:v>
                </c:pt>
                <c:pt idx="38">
                  <c:v>47.2</c:v>
                </c:pt>
                <c:pt idx="39">
                  <c:v>50</c:v>
                </c:pt>
                <c:pt idx="40">
                  <c:v>48</c:v>
                </c:pt>
                <c:pt idx="41">
                  <c:v>49.6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49.2</c:v>
                </c:pt>
                <c:pt idx="46">
                  <c:v>49.6</c:v>
                </c:pt>
                <c:pt idx="47">
                  <c:v>47.6</c:v>
                </c:pt>
                <c:pt idx="48">
                  <c:v>49.6</c:v>
                </c:pt>
                <c:pt idx="49">
                  <c:v>49.2</c:v>
                </c:pt>
                <c:pt idx="50">
                  <c:v>46.8</c:v>
                </c:pt>
                <c:pt idx="51">
                  <c:v>47.2</c:v>
                </c:pt>
                <c:pt idx="52">
                  <c:v>49.2</c:v>
                </c:pt>
                <c:pt idx="53">
                  <c:v>46</c:v>
                </c:pt>
                <c:pt idx="54">
                  <c:v>49.6</c:v>
                </c:pt>
                <c:pt idx="55">
                  <c:v>49.6</c:v>
                </c:pt>
                <c:pt idx="56">
                  <c:v>52</c:v>
                </c:pt>
                <c:pt idx="57">
                  <c:v>48.8</c:v>
                </c:pt>
                <c:pt idx="58">
                  <c:v>50</c:v>
                </c:pt>
                <c:pt idx="59">
                  <c:v>44.8</c:v>
                </c:pt>
                <c:pt idx="60">
                  <c:v>46.8</c:v>
                </c:pt>
                <c:pt idx="61">
                  <c:v>36.4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41.6</c:v>
                </c:pt>
                <c:pt idx="66">
                  <c:v>42</c:v>
                </c:pt>
                <c:pt idx="67">
                  <c:v>42.4</c:v>
                </c:pt>
                <c:pt idx="68">
                  <c:v>42</c:v>
                </c:pt>
                <c:pt idx="69">
                  <c:v>42.4</c:v>
                </c:pt>
                <c:pt idx="70">
                  <c:v>41.6</c:v>
                </c:pt>
                <c:pt idx="71">
                  <c:v>35.6</c:v>
                </c:pt>
                <c:pt idx="72">
                  <c:v>45.2</c:v>
                </c:pt>
                <c:pt idx="73">
                  <c:v>47.6</c:v>
                </c:pt>
                <c:pt idx="74">
                  <c:v>46</c:v>
                </c:pt>
                <c:pt idx="75">
                  <c:v>45.6</c:v>
                </c:pt>
                <c:pt idx="76">
                  <c:v>46.4</c:v>
                </c:pt>
                <c:pt idx="77">
                  <c:v>41.2</c:v>
                </c:pt>
                <c:pt idx="78">
                  <c:v>49.6</c:v>
                </c:pt>
                <c:pt idx="79">
                  <c:v>46.8</c:v>
                </c:pt>
                <c:pt idx="80">
                  <c:v>46.4</c:v>
                </c:pt>
                <c:pt idx="81">
                  <c:v>43.6</c:v>
                </c:pt>
                <c:pt idx="82">
                  <c:v>42.4</c:v>
                </c:pt>
                <c:pt idx="83">
                  <c:v>45.2</c:v>
                </c:pt>
                <c:pt idx="84">
                  <c:v>42</c:v>
                </c:pt>
                <c:pt idx="85">
                  <c:v>44.8</c:v>
                </c:pt>
                <c:pt idx="86">
                  <c:v>48.4</c:v>
                </c:pt>
                <c:pt idx="87">
                  <c:v>41.6</c:v>
                </c:pt>
                <c:pt idx="88">
                  <c:v>48</c:v>
                </c:pt>
                <c:pt idx="89">
                  <c:v>46.8</c:v>
                </c:pt>
                <c:pt idx="90">
                  <c:v>43.2</c:v>
                </c:pt>
                <c:pt idx="91">
                  <c:v>46.4</c:v>
                </c:pt>
                <c:pt idx="92">
                  <c:v>47.6</c:v>
                </c:pt>
                <c:pt idx="93">
                  <c:v>48</c:v>
                </c:pt>
                <c:pt idx="94">
                  <c:v>46.8</c:v>
                </c:pt>
                <c:pt idx="95">
                  <c:v>45.6</c:v>
                </c:pt>
                <c:pt idx="96">
                  <c:v>42</c:v>
                </c:pt>
                <c:pt idx="97">
                  <c:v>42</c:v>
                </c:pt>
                <c:pt idx="98">
                  <c:v>36.4</c:v>
                </c:pt>
                <c:pt idx="99">
                  <c:v>47.2</c:v>
                </c:pt>
                <c:pt idx="100">
                  <c:v>41.2</c:v>
                </c:pt>
                <c:pt idx="101">
                  <c:v>46</c:v>
                </c:pt>
                <c:pt idx="102">
                  <c:v>41.2</c:v>
                </c:pt>
                <c:pt idx="103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F50-9C6E-00B13C8A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42080"/>
        <c:axId val="1515051680"/>
      </c:lineChart>
      <c:catAx>
        <c:axId val="15150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51680"/>
        <c:crosses val="autoZero"/>
        <c:auto val="1"/>
        <c:lblAlgn val="ctr"/>
        <c:lblOffset val="100"/>
        <c:noMultiLvlLbl val="0"/>
      </c:catAx>
      <c:valAx>
        <c:axId val="15150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729</xdr:row>
      <xdr:rowOff>76200</xdr:rowOff>
    </xdr:from>
    <xdr:to>
      <xdr:col>13</xdr:col>
      <xdr:colOff>1025525</xdr:colOff>
      <xdr:row>744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D5882-ED2A-7247-90F6-2CCBCEDF0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001"/>
  <sheetViews>
    <sheetView tabSelected="1" workbookViewId="0">
      <pane ySplit="1" topLeftCell="A2" activePane="bottomLeft" state="frozen"/>
      <selection pane="bottomLeft" activeCell="F5007" sqref="F5007"/>
    </sheetView>
  </sheetViews>
  <sheetFormatPr defaultRowHeight="14.4" x14ac:dyDescent="0.3"/>
  <cols>
    <col min="1" max="1" width="4.77734375" bestFit="1" customWidth="1"/>
    <col min="2" max="2" width="18.5546875" bestFit="1" customWidth="1"/>
    <col min="3" max="3" width="8.33203125" bestFit="1" customWidth="1"/>
    <col min="4" max="4" width="9.109375" bestFit="1" customWidth="1"/>
    <col min="5" max="5" width="9.77734375" bestFit="1" customWidth="1"/>
    <col min="6" max="6" width="12.21875" bestFit="1" customWidth="1"/>
    <col min="7" max="7" width="11.44140625" bestFit="1" customWidth="1"/>
    <col min="8" max="8" width="11.88671875" bestFit="1" customWidth="1"/>
    <col min="9" max="9" width="8.44140625" bestFit="1" customWidth="1"/>
    <col min="10" max="10" width="15.21875" bestFit="1" customWidth="1"/>
    <col min="11" max="11" width="8.33203125" bestFit="1" customWidth="1"/>
    <col min="12" max="13" width="17.77734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3">
      <c r="A2" s="1">
        <v>3331</v>
      </c>
      <c r="B2" s="3">
        <v>359207067313039</v>
      </c>
      <c r="C2" t="s">
        <v>3186</v>
      </c>
      <c r="D2" t="s">
        <v>7931</v>
      </c>
      <c r="E2">
        <v>760198860</v>
      </c>
      <c r="F2" t="s">
        <v>12616</v>
      </c>
      <c r="G2" t="s">
        <v>15208</v>
      </c>
      <c r="H2" t="s">
        <v>17159</v>
      </c>
      <c r="I2" t="s">
        <v>19252</v>
      </c>
      <c r="J2" t="s">
        <v>17852</v>
      </c>
      <c r="K2" t="s">
        <v>22572</v>
      </c>
      <c r="L2" t="s">
        <v>24218</v>
      </c>
      <c r="M2" s="2">
        <v>45324.82708333333</v>
      </c>
    </row>
    <row r="3" spans="1:13" hidden="1" x14ac:dyDescent="0.3">
      <c r="A3" s="1">
        <v>4801</v>
      </c>
      <c r="B3" s="3">
        <v>359207067313039</v>
      </c>
      <c r="C3" t="s">
        <v>4595</v>
      </c>
      <c r="D3" t="s">
        <v>9335</v>
      </c>
      <c r="E3">
        <v>760199424</v>
      </c>
      <c r="F3" t="s">
        <v>14015</v>
      </c>
      <c r="G3" t="s">
        <v>14907</v>
      </c>
      <c r="H3" t="s">
        <v>17536</v>
      </c>
      <c r="I3" t="s">
        <v>19249</v>
      </c>
      <c r="J3" t="s">
        <v>17280</v>
      </c>
      <c r="K3" t="s">
        <v>24023</v>
      </c>
      <c r="L3" t="s">
        <v>24218</v>
      </c>
      <c r="M3" s="2">
        <v>45324.833611111113</v>
      </c>
    </row>
    <row r="4" spans="1:13" hidden="1" x14ac:dyDescent="0.3">
      <c r="A4" s="1">
        <v>4825</v>
      </c>
      <c r="B4" s="3">
        <v>359207067313039</v>
      </c>
      <c r="C4" t="s">
        <v>4615</v>
      </c>
      <c r="D4" t="s">
        <v>9354</v>
      </c>
      <c r="E4">
        <v>760199484</v>
      </c>
      <c r="F4" t="s">
        <v>14036</v>
      </c>
      <c r="G4" t="s">
        <v>14886</v>
      </c>
      <c r="H4" t="s">
        <v>18537</v>
      </c>
      <c r="I4" t="s">
        <v>19249</v>
      </c>
      <c r="J4" t="s">
        <v>19121</v>
      </c>
      <c r="K4" t="s">
        <v>24047</v>
      </c>
      <c r="L4" t="s">
        <v>24218</v>
      </c>
      <c r="M4" s="2">
        <v>45324.834305555552</v>
      </c>
    </row>
    <row r="5" spans="1:13" hidden="1" x14ac:dyDescent="0.3">
      <c r="A5" s="1">
        <v>4814</v>
      </c>
      <c r="B5" s="3">
        <v>359207067313039</v>
      </c>
      <c r="C5" t="s">
        <v>4606</v>
      </c>
      <c r="D5" t="s">
        <v>9345</v>
      </c>
      <c r="E5">
        <v>760199544</v>
      </c>
      <c r="F5" t="s">
        <v>14027</v>
      </c>
      <c r="G5" t="s">
        <v>15404</v>
      </c>
      <c r="H5" t="s">
        <v>17341</v>
      </c>
      <c r="I5" t="s">
        <v>19132</v>
      </c>
      <c r="J5" t="s">
        <v>19154</v>
      </c>
      <c r="K5" t="s">
        <v>24036</v>
      </c>
      <c r="L5" t="s">
        <v>24218</v>
      </c>
      <c r="M5" s="2">
        <v>45324.834999999999</v>
      </c>
    </row>
    <row r="6" spans="1:13" hidden="1" x14ac:dyDescent="0.3">
      <c r="A6" s="1">
        <v>4787</v>
      </c>
      <c r="B6" s="3">
        <v>359207067313039</v>
      </c>
      <c r="C6" t="s">
        <v>4581</v>
      </c>
      <c r="D6" t="s">
        <v>9321</v>
      </c>
      <c r="E6">
        <v>760199604</v>
      </c>
      <c r="F6" t="s">
        <v>14001</v>
      </c>
      <c r="G6" t="s">
        <v>15817</v>
      </c>
      <c r="H6" t="s">
        <v>17689</v>
      </c>
      <c r="I6" t="s">
        <v>19197</v>
      </c>
      <c r="J6" t="s">
        <v>16407</v>
      </c>
      <c r="K6" t="s">
        <v>24009</v>
      </c>
      <c r="L6" t="s">
        <v>24216</v>
      </c>
      <c r="M6" s="2">
        <v>45324.835694444453</v>
      </c>
    </row>
    <row r="7" spans="1:13" hidden="1" x14ac:dyDescent="0.3">
      <c r="A7" s="1">
        <v>4778</v>
      </c>
      <c r="B7" s="3">
        <v>359207067313039</v>
      </c>
      <c r="C7" t="s">
        <v>4574</v>
      </c>
      <c r="D7" t="s">
        <v>9314</v>
      </c>
      <c r="E7">
        <v>760200645</v>
      </c>
      <c r="F7" t="s">
        <v>13994</v>
      </c>
      <c r="G7" t="s">
        <v>14641</v>
      </c>
      <c r="H7" t="s">
        <v>16382</v>
      </c>
      <c r="I7" t="s">
        <v>19184</v>
      </c>
      <c r="J7" t="s">
        <v>19237</v>
      </c>
      <c r="K7" t="s">
        <v>24000</v>
      </c>
      <c r="L7" t="s">
        <v>24224</v>
      </c>
      <c r="M7" s="2">
        <v>45324.847743055558</v>
      </c>
    </row>
    <row r="8" spans="1:13" hidden="1" x14ac:dyDescent="0.3">
      <c r="A8" s="1">
        <v>4783</v>
      </c>
      <c r="B8" s="3">
        <v>359207067313039</v>
      </c>
      <c r="C8" t="s">
        <v>4577</v>
      </c>
      <c r="D8" t="s">
        <v>9317</v>
      </c>
      <c r="E8">
        <v>760200705</v>
      </c>
      <c r="F8" t="s">
        <v>13997</v>
      </c>
      <c r="G8" t="s">
        <v>14289</v>
      </c>
      <c r="H8" t="s">
        <v>16316</v>
      </c>
      <c r="I8" t="s">
        <v>19208</v>
      </c>
      <c r="J8" t="s">
        <v>19196</v>
      </c>
      <c r="K8" t="s">
        <v>24005</v>
      </c>
      <c r="L8" t="s">
        <v>24224</v>
      </c>
      <c r="M8" s="2">
        <v>45324.848437499997</v>
      </c>
    </row>
    <row r="9" spans="1:13" hidden="1" x14ac:dyDescent="0.3">
      <c r="A9" s="1">
        <v>3958</v>
      </c>
      <c r="B9" s="3">
        <v>359207067313039</v>
      </c>
      <c r="C9" t="s">
        <v>3787</v>
      </c>
      <c r="D9" t="s">
        <v>8532</v>
      </c>
      <c r="E9">
        <v>760200825</v>
      </c>
      <c r="F9" t="s">
        <v>13213</v>
      </c>
      <c r="G9" t="s">
        <v>14289</v>
      </c>
      <c r="H9" t="s">
        <v>18653</v>
      </c>
      <c r="I9" t="s">
        <v>19122</v>
      </c>
      <c r="J9" t="s">
        <v>14267</v>
      </c>
      <c r="K9" t="s">
        <v>23190</v>
      </c>
      <c r="L9" t="s">
        <v>24218</v>
      </c>
      <c r="M9" s="2">
        <v>45324.849826388891</v>
      </c>
    </row>
    <row r="10" spans="1:13" hidden="1" x14ac:dyDescent="0.3">
      <c r="A10" s="1">
        <v>3955</v>
      </c>
      <c r="B10" s="3">
        <v>359207067313039</v>
      </c>
      <c r="C10" t="s">
        <v>3784</v>
      </c>
      <c r="D10" t="s">
        <v>8529</v>
      </c>
      <c r="E10">
        <v>760200885</v>
      </c>
      <c r="F10" t="s">
        <v>13210</v>
      </c>
      <c r="G10" t="s">
        <v>14254</v>
      </c>
      <c r="H10" t="s">
        <v>18651</v>
      </c>
      <c r="I10" t="s">
        <v>19197</v>
      </c>
      <c r="J10" t="s">
        <v>14267</v>
      </c>
      <c r="K10" t="s">
        <v>23187</v>
      </c>
      <c r="L10" t="s">
        <v>24231</v>
      </c>
      <c r="M10" s="2">
        <v>45324.85052083333</v>
      </c>
    </row>
    <row r="11" spans="1:13" hidden="1" x14ac:dyDescent="0.3">
      <c r="A11" s="1">
        <v>3941</v>
      </c>
      <c r="B11" s="3">
        <v>359207067313039</v>
      </c>
      <c r="C11" t="s">
        <v>3771</v>
      </c>
      <c r="D11" t="s">
        <v>8516</v>
      </c>
      <c r="E11">
        <v>760200945</v>
      </c>
      <c r="F11" t="s">
        <v>13198</v>
      </c>
      <c r="G11" t="s">
        <v>14822</v>
      </c>
      <c r="H11" t="s">
        <v>18641</v>
      </c>
      <c r="I11" t="s">
        <v>19249</v>
      </c>
      <c r="J11" t="s">
        <v>19185</v>
      </c>
      <c r="K11" t="s">
        <v>23173</v>
      </c>
      <c r="L11" t="s">
        <v>24224</v>
      </c>
      <c r="M11" s="2">
        <v>45324.851215277777</v>
      </c>
    </row>
    <row r="12" spans="1:13" hidden="1" x14ac:dyDescent="0.3">
      <c r="A12" s="1">
        <v>3945</v>
      </c>
      <c r="B12" s="3">
        <v>359207067313039</v>
      </c>
      <c r="C12" t="s">
        <v>3775</v>
      </c>
      <c r="D12" t="s">
        <v>8520</v>
      </c>
      <c r="E12">
        <v>760201005</v>
      </c>
      <c r="F12" t="s">
        <v>13201</v>
      </c>
      <c r="G12" t="s">
        <v>14955</v>
      </c>
      <c r="H12" t="s">
        <v>18643</v>
      </c>
      <c r="I12" t="s">
        <v>19193</v>
      </c>
      <c r="J12" t="s">
        <v>17202</v>
      </c>
      <c r="K12" t="s">
        <v>23177</v>
      </c>
      <c r="L12" t="s">
        <v>24218</v>
      </c>
      <c r="M12" s="2">
        <v>45324.851909722223</v>
      </c>
    </row>
    <row r="13" spans="1:13" hidden="1" x14ac:dyDescent="0.3">
      <c r="A13" s="1">
        <v>3938</v>
      </c>
      <c r="B13" s="3">
        <v>359207067313039</v>
      </c>
      <c r="C13" t="s">
        <v>3768</v>
      </c>
      <c r="D13" t="s">
        <v>8513</v>
      </c>
      <c r="E13">
        <v>760201065</v>
      </c>
      <c r="F13" t="s">
        <v>13195</v>
      </c>
      <c r="G13" t="s">
        <v>15258</v>
      </c>
      <c r="H13" t="s">
        <v>17677</v>
      </c>
      <c r="I13" t="s">
        <v>19137</v>
      </c>
      <c r="J13" t="s">
        <v>19194</v>
      </c>
      <c r="K13" t="s">
        <v>23170</v>
      </c>
      <c r="L13" t="s">
        <v>24218</v>
      </c>
      <c r="M13" s="2">
        <v>45324.85260416667</v>
      </c>
    </row>
    <row r="14" spans="1:13" hidden="1" x14ac:dyDescent="0.3">
      <c r="A14" s="1">
        <v>3948</v>
      </c>
      <c r="B14" s="3">
        <v>359207067313039</v>
      </c>
      <c r="C14" t="s">
        <v>3777</v>
      </c>
      <c r="D14" t="s">
        <v>8522</v>
      </c>
      <c r="E14">
        <v>760201125</v>
      </c>
      <c r="F14" t="s">
        <v>13203</v>
      </c>
      <c r="G14" t="s">
        <v>15129</v>
      </c>
      <c r="H14" t="s">
        <v>18645</v>
      </c>
      <c r="I14" t="s">
        <v>19193</v>
      </c>
      <c r="J14" t="s">
        <v>19234</v>
      </c>
      <c r="K14" t="s">
        <v>23180</v>
      </c>
      <c r="L14" t="s">
        <v>24224</v>
      </c>
      <c r="M14" s="2">
        <v>45324.853298611109</v>
      </c>
    </row>
    <row r="15" spans="1:13" hidden="1" x14ac:dyDescent="0.3">
      <c r="A15" s="1">
        <v>4930</v>
      </c>
      <c r="B15" s="3">
        <v>359207067313039</v>
      </c>
      <c r="C15" t="s">
        <v>4712</v>
      </c>
      <c r="D15" t="s">
        <v>9451</v>
      </c>
      <c r="E15">
        <v>760201185</v>
      </c>
      <c r="F15" t="s">
        <v>14129</v>
      </c>
      <c r="G15" t="s">
        <v>14614</v>
      </c>
      <c r="H15" t="s">
        <v>16877</v>
      </c>
      <c r="I15" t="s">
        <v>19249</v>
      </c>
      <c r="J15" t="s">
        <v>19147</v>
      </c>
      <c r="K15" t="s">
        <v>24150</v>
      </c>
      <c r="L15" t="s">
        <v>24224</v>
      </c>
      <c r="M15" s="2">
        <v>45324.853993055563</v>
      </c>
    </row>
    <row r="16" spans="1:13" hidden="1" x14ac:dyDescent="0.3">
      <c r="A16" s="1">
        <v>4915</v>
      </c>
      <c r="B16" s="3">
        <v>359207067313039</v>
      </c>
      <c r="C16" t="s">
        <v>4697</v>
      </c>
      <c r="D16" t="s">
        <v>9436</v>
      </c>
      <c r="E16">
        <v>760201245</v>
      </c>
      <c r="F16" t="s">
        <v>14116</v>
      </c>
      <c r="G16" t="s">
        <v>15471</v>
      </c>
      <c r="H16" t="s">
        <v>19078</v>
      </c>
      <c r="I16" t="s">
        <v>19137</v>
      </c>
      <c r="J16" t="s">
        <v>19130</v>
      </c>
      <c r="K16" t="s">
        <v>24135</v>
      </c>
      <c r="L16" t="s">
        <v>24218</v>
      </c>
      <c r="M16" s="2">
        <v>45324.854687500003</v>
      </c>
    </row>
    <row r="17" spans="1:13" hidden="1" x14ac:dyDescent="0.3">
      <c r="A17" s="1">
        <v>4917</v>
      </c>
      <c r="B17" s="3">
        <v>359207067313039</v>
      </c>
      <c r="C17" t="s">
        <v>4699</v>
      </c>
      <c r="D17" t="s">
        <v>9438</v>
      </c>
      <c r="E17">
        <v>760201305</v>
      </c>
      <c r="F17" t="s">
        <v>14117</v>
      </c>
      <c r="G17" t="s">
        <v>15089</v>
      </c>
      <c r="H17" t="s">
        <v>17532</v>
      </c>
      <c r="I17" t="s">
        <v>19119</v>
      </c>
      <c r="J17" t="s">
        <v>17131</v>
      </c>
      <c r="K17" t="s">
        <v>24137</v>
      </c>
      <c r="L17" t="s">
        <v>24231</v>
      </c>
      <c r="M17" s="2">
        <v>45324.855381944442</v>
      </c>
    </row>
    <row r="18" spans="1:13" hidden="1" x14ac:dyDescent="0.3">
      <c r="A18" s="1">
        <v>4921</v>
      </c>
      <c r="B18" s="3">
        <v>359207067313039</v>
      </c>
      <c r="C18" t="s">
        <v>4703</v>
      </c>
      <c r="D18" t="s">
        <v>9442</v>
      </c>
      <c r="E18">
        <v>760201365</v>
      </c>
      <c r="F18" t="s">
        <v>14121</v>
      </c>
      <c r="G18" t="s">
        <v>16136</v>
      </c>
      <c r="H18" t="s">
        <v>18886</v>
      </c>
      <c r="I18" t="s">
        <v>19137</v>
      </c>
      <c r="J18" t="s">
        <v>17247</v>
      </c>
      <c r="K18" t="s">
        <v>24141</v>
      </c>
      <c r="L18" t="s">
        <v>24231</v>
      </c>
      <c r="M18" s="2">
        <v>45324.856076388889</v>
      </c>
    </row>
    <row r="19" spans="1:13" hidden="1" x14ac:dyDescent="0.3">
      <c r="A19" s="1">
        <v>4923</v>
      </c>
      <c r="B19" s="3">
        <v>359207067313039</v>
      </c>
      <c r="C19" t="s">
        <v>4705</v>
      </c>
      <c r="D19" t="s">
        <v>9444</v>
      </c>
      <c r="E19">
        <v>760201425</v>
      </c>
      <c r="F19" t="s">
        <v>14123</v>
      </c>
      <c r="G19" t="s">
        <v>16043</v>
      </c>
      <c r="H19" t="s">
        <v>19058</v>
      </c>
      <c r="I19" t="s">
        <v>19193</v>
      </c>
      <c r="J19" t="s">
        <v>14267</v>
      </c>
      <c r="K19" t="s">
        <v>24143</v>
      </c>
      <c r="L19" t="s">
        <v>24231</v>
      </c>
      <c r="M19" s="2">
        <v>45324.856770833343</v>
      </c>
    </row>
    <row r="20" spans="1:13" hidden="1" x14ac:dyDescent="0.3">
      <c r="A20" s="1">
        <v>4924</v>
      </c>
      <c r="B20" s="3">
        <v>359207067313039</v>
      </c>
      <c r="C20" t="s">
        <v>4706</v>
      </c>
      <c r="D20" t="s">
        <v>9445</v>
      </c>
      <c r="E20">
        <v>760201485</v>
      </c>
      <c r="F20" t="s">
        <v>14124</v>
      </c>
      <c r="G20" t="s">
        <v>14683</v>
      </c>
      <c r="H20" t="s">
        <v>19083</v>
      </c>
      <c r="I20" t="s">
        <v>19208</v>
      </c>
      <c r="J20" t="s">
        <v>16957</v>
      </c>
      <c r="K20" t="s">
        <v>24144</v>
      </c>
      <c r="L20" t="s">
        <v>24222</v>
      </c>
      <c r="M20" s="2">
        <v>45324.857465277782</v>
      </c>
    </row>
    <row r="21" spans="1:13" hidden="1" x14ac:dyDescent="0.3">
      <c r="A21" s="1">
        <v>4919</v>
      </c>
      <c r="B21" s="3">
        <v>359207067313039</v>
      </c>
      <c r="C21" t="s">
        <v>4701</v>
      </c>
      <c r="D21" t="s">
        <v>9440</v>
      </c>
      <c r="E21">
        <v>760201545</v>
      </c>
      <c r="F21" t="s">
        <v>14119</v>
      </c>
      <c r="G21" t="s">
        <v>16135</v>
      </c>
      <c r="H21" t="s">
        <v>19080</v>
      </c>
      <c r="I21" t="s">
        <v>19197</v>
      </c>
      <c r="J21" t="s">
        <v>19162</v>
      </c>
      <c r="K21" t="s">
        <v>24139</v>
      </c>
      <c r="L21" t="s">
        <v>24231</v>
      </c>
      <c r="M21" s="2">
        <v>45324.858159722222</v>
      </c>
    </row>
    <row r="22" spans="1:13" hidden="1" x14ac:dyDescent="0.3">
      <c r="A22" s="1">
        <v>4937</v>
      </c>
      <c r="B22" s="3">
        <v>359207067313039</v>
      </c>
      <c r="C22" t="s">
        <v>4719</v>
      </c>
      <c r="D22" t="s">
        <v>9458</v>
      </c>
      <c r="E22">
        <v>760201605</v>
      </c>
      <c r="F22" t="s">
        <v>14136</v>
      </c>
      <c r="G22" t="s">
        <v>14430</v>
      </c>
      <c r="H22" t="s">
        <v>18293</v>
      </c>
      <c r="I22" t="s">
        <v>19193</v>
      </c>
      <c r="J22" t="s">
        <v>19124</v>
      </c>
      <c r="K22" t="s">
        <v>24156</v>
      </c>
      <c r="L22" t="s">
        <v>24231</v>
      </c>
      <c r="M22" s="2">
        <v>45324.858854166669</v>
      </c>
    </row>
    <row r="23" spans="1:13" hidden="1" x14ac:dyDescent="0.3">
      <c r="A23" s="1">
        <v>4834</v>
      </c>
      <c r="B23" s="3">
        <v>359207067313039</v>
      </c>
      <c r="C23" t="s">
        <v>4623</v>
      </c>
      <c r="D23" t="s">
        <v>9363</v>
      </c>
      <c r="E23">
        <v>760201665</v>
      </c>
      <c r="F23" t="s">
        <v>14044</v>
      </c>
      <c r="G23" t="s">
        <v>14641</v>
      </c>
      <c r="H23" t="s">
        <v>18505</v>
      </c>
      <c r="I23" t="s">
        <v>19192</v>
      </c>
      <c r="J23" t="s">
        <v>14267</v>
      </c>
      <c r="K23" t="s">
        <v>24056</v>
      </c>
      <c r="L23" t="s">
        <v>24218</v>
      </c>
      <c r="M23" s="2">
        <v>45324.859548611108</v>
      </c>
    </row>
    <row r="24" spans="1:13" hidden="1" x14ac:dyDescent="0.3">
      <c r="A24" s="1">
        <v>4941</v>
      </c>
      <c r="B24" s="3">
        <v>359207067313039</v>
      </c>
      <c r="C24" t="s">
        <v>4723</v>
      </c>
      <c r="D24" t="s">
        <v>9462</v>
      </c>
      <c r="E24">
        <v>760201725</v>
      </c>
      <c r="F24" t="s">
        <v>14140</v>
      </c>
      <c r="G24" t="s">
        <v>16124</v>
      </c>
      <c r="H24" t="s">
        <v>18965</v>
      </c>
      <c r="I24" t="s">
        <v>19197</v>
      </c>
      <c r="J24" t="s">
        <v>16717</v>
      </c>
      <c r="K24" t="s">
        <v>24160</v>
      </c>
      <c r="L24" t="s">
        <v>24218</v>
      </c>
      <c r="M24" s="2">
        <v>45324.860243055547</v>
      </c>
    </row>
    <row r="25" spans="1:13" hidden="1" x14ac:dyDescent="0.3">
      <c r="A25" s="1">
        <v>4945</v>
      </c>
      <c r="B25" s="3">
        <v>359207067313039</v>
      </c>
      <c r="C25" t="s">
        <v>4726</v>
      </c>
      <c r="D25" t="s">
        <v>9466</v>
      </c>
      <c r="E25">
        <v>760201785</v>
      </c>
      <c r="F25" t="s">
        <v>14143</v>
      </c>
      <c r="G25" t="s">
        <v>16137</v>
      </c>
      <c r="H25" t="s">
        <v>17203</v>
      </c>
      <c r="I25" t="s">
        <v>19201</v>
      </c>
      <c r="J25" t="s">
        <v>19271</v>
      </c>
      <c r="K25" t="s">
        <v>24164</v>
      </c>
      <c r="L25" t="s">
        <v>24218</v>
      </c>
      <c r="M25" s="2">
        <v>45324.860937500001</v>
      </c>
    </row>
    <row r="26" spans="1:13" hidden="1" x14ac:dyDescent="0.3">
      <c r="A26" s="1">
        <v>4946</v>
      </c>
      <c r="B26" s="3">
        <v>359207067313039</v>
      </c>
      <c r="C26" t="s">
        <v>4727</v>
      </c>
      <c r="D26" t="s">
        <v>9467</v>
      </c>
      <c r="E26">
        <v>760201845</v>
      </c>
      <c r="F26" t="s">
        <v>14144</v>
      </c>
      <c r="G26" t="s">
        <v>15234</v>
      </c>
      <c r="H26" t="s">
        <v>19091</v>
      </c>
      <c r="I26" t="s">
        <v>19138</v>
      </c>
      <c r="J26" t="s">
        <v>14267</v>
      </c>
      <c r="K26" t="s">
        <v>24165</v>
      </c>
      <c r="L26" t="s">
        <v>24224</v>
      </c>
      <c r="M26" s="2">
        <v>45324.861631944441</v>
      </c>
    </row>
    <row r="27" spans="1:13" hidden="1" x14ac:dyDescent="0.3">
      <c r="A27" s="1">
        <v>4927</v>
      </c>
      <c r="B27" s="3">
        <v>359207067313039</v>
      </c>
      <c r="C27" t="s">
        <v>4709</v>
      </c>
      <c r="D27" t="s">
        <v>9448</v>
      </c>
      <c r="E27">
        <v>760201905</v>
      </c>
      <c r="F27" t="s">
        <v>14126</v>
      </c>
      <c r="G27" t="s">
        <v>14284</v>
      </c>
      <c r="H27" t="s">
        <v>19085</v>
      </c>
      <c r="I27" t="s">
        <v>19222</v>
      </c>
      <c r="J27" t="s">
        <v>14267</v>
      </c>
      <c r="K27" t="s">
        <v>24147</v>
      </c>
      <c r="L27" t="s">
        <v>24218</v>
      </c>
      <c r="M27" s="2">
        <v>45324.862326388888</v>
      </c>
    </row>
    <row r="28" spans="1:13" hidden="1" x14ac:dyDescent="0.3">
      <c r="A28" s="1">
        <v>4956</v>
      </c>
      <c r="B28" s="3">
        <v>359207067313039</v>
      </c>
      <c r="C28" t="s">
        <v>4709</v>
      </c>
      <c r="D28" t="s">
        <v>9476</v>
      </c>
      <c r="E28">
        <v>760202057</v>
      </c>
      <c r="F28" t="s">
        <v>14126</v>
      </c>
      <c r="G28" t="s">
        <v>14267</v>
      </c>
      <c r="H28" t="s">
        <v>14267</v>
      </c>
      <c r="I28" t="s">
        <v>19255</v>
      </c>
      <c r="J28" t="s">
        <v>14267</v>
      </c>
      <c r="K28" t="s">
        <v>24147</v>
      </c>
      <c r="L28" t="s">
        <v>24238</v>
      </c>
      <c r="M28" s="2">
        <v>45324.864085648151</v>
      </c>
    </row>
    <row r="29" spans="1:13" hidden="1" x14ac:dyDescent="0.3">
      <c r="A29" s="1">
        <v>4968</v>
      </c>
      <c r="B29" s="3">
        <v>359207067313039</v>
      </c>
      <c r="C29" t="s">
        <v>4745</v>
      </c>
      <c r="D29" t="s">
        <v>9488</v>
      </c>
      <c r="E29">
        <v>760202129</v>
      </c>
      <c r="F29" t="s">
        <v>14163</v>
      </c>
      <c r="G29" t="s">
        <v>14977</v>
      </c>
      <c r="H29" t="s">
        <v>16940</v>
      </c>
      <c r="I29" t="s">
        <v>19272</v>
      </c>
      <c r="J29" t="s">
        <v>17064</v>
      </c>
      <c r="K29" t="s">
        <v>24184</v>
      </c>
      <c r="L29" t="s">
        <v>24224</v>
      </c>
      <c r="M29" s="2">
        <v>45324.864918981482</v>
      </c>
    </row>
    <row r="30" spans="1:13" hidden="1" x14ac:dyDescent="0.3">
      <c r="A30" s="1">
        <v>4969</v>
      </c>
      <c r="B30" s="3">
        <v>359207067313039</v>
      </c>
      <c r="C30" t="s">
        <v>4746</v>
      </c>
      <c r="D30" t="s">
        <v>9489</v>
      </c>
      <c r="E30">
        <v>760202189</v>
      </c>
      <c r="F30" t="s">
        <v>14164</v>
      </c>
      <c r="G30" t="s">
        <v>16142</v>
      </c>
      <c r="H30" t="s">
        <v>19100</v>
      </c>
      <c r="I30" t="s">
        <v>19184</v>
      </c>
      <c r="J30" t="s">
        <v>19222</v>
      </c>
      <c r="K30" t="s">
        <v>24185</v>
      </c>
      <c r="L30" t="s">
        <v>24218</v>
      </c>
      <c r="M30" s="2">
        <v>45324.865613425929</v>
      </c>
    </row>
    <row r="31" spans="1:13" hidden="1" x14ac:dyDescent="0.3">
      <c r="A31" s="1">
        <v>4986</v>
      </c>
      <c r="B31" s="3">
        <v>359207067313039</v>
      </c>
      <c r="C31" t="s">
        <v>4761</v>
      </c>
      <c r="D31" t="s">
        <v>9501</v>
      </c>
      <c r="E31">
        <v>760202249</v>
      </c>
      <c r="F31" t="s">
        <v>14177</v>
      </c>
      <c r="G31" t="s">
        <v>14872</v>
      </c>
      <c r="H31" t="s">
        <v>19107</v>
      </c>
      <c r="I31" t="s">
        <v>19206</v>
      </c>
      <c r="J31" t="s">
        <v>19147</v>
      </c>
      <c r="K31" t="s">
        <v>24202</v>
      </c>
      <c r="L31" t="s">
        <v>24218</v>
      </c>
      <c r="M31" s="2">
        <v>45324.866307870368</v>
      </c>
    </row>
    <row r="32" spans="1:13" hidden="1" x14ac:dyDescent="0.3">
      <c r="A32" s="1">
        <v>4983</v>
      </c>
      <c r="B32" s="3">
        <v>359207067313039</v>
      </c>
      <c r="C32" t="s">
        <v>4759</v>
      </c>
      <c r="D32" t="s">
        <v>9499</v>
      </c>
      <c r="E32">
        <v>760202309</v>
      </c>
      <c r="F32" t="s">
        <v>14175</v>
      </c>
      <c r="G32" t="s">
        <v>16145</v>
      </c>
      <c r="H32" t="s">
        <v>18314</v>
      </c>
      <c r="I32" t="s">
        <v>19249</v>
      </c>
      <c r="J32" t="s">
        <v>19160</v>
      </c>
      <c r="K32" t="s">
        <v>24199</v>
      </c>
      <c r="L32" t="s">
        <v>24222</v>
      </c>
      <c r="M32" s="2">
        <v>45324.867002314822</v>
      </c>
    </row>
    <row r="33" spans="1:13" hidden="1" x14ac:dyDescent="0.3">
      <c r="A33" s="1">
        <v>4951</v>
      </c>
      <c r="B33" s="3">
        <v>359207067313039</v>
      </c>
      <c r="C33" t="s">
        <v>4732</v>
      </c>
      <c r="D33" t="s">
        <v>9472</v>
      </c>
      <c r="E33">
        <v>760202369</v>
      </c>
      <c r="F33" t="s">
        <v>14149</v>
      </c>
      <c r="G33" t="s">
        <v>16139</v>
      </c>
      <c r="H33" t="s">
        <v>19014</v>
      </c>
      <c r="I33" t="s">
        <v>19197</v>
      </c>
      <c r="J33" t="s">
        <v>14267</v>
      </c>
      <c r="K33" t="s">
        <v>24170</v>
      </c>
      <c r="L33" t="s">
        <v>24216</v>
      </c>
      <c r="M33" s="2">
        <v>45324.867696759262</v>
      </c>
    </row>
    <row r="34" spans="1:13" hidden="1" x14ac:dyDescent="0.3">
      <c r="A34" s="1">
        <v>4974</v>
      </c>
      <c r="B34" s="3">
        <v>359207067313039</v>
      </c>
      <c r="C34" t="s">
        <v>4751</v>
      </c>
      <c r="D34" t="s">
        <v>9494</v>
      </c>
      <c r="E34">
        <v>760202429</v>
      </c>
      <c r="F34" t="s">
        <v>14169</v>
      </c>
      <c r="G34" t="s">
        <v>14990</v>
      </c>
      <c r="H34" t="s">
        <v>18743</v>
      </c>
      <c r="I34" t="s">
        <v>19272</v>
      </c>
      <c r="J34" t="s">
        <v>17202</v>
      </c>
      <c r="K34" t="s">
        <v>24190</v>
      </c>
      <c r="L34" t="s">
        <v>24224</v>
      </c>
      <c r="M34" s="2">
        <v>45324.868391203701</v>
      </c>
    </row>
    <row r="35" spans="1:13" hidden="1" x14ac:dyDescent="0.3">
      <c r="A35" s="1">
        <v>4976</v>
      </c>
      <c r="B35" s="3">
        <v>359207067313039</v>
      </c>
      <c r="C35" t="s">
        <v>4753</v>
      </c>
      <c r="D35" t="s">
        <v>8640</v>
      </c>
      <c r="E35">
        <v>760202540</v>
      </c>
      <c r="F35" t="s">
        <v>14170</v>
      </c>
      <c r="G35" t="s">
        <v>14383</v>
      </c>
      <c r="H35" t="s">
        <v>19103</v>
      </c>
      <c r="I35" t="s">
        <v>19182</v>
      </c>
      <c r="J35" t="s">
        <v>19284</v>
      </c>
      <c r="K35" t="s">
        <v>24192</v>
      </c>
      <c r="L35" t="s">
        <v>24218</v>
      </c>
      <c r="M35" s="2">
        <v>45324.869675925933</v>
      </c>
    </row>
    <row r="36" spans="1:13" hidden="1" x14ac:dyDescent="0.3">
      <c r="A36" s="1">
        <v>4977</v>
      </c>
      <c r="B36" s="3">
        <v>359207067313039</v>
      </c>
      <c r="C36" t="s">
        <v>4754</v>
      </c>
      <c r="D36" t="s">
        <v>9495</v>
      </c>
      <c r="E36">
        <v>760202600</v>
      </c>
      <c r="F36" t="s">
        <v>14171</v>
      </c>
      <c r="G36" t="s">
        <v>14598</v>
      </c>
      <c r="H36" t="s">
        <v>19104</v>
      </c>
      <c r="I36" t="s">
        <v>19272</v>
      </c>
      <c r="J36" t="s">
        <v>19229</v>
      </c>
      <c r="K36" t="s">
        <v>24193</v>
      </c>
      <c r="L36" t="s">
        <v>24218</v>
      </c>
      <c r="M36" s="2">
        <v>45324.870370370372</v>
      </c>
    </row>
    <row r="37" spans="1:13" hidden="1" x14ac:dyDescent="0.3">
      <c r="A37" s="1">
        <v>4933</v>
      </c>
      <c r="B37" s="3">
        <v>359207067313039</v>
      </c>
      <c r="C37" t="s">
        <v>4715</v>
      </c>
      <c r="D37" t="s">
        <v>9454</v>
      </c>
      <c r="E37">
        <v>760202660</v>
      </c>
      <c r="F37" t="s">
        <v>14132</v>
      </c>
      <c r="G37" t="s">
        <v>14658</v>
      </c>
      <c r="H37" t="s">
        <v>17826</v>
      </c>
      <c r="I37" t="s">
        <v>19137</v>
      </c>
      <c r="J37" t="s">
        <v>19238</v>
      </c>
      <c r="K37" t="s">
        <v>24153</v>
      </c>
      <c r="L37" t="s">
        <v>24218</v>
      </c>
      <c r="M37" s="2">
        <v>45324.871064814812</v>
      </c>
    </row>
    <row r="38" spans="1:13" hidden="1" x14ac:dyDescent="0.3">
      <c r="A38" s="1">
        <v>4832</v>
      </c>
      <c r="B38" s="3">
        <v>359207067313039</v>
      </c>
      <c r="C38" t="s">
        <v>4622</v>
      </c>
      <c r="D38" t="s">
        <v>9361</v>
      </c>
      <c r="E38">
        <v>760202720</v>
      </c>
      <c r="F38" t="s">
        <v>14043</v>
      </c>
      <c r="G38" t="s">
        <v>15800</v>
      </c>
      <c r="H38" t="s">
        <v>18198</v>
      </c>
      <c r="I38" t="s">
        <v>19201</v>
      </c>
      <c r="J38" t="s">
        <v>17825</v>
      </c>
      <c r="K38" t="s">
        <v>24054</v>
      </c>
      <c r="L38" t="s">
        <v>24231</v>
      </c>
      <c r="M38" s="2">
        <v>45324.871759259258</v>
      </c>
    </row>
    <row r="39" spans="1:13" hidden="1" x14ac:dyDescent="0.3">
      <c r="A39" s="1">
        <v>4734</v>
      </c>
      <c r="B39" s="3">
        <v>359207067313039</v>
      </c>
      <c r="C39" t="s">
        <v>4531</v>
      </c>
      <c r="D39" t="s">
        <v>9273</v>
      </c>
      <c r="E39">
        <v>760202780</v>
      </c>
      <c r="F39" t="s">
        <v>13952</v>
      </c>
      <c r="G39" t="s">
        <v>15318</v>
      </c>
      <c r="H39" t="s">
        <v>19014</v>
      </c>
      <c r="I39" t="s">
        <v>19135</v>
      </c>
      <c r="J39" t="s">
        <v>19241</v>
      </c>
      <c r="K39" t="s">
        <v>23956</v>
      </c>
      <c r="L39" t="s">
        <v>24231</v>
      </c>
      <c r="M39" s="2">
        <v>45324.872453703712</v>
      </c>
    </row>
    <row r="40" spans="1:13" hidden="1" x14ac:dyDescent="0.3">
      <c r="A40" s="1">
        <v>4679</v>
      </c>
      <c r="B40" s="3">
        <v>359207067313039</v>
      </c>
      <c r="C40" t="s">
        <v>4482</v>
      </c>
      <c r="D40" t="s">
        <v>9222</v>
      </c>
      <c r="E40">
        <v>760202840</v>
      </c>
      <c r="F40" t="s">
        <v>13904</v>
      </c>
      <c r="G40" t="s">
        <v>15421</v>
      </c>
      <c r="H40" t="s">
        <v>18992</v>
      </c>
      <c r="I40" t="s">
        <v>19255</v>
      </c>
      <c r="J40" t="s">
        <v>17825</v>
      </c>
      <c r="K40" t="s">
        <v>23903</v>
      </c>
      <c r="L40" t="s">
        <v>24222</v>
      </c>
      <c r="M40" s="2">
        <v>45324.873148148137</v>
      </c>
    </row>
    <row r="41" spans="1:13" hidden="1" x14ac:dyDescent="0.3">
      <c r="A41" s="1">
        <v>1294</v>
      </c>
      <c r="B41" s="3">
        <v>359207067313039</v>
      </c>
      <c r="C41" t="s">
        <v>1247</v>
      </c>
      <c r="D41" t="s">
        <v>6000</v>
      </c>
      <c r="E41">
        <v>760235701</v>
      </c>
      <c r="F41" t="s">
        <v>10715</v>
      </c>
      <c r="G41" t="s">
        <v>14192</v>
      </c>
      <c r="H41" t="s">
        <v>14267</v>
      </c>
      <c r="I41" t="s">
        <v>19206</v>
      </c>
      <c r="J41" t="s">
        <v>14267</v>
      </c>
      <c r="K41" t="s">
        <v>20562</v>
      </c>
      <c r="L41" t="s">
        <v>24276</v>
      </c>
      <c r="M41" s="2">
        <v>45325.253483796303</v>
      </c>
    </row>
    <row r="42" spans="1:13" hidden="1" x14ac:dyDescent="0.3">
      <c r="A42" s="1">
        <v>1292</v>
      </c>
      <c r="B42" s="3">
        <v>359207067313039</v>
      </c>
      <c r="C42" t="s">
        <v>1245</v>
      </c>
      <c r="D42" t="s">
        <v>5998</v>
      </c>
      <c r="E42">
        <v>760235761</v>
      </c>
      <c r="F42" t="s">
        <v>10715</v>
      </c>
      <c r="G42" t="s">
        <v>14192</v>
      </c>
      <c r="H42" t="s">
        <v>14267</v>
      </c>
      <c r="I42" t="s">
        <v>19206</v>
      </c>
      <c r="J42" t="s">
        <v>14267</v>
      </c>
      <c r="K42" t="s">
        <v>20560</v>
      </c>
      <c r="L42" t="s">
        <v>24275</v>
      </c>
      <c r="M42" s="2">
        <v>45325.254178240742</v>
      </c>
    </row>
    <row r="43" spans="1:13" hidden="1" x14ac:dyDescent="0.3">
      <c r="A43" s="1">
        <v>1290</v>
      </c>
      <c r="B43" s="3">
        <v>359207067313039</v>
      </c>
      <c r="C43" t="s">
        <v>1243</v>
      </c>
      <c r="D43" t="s">
        <v>5997</v>
      </c>
      <c r="E43">
        <v>760235821</v>
      </c>
      <c r="F43" t="s">
        <v>10713</v>
      </c>
      <c r="G43" t="s">
        <v>15078</v>
      </c>
      <c r="H43" t="s">
        <v>17136</v>
      </c>
      <c r="I43" t="s">
        <v>19137</v>
      </c>
      <c r="J43" t="s">
        <v>14267</v>
      </c>
      <c r="K43" t="s">
        <v>20558</v>
      </c>
      <c r="L43" t="s">
        <v>24259</v>
      </c>
      <c r="M43" s="2">
        <v>45325.254872685182</v>
      </c>
    </row>
    <row r="44" spans="1:13" hidden="1" x14ac:dyDescent="0.3">
      <c r="A44" s="1">
        <v>1319</v>
      </c>
      <c r="B44" s="3">
        <v>359207067313039</v>
      </c>
      <c r="C44" t="s">
        <v>1272</v>
      </c>
      <c r="D44" t="s">
        <v>4838</v>
      </c>
      <c r="E44">
        <v>760235881</v>
      </c>
      <c r="F44" t="s">
        <v>10741</v>
      </c>
      <c r="G44" t="s">
        <v>14801</v>
      </c>
      <c r="H44" t="s">
        <v>17158</v>
      </c>
      <c r="I44" t="s">
        <v>19123</v>
      </c>
      <c r="J44" t="s">
        <v>19149</v>
      </c>
      <c r="K44" t="s">
        <v>20587</v>
      </c>
      <c r="L44" t="s">
        <v>24279</v>
      </c>
      <c r="M44" s="2">
        <v>45325.255567129629</v>
      </c>
    </row>
    <row r="45" spans="1:13" hidden="1" x14ac:dyDescent="0.3">
      <c r="A45" s="1">
        <v>1302</v>
      </c>
      <c r="B45" s="3">
        <v>359207067313039</v>
      </c>
      <c r="C45" t="s">
        <v>1255</v>
      </c>
      <c r="D45" t="s">
        <v>6008</v>
      </c>
      <c r="E45">
        <v>760236621</v>
      </c>
      <c r="F45" t="s">
        <v>10724</v>
      </c>
      <c r="G45" t="s">
        <v>15084</v>
      </c>
      <c r="H45" t="s">
        <v>17143</v>
      </c>
      <c r="I45" t="s">
        <v>19192</v>
      </c>
      <c r="J45" t="s">
        <v>16985</v>
      </c>
      <c r="K45" t="s">
        <v>20570</v>
      </c>
      <c r="L45" t="s">
        <v>24278</v>
      </c>
      <c r="M45" s="2">
        <v>45325.264131944437</v>
      </c>
    </row>
    <row r="46" spans="1:13" hidden="1" x14ac:dyDescent="0.3">
      <c r="A46" s="1">
        <v>1517</v>
      </c>
      <c r="B46" s="3">
        <v>359207067313039</v>
      </c>
      <c r="C46" t="s">
        <v>1461</v>
      </c>
      <c r="D46" t="s">
        <v>6207</v>
      </c>
      <c r="E46">
        <v>760236681</v>
      </c>
      <c r="F46" t="s">
        <v>10918</v>
      </c>
      <c r="G46" t="s">
        <v>15180</v>
      </c>
      <c r="H46" t="s">
        <v>17287</v>
      </c>
      <c r="I46" t="s">
        <v>19260</v>
      </c>
      <c r="J46" t="s">
        <v>18049</v>
      </c>
      <c r="K46" t="s">
        <v>20784</v>
      </c>
      <c r="L46" t="s">
        <v>24265</v>
      </c>
      <c r="M46" s="2">
        <v>45325.264826388891</v>
      </c>
    </row>
    <row r="47" spans="1:13" hidden="1" x14ac:dyDescent="0.3">
      <c r="A47" s="1">
        <v>1516</v>
      </c>
      <c r="B47" s="3">
        <v>359207067313039</v>
      </c>
      <c r="C47" t="s">
        <v>1460</v>
      </c>
      <c r="D47" t="s">
        <v>6206</v>
      </c>
      <c r="E47">
        <v>760236741</v>
      </c>
      <c r="F47" t="s">
        <v>10917</v>
      </c>
      <c r="G47" t="s">
        <v>15179</v>
      </c>
      <c r="H47" t="s">
        <v>17286</v>
      </c>
      <c r="I47" t="s">
        <v>19140</v>
      </c>
      <c r="J47" t="s">
        <v>19165</v>
      </c>
      <c r="K47" t="s">
        <v>20783</v>
      </c>
      <c r="L47" t="s">
        <v>24242</v>
      </c>
      <c r="M47" s="2">
        <v>45325.265520833331</v>
      </c>
    </row>
    <row r="48" spans="1:13" hidden="1" x14ac:dyDescent="0.3">
      <c r="A48" s="1">
        <v>1514</v>
      </c>
      <c r="B48" s="3">
        <v>359207067313039</v>
      </c>
      <c r="C48" t="s">
        <v>1458</v>
      </c>
      <c r="D48" t="s">
        <v>6204</v>
      </c>
      <c r="E48">
        <v>760236801</v>
      </c>
      <c r="F48" t="s">
        <v>10915</v>
      </c>
      <c r="G48" t="s">
        <v>15177</v>
      </c>
      <c r="H48" t="s">
        <v>16640</v>
      </c>
      <c r="I48" t="s">
        <v>19169</v>
      </c>
      <c r="J48" t="s">
        <v>17852</v>
      </c>
      <c r="K48" t="s">
        <v>20781</v>
      </c>
      <c r="L48" t="s">
        <v>24281</v>
      </c>
      <c r="M48" s="2">
        <v>45325.266215277778</v>
      </c>
    </row>
    <row r="49" spans="1:13" hidden="1" x14ac:dyDescent="0.3">
      <c r="A49" s="1">
        <v>1510</v>
      </c>
      <c r="B49" s="3">
        <v>359207067313039</v>
      </c>
      <c r="C49" t="s">
        <v>1454</v>
      </c>
      <c r="D49" t="s">
        <v>6200</v>
      </c>
      <c r="E49">
        <v>760236861</v>
      </c>
      <c r="F49" t="s">
        <v>10911</v>
      </c>
      <c r="G49" t="s">
        <v>14921</v>
      </c>
      <c r="H49" t="s">
        <v>16358</v>
      </c>
      <c r="I49" t="s">
        <v>19204</v>
      </c>
      <c r="J49" t="s">
        <v>17344</v>
      </c>
      <c r="K49" t="s">
        <v>20777</v>
      </c>
      <c r="L49" t="s">
        <v>24243</v>
      </c>
      <c r="M49" s="2">
        <v>45325.266909722217</v>
      </c>
    </row>
    <row r="50" spans="1:13" hidden="1" x14ac:dyDescent="0.3">
      <c r="A50" s="1">
        <v>1508</v>
      </c>
      <c r="B50" s="3">
        <v>359207067313039</v>
      </c>
      <c r="C50" t="s">
        <v>1452</v>
      </c>
      <c r="D50" t="s">
        <v>6198</v>
      </c>
      <c r="E50">
        <v>760236921</v>
      </c>
      <c r="F50" t="s">
        <v>10909</v>
      </c>
      <c r="G50" t="s">
        <v>15093</v>
      </c>
      <c r="H50" t="s">
        <v>17281</v>
      </c>
      <c r="I50" t="s">
        <v>19138</v>
      </c>
      <c r="J50" t="s">
        <v>16717</v>
      </c>
      <c r="K50" t="s">
        <v>20775</v>
      </c>
      <c r="L50" t="s">
        <v>24252</v>
      </c>
      <c r="M50" s="2">
        <v>45325.267604166656</v>
      </c>
    </row>
    <row r="51" spans="1:13" hidden="1" x14ac:dyDescent="0.3">
      <c r="A51" s="1">
        <v>1507</v>
      </c>
      <c r="B51" s="3">
        <v>359207067313039</v>
      </c>
      <c r="C51" t="s">
        <v>1451</v>
      </c>
      <c r="D51" t="s">
        <v>4968</v>
      </c>
      <c r="E51">
        <v>760236981</v>
      </c>
      <c r="F51" t="s">
        <v>10908</v>
      </c>
      <c r="G51" t="s">
        <v>15080</v>
      </c>
      <c r="H51" t="s">
        <v>17280</v>
      </c>
      <c r="I51" t="s">
        <v>19232</v>
      </c>
      <c r="J51" t="s">
        <v>17064</v>
      </c>
      <c r="K51" t="s">
        <v>20774</v>
      </c>
      <c r="L51" t="s">
        <v>24228</v>
      </c>
      <c r="M51" s="2">
        <v>45325.26829861111</v>
      </c>
    </row>
    <row r="52" spans="1:13" hidden="1" x14ac:dyDescent="0.3">
      <c r="A52" s="1">
        <v>1504</v>
      </c>
      <c r="B52" s="3">
        <v>359207067313039</v>
      </c>
      <c r="C52" t="s">
        <v>1448</v>
      </c>
      <c r="D52" t="s">
        <v>6195</v>
      </c>
      <c r="E52">
        <v>760237041</v>
      </c>
      <c r="F52" t="s">
        <v>10905</v>
      </c>
      <c r="G52" t="s">
        <v>15172</v>
      </c>
      <c r="H52" t="s">
        <v>17278</v>
      </c>
      <c r="I52" t="s">
        <v>19175</v>
      </c>
      <c r="J52" t="s">
        <v>14267</v>
      </c>
      <c r="K52" t="s">
        <v>20771</v>
      </c>
      <c r="L52" t="s">
        <v>24231</v>
      </c>
      <c r="M52" s="2">
        <v>45325.268993055557</v>
      </c>
    </row>
    <row r="53" spans="1:13" hidden="1" x14ac:dyDescent="0.3">
      <c r="A53" s="1">
        <v>1482</v>
      </c>
      <c r="B53" s="3">
        <v>359207067313039</v>
      </c>
      <c r="C53" t="s">
        <v>1426</v>
      </c>
      <c r="D53" t="s">
        <v>4973</v>
      </c>
      <c r="E53">
        <v>760237101</v>
      </c>
      <c r="F53" t="s">
        <v>10883</v>
      </c>
      <c r="G53" t="s">
        <v>14528</v>
      </c>
      <c r="H53" t="s">
        <v>16740</v>
      </c>
      <c r="I53" t="s">
        <v>19138</v>
      </c>
      <c r="J53" t="s">
        <v>16501</v>
      </c>
      <c r="K53" t="s">
        <v>20749</v>
      </c>
      <c r="L53" t="s">
        <v>24224</v>
      </c>
      <c r="M53" s="2">
        <v>45325.269687499997</v>
      </c>
    </row>
    <row r="54" spans="1:13" hidden="1" x14ac:dyDescent="0.3">
      <c r="A54" s="1">
        <v>1403</v>
      </c>
      <c r="B54" s="3">
        <v>359207067313039</v>
      </c>
      <c r="C54" t="s">
        <v>1352</v>
      </c>
      <c r="D54" t="s">
        <v>6105</v>
      </c>
      <c r="E54">
        <v>760237161</v>
      </c>
      <c r="F54" t="s">
        <v>10818</v>
      </c>
      <c r="G54" t="s">
        <v>14359</v>
      </c>
      <c r="H54" t="s">
        <v>17215</v>
      </c>
      <c r="I54" t="s">
        <v>19251</v>
      </c>
      <c r="J54" t="s">
        <v>19171</v>
      </c>
      <c r="K54" t="s">
        <v>20671</v>
      </c>
      <c r="L54" t="s">
        <v>24224</v>
      </c>
      <c r="M54" s="2">
        <v>45325.270381944443</v>
      </c>
    </row>
    <row r="55" spans="1:13" hidden="1" x14ac:dyDescent="0.3">
      <c r="A55" s="1">
        <v>1402</v>
      </c>
      <c r="B55" s="3">
        <v>359207067313039</v>
      </c>
      <c r="C55" t="s">
        <v>1351</v>
      </c>
      <c r="D55" t="s">
        <v>6104</v>
      </c>
      <c r="E55">
        <v>760237221</v>
      </c>
      <c r="F55" t="s">
        <v>10817</v>
      </c>
      <c r="G55" t="s">
        <v>15006</v>
      </c>
      <c r="H55" t="s">
        <v>17214</v>
      </c>
      <c r="I55" t="s">
        <v>19183</v>
      </c>
      <c r="J55" t="s">
        <v>18702</v>
      </c>
      <c r="K55" t="s">
        <v>20670</v>
      </c>
      <c r="L55" t="s">
        <v>24224</v>
      </c>
      <c r="M55" s="2">
        <v>45325.27107638889</v>
      </c>
    </row>
    <row r="56" spans="1:13" hidden="1" x14ac:dyDescent="0.3">
      <c r="A56" s="1">
        <v>1291</v>
      </c>
      <c r="B56" s="3">
        <v>359207067313039</v>
      </c>
      <c r="C56" t="s">
        <v>1244</v>
      </c>
      <c r="D56" t="s">
        <v>4957</v>
      </c>
      <c r="E56">
        <v>760237281</v>
      </c>
      <c r="F56" t="s">
        <v>10714</v>
      </c>
      <c r="G56" t="s">
        <v>15079</v>
      </c>
      <c r="H56" t="s">
        <v>17137</v>
      </c>
      <c r="I56" t="s">
        <v>19138</v>
      </c>
      <c r="J56" t="s">
        <v>18004</v>
      </c>
      <c r="K56" t="s">
        <v>20559</v>
      </c>
      <c r="L56" t="s">
        <v>24216</v>
      </c>
      <c r="M56" s="2">
        <v>45325.271770833337</v>
      </c>
    </row>
    <row r="57" spans="1:13" hidden="1" x14ac:dyDescent="0.3">
      <c r="A57" s="1">
        <v>1317</v>
      </c>
      <c r="B57" s="3">
        <v>359207067313039</v>
      </c>
      <c r="C57" t="s">
        <v>1270</v>
      </c>
      <c r="D57" t="s">
        <v>6023</v>
      </c>
      <c r="E57">
        <v>760237341</v>
      </c>
      <c r="F57" t="s">
        <v>10739</v>
      </c>
      <c r="G57" t="s">
        <v>14546</v>
      </c>
      <c r="H57" t="s">
        <v>17157</v>
      </c>
      <c r="I57" t="s">
        <v>19251</v>
      </c>
      <c r="J57" t="s">
        <v>14267</v>
      </c>
      <c r="K57" t="s">
        <v>20585</v>
      </c>
      <c r="L57" t="s">
        <v>24218</v>
      </c>
      <c r="M57" s="2">
        <v>45325.272465277783</v>
      </c>
    </row>
    <row r="58" spans="1:13" hidden="1" x14ac:dyDescent="0.3">
      <c r="A58" s="1">
        <v>1283</v>
      </c>
      <c r="B58" s="3">
        <v>359207067313039</v>
      </c>
      <c r="C58" t="s">
        <v>1236</v>
      </c>
      <c r="D58" t="s">
        <v>5990</v>
      </c>
      <c r="E58">
        <v>760237401</v>
      </c>
      <c r="F58" t="s">
        <v>10706</v>
      </c>
      <c r="G58" t="s">
        <v>15073</v>
      </c>
      <c r="H58" t="s">
        <v>17129</v>
      </c>
      <c r="I58" t="s">
        <v>19138</v>
      </c>
      <c r="J58" t="s">
        <v>19162</v>
      </c>
      <c r="K58" t="s">
        <v>20551</v>
      </c>
      <c r="L58" t="s">
        <v>24231</v>
      </c>
      <c r="M58" s="2">
        <v>45325.273159722223</v>
      </c>
    </row>
    <row r="59" spans="1:13" hidden="1" x14ac:dyDescent="0.3">
      <c r="A59" s="1">
        <v>1316</v>
      </c>
      <c r="B59" s="3">
        <v>359207067313039</v>
      </c>
      <c r="C59" t="s">
        <v>1269</v>
      </c>
      <c r="D59" t="s">
        <v>6022</v>
      </c>
      <c r="E59">
        <v>760237461</v>
      </c>
      <c r="F59" t="s">
        <v>10738</v>
      </c>
      <c r="G59" t="s">
        <v>14557</v>
      </c>
      <c r="H59" t="s">
        <v>17156</v>
      </c>
      <c r="I59" t="s">
        <v>19193</v>
      </c>
      <c r="J59" t="s">
        <v>19179</v>
      </c>
      <c r="K59" t="s">
        <v>20584</v>
      </c>
      <c r="L59" t="s">
        <v>24224</v>
      </c>
      <c r="M59" s="2">
        <v>45325.273854166669</v>
      </c>
    </row>
    <row r="60" spans="1:13" hidden="1" x14ac:dyDescent="0.3">
      <c r="A60" s="1">
        <v>1252</v>
      </c>
      <c r="B60" s="3">
        <v>359207067313039</v>
      </c>
      <c r="C60" t="s">
        <v>1206</v>
      </c>
      <c r="D60" t="s">
        <v>5960</v>
      </c>
      <c r="E60">
        <v>760237521</v>
      </c>
      <c r="F60" t="s">
        <v>10675</v>
      </c>
      <c r="G60" t="s">
        <v>15055</v>
      </c>
      <c r="H60" t="s">
        <v>16620</v>
      </c>
      <c r="I60" t="s">
        <v>19209</v>
      </c>
      <c r="J60" t="s">
        <v>19243</v>
      </c>
      <c r="K60" t="s">
        <v>20520</v>
      </c>
      <c r="L60" t="s">
        <v>24216</v>
      </c>
      <c r="M60" s="2">
        <v>45325.274548611109</v>
      </c>
    </row>
    <row r="61" spans="1:13" hidden="1" x14ac:dyDescent="0.3">
      <c r="A61" s="1">
        <v>1251</v>
      </c>
      <c r="B61" s="3">
        <v>359207067313039</v>
      </c>
      <c r="C61" t="s">
        <v>1205</v>
      </c>
      <c r="D61" t="s">
        <v>5959</v>
      </c>
      <c r="E61">
        <v>760237581</v>
      </c>
      <c r="F61" t="s">
        <v>10674</v>
      </c>
      <c r="G61" t="s">
        <v>14579</v>
      </c>
      <c r="H61" t="s">
        <v>17105</v>
      </c>
      <c r="I61" t="s">
        <v>19192</v>
      </c>
      <c r="J61" t="s">
        <v>19196</v>
      </c>
      <c r="K61" t="s">
        <v>20519</v>
      </c>
      <c r="L61" t="s">
        <v>24224</v>
      </c>
      <c r="M61" s="2">
        <v>45325.275243055563</v>
      </c>
    </row>
    <row r="62" spans="1:13" hidden="1" x14ac:dyDescent="0.3">
      <c r="A62" s="1">
        <v>1250</v>
      </c>
      <c r="B62" s="3">
        <v>359207067313039</v>
      </c>
      <c r="C62" t="s">
        <v>1204</v>
      </c>
      <c r="D62" t="s">
        <v>5958</v>
      </c>
      <c r="E62">
        <v>760237641</v>
      </c>
      <c r="F62" t="s">
        <v>10673</v>
      </c>
      <c r="G62" t="s">
        <v>15054</v>
      </c>
      <c r="H62" t="s">
        <v>17104</v>
      </c>
      <c r="I62" t="s">
        <v>19138</v>
      </c>
      <c r="J62" t="s">
        <v>19276</v>
      </c>
      <c r="K62" t="s">
        <v>20518</v>
      </c>
      <c r="L62" t="s">
        <v>24224</v>
      </c>
      <c r="M62" s="2">
        <v>45325.275937500002</v>
      </c>
    </row>
    <row r="63" spans="1:13" hidden="1" x14ac:dyDescent="0.3">
      <c r="A63" s="1">
        <v>1267</v>
      </c>
      <c r="B63" s="3">
        <v>359207067313039</v>
      </c>
      <c r="C63" t="s">
        <v>1221</v>
      </c>
      <c r="D63" t="s">
        <v>5975</v>
      </c>
      <c r="E63">
        <v>760237701</v>
      </c>
      <c r="F63" t="s">
        <v>10690</v>
      </c>
      <c r="G63" t="s">
        <v>14334</v>
      </c>
      <c r="H63" t="s">
        <v>17118</v>
      </c>
      <c r="I63" t="s">
        <v>19138</v>
      </c>
      <c r="J63" t="s">
        <v>14267</v>
      </c>
      <c r="K63" t="s">
        <v>20535</v>
      </c>
      <c r="L63" t="s">
        <v>24231</v>
      </c>
      <c r="M63" s="2">
        <v>45325.276631944442</v>
      </c>
    </row>
    <row r="64" spans="1:13" hidden="1" x14ac:dyDescent="0.3">
      <c r="A64" s="1">
        <v>1268</v>
      </c>
      <c r="B64" s="3">
        <v>359207067313039</v>
      </c>
      <c r="C64" t="s">
        <v>1222</v>
      </c>
      <c r="D64" t="s">
        <v>5976</v>
      </c>
      <c r="E64">
        <v>760237761</v>
      </c>
      <c r="F64" t="s">
        <v>10691</v>
      </c>
      <c r="G64" t="s">
        <v>14803</v>
      </c>
      <c r="H64" t="s">
        <v>17119</v>
      </c>
      <c r="I64" t="s">
        <v>19259</v>
      </c>
      <c r="J64" t="s">
        <v>14267</v>
      </c>
      <c r="K64" t="s">
        <v>20536</v>
      </c>
      <c r="L64" t="s">
        <v>24218</v>
      </c>
      <c r="M64" s="2">
        <v>45325.277326388888</v>
      </c>
    </row>
    <row r="65" spans="1:13" hidden="1" x14ac:dyDescent="0.3">
      <c r="A65" s="1">
        <v>1269</v>
      </c>
      <c r="B65" s="3">
        <v>359207067313039</v>
      </c>
      <c r="C65" t="s">
        <v>980</v>
      </c>
      <c r="D65" t="s">
        <v>5977</v>
      </c>
      <c r="E65">
        <v>760237821</v>
      </c>
      <c r="F65" t="s">
        <v>10692</v>
      </c>
      <c r="G65" t="s">
        <v>15064</v>
      </c>
      <c r="H65" t="s">
        <v>17120</v>
      </c>
      <c r="I65" t="s">
        <v>19209</v>
      </c>
      <c r="J65" t="s">
        <v>18019</v>
      </c>
      <c r="K65" t="s">
        <v>20537</v>
      </c>
      <c r="L65" t="s">
        <v>24216</v>
      </c>
      <c r="M65" s="2">
        <v>45325.278020833342</v>
      </c>
    </row>
    <row r="66" spans="1:13" hidden="1" x14ac:dyDescent="0.3">
      <c r="A66" s="1">
        <v>1284</v>
      </c>
      <c r="B66" s="3">
        <v>359207067313039</v>
      </c>
      <c r="C66" t="s">
        <v>1237</v>
      </c>
      <c r="D66" t="s">
        <v>5991</v>
      </c>
      <c r="E66">
        <v>760237881</v>
      </c>
      <c r="F66" t="s">
        <v>10707</v>
      </c>
      <c r="G66" t="s">
        <v>15074</v>
      </c>
      <c r="H66" t="s">
        <v>17130</v>
      </c>
      <c r="I66" t="s">
        <v>19137</v>
      </c>
      <c r="J66" t="s">
        <v>19148</v>
      </c>
      <c r="K66" t="s">
        <v>20552</v>
      </c>
      <c r="L66" t="s">
        <v>24216</v>
      </c>
      <c r="M66" s="2">
        <v>45325.278715277767</v>
      </c>
    </row>
    <row r="67" spans="1:13" hidden="1" x14ac:dyDescent="0.3">
      <c r="A67" s="1">
        <v>1272</v>
      </c>
      <c r="B67" s="3">
        <v>359207067313039</v>
      </c>
      <c r="C67" t="s">
        <v>1225</v>
      </c>
      <c r="D67" t="s">
        <v>5980</v>
      </c>
      <c r="E67">
        <v>760237941</v>
      </c>
      <c r="F67" t="s">
        <v>10695</v>
      </c>
      <c r="G67" t="s">
        <v>14555</v>
      </c>
      <c r="H67" t="s">
        <v>16644</v>
      </c>
      <c r="I67" t="s">
        <v>19251</v>
      </c>
      <c r="J67" t="s">
        <v>19273</v>
      </c>
      <c r="K67" t="s">
        <v>20540</v>
      </c>
      <c r="L67" t="s">
        <v>24231</v>
      </c>
      <c r="M67" s="2">
        <v>45325.279409722221</v>
      </c>
    </row>
    <row r="68" spans="1:13" hidden="1" x14ac:dyDescent="0.3">
      <c r="A68" s="1">
        <v>1281</v>
      </c>
      <c r="B68" s="3">
        <v>359207067313039</v>
      </c>
      <c r="C68" t="s">
        <v>1234</v>
      </c>
      <c r="D68" t="s">
        <v>5988</v>
      </c>
      <c r="E68">
        <v>760238001</v>
      </c>
      <c r="F68" t="s">
        <v>10704</v>
      </c>
      <c r="G68" t="s">
        <v>15071</v>
      </c>
      <c r="H68" t="s">
        <v>16610</v>
      </c>
      <c r="I68" t="s">
        <v>19206</v>
      </c>
      <c r="J68" t="s">
        <v>19127</v>
      </c>
      <c r="K68" t="s">
        <v>20549</v>
      </c>
      <c r="L68" t="s">
        <v>24231</v>
      </c>
      <c r="M68" s="2">
        <v>45325.280104166668</v>
      </c>
    </row>
    <row r="69" spans="1:13" hidden="1" x14ac:dyDescent="0.3">
      <c r="A69" s="1">
        <v>1280</v>
      </c>
      <c r="B69" s="3">
        <v>359207067313039</v>
      </c>
      <c r="C69" t="s">
        <v>1233</v>
      </c>
      <c r="D69" t="s">
        <v>5987</v>
      </c>
      <c r="E69">
        <v>760238061</v>
      </c>
      <c r="F69" t="s">
        <v>10703</v>
      </c>
      <c r="G69" t="s">
        <v>15057</v>
      </c>
      <c r="H69" t="s">
        <v>17127</v>
      </c>
      <c r="I69" t="s">
        <v>19260</v>
      </c>
      <c r="J69" t="s">
        <v>19121</v>
      </c>
      <c r="K69" t="s">
        <v>20548</v>
      </c>
      <c r="L69" t="s">
        <v>24218</v>
      </c>
      <c r="M69" s="2">
        <v>45325.280798611107</v>
      </c>
    </row>
    <row r="70" spans="1:13" hidden="1" x14ac:dyDescent="0.3">
      <c r="A70" s="1">
        <v>1277</v>
      </c>
      <c r="B70" s="3">
        <v>359207067313039</v>
      </c>
      <c r="C70" t="s">
        <v>1230</v>
      </c>
      <c r="D70" t="s">
        <v>5032</v>
      </c>
      <c r="E70">
        <v>760238121</v>
      </c>
      <c r="F70" t="s">
        <v>10700</v>
      </c>
      <c r="G70" t="s">
        <v>15069</v>
      </c>
      <c r="H70" t="s">
        <v>17124</v>
      </c>
      <c r="I70" t="s">
        <v>19212</v>
      </c>
      <c r="J70" t="s">
        <v>14267</v>
      </c>
      <c r="K70" t="s">
        <v>20545</v>
      </c>
      <c r="L70" t="s">
        <v>24216</v>
      </c>
      <c r="M70" s="2">
        <v>45325.281493055547</v>
      </c>
    </row>
    <row r="71" spans="1:13" hidden="1" x14ac:dyDescent="0.3">
      <c r="A71" s="1">
        <v>1275</v>
      </c>
      <c r="B71" s="3">
        <v>359207067313039</v>
      </c>
      <c r="C71" t="s">
        <v>1228</v>
      </c>
      <c r="D71" t="s">
        <v>5983</v>
      </c>
      <c r="E71">
        <v>760238181</v>
      </c>
      <c r="F71" t="s">
        <v>10698</v>
      </c>
      <c r="G71" t="s">
        <v>14790</v>
      </c>
      <c r="H71" t="s">
        <v>17123</v>
      </c>
      <c r="I71" t="s">
        <v>19182</v>
      </c>
      <c r="J71" t="s">
        <v>19198</v>
      </c>
      <c r="K71" t="s">
        <v>20543</v>
      </c>
      <c r="L71" t="s">
        <v>24224</v>
      </c>
      <c r="M71" s="2">
        <v>45325.282187500001</v>
      </c>
    </row>
    <row r="72" spans="1:13" hidden="1" x14ac:dyDescent="0.3">
      <c r="A72" s="1">
        <v>1274</v>
      </c>
      <c r="B72" s="3">
        <v>359207067313039</v>
      </c>
      <c r="C72" t="s">
        <v>1227</v>
      </c>
      <c r="D72" t="s">
        <v>5982</v>
      </c>
      <c r="E72">
        <v>760238241</v>
      </c>
      <c r="F72" t="s">
        <v>10697</v>
      </c>
      <c r="G72" t="s">
        <v>15067</v>
      </c>
      <c r="H72" t="s">
        <v>16692</v>
      </c>
      <c r="I72" t="s">
        <v>19169</v>
      </c>
      <c r="J72" t="s">
        <v>19126</v>
      </c>
      <c r="K72" t="s">
        <v>20542</v>
      </c>
      <c r="L72" t="s">
        <v>24231</v>
      </c>
      <c r="M72" s="2">
        <v>45325.282881944448</v>
      </c>
    </row>
    <row r="73" spans="1:13" hidden="1" x14ac:dyDescent="0.3">
      <c r="A73" s="1">
        <v>1254</v>
      </c>
      <c r="B73" s="3">
        <v>359207067313039</v>
      </c>
      <c r="C73" t="s">
        <v>1208</v>
      </c>
      <c r="D73" t="s">
        <v>5962</v>
      </c>
      <c r="E73">
        <v>760238301</v>
      </c>
      <c r="F73" t="s">
        <v>10677</v>
      </c>
      <c r="G73" t="s">
        <v>14559</v>
      </c>
      <c r="H73" t="s">
        <v>17107</v>
      </c>
      <c r="I73" t="s">
        <v>19174</v>
      </c>
      <c r="J73" t="s">
        <v>14267</v>
      </c>
      <c r="K73" t="s">
        <v>20522</v>
      </c>
      <c r="L73" t="s">
        <v>24218</v>
      </c>
      <c r="M73" s="2">
        <v>45325.283576388887</v>
      </c>
    </row>
    <row r="74" spans="1:13" hidden="1" x14ac:dyDescent="0.3">
      <c r="A74" s="1">
        <v>1315</v>
      </c>
      <c r="B74" s="3">
        <v>359207067313039</v>
      </c>
      <c r="C74" t="s">
        <v>1268</v>
      </c>
      <c r="D74" t="s">
        <v>6021</v>
      </c>
      <c r="E74">
        <v>760238361</v>
      </c>
      <c r="F74" t="s">
        <v>10737</v>
      </c>
      <c r="G74" t="s">
        <v>14647</v>
      </c>
      <c r="H74" t="s">
        <v>17155</v>
      </c>
      <c r="I74" t="s">
        <v>19138</v>
      </c>
      <c r="J74" t="s">
        <v>19200</v>
      </c>
      <c r="K74" t="s">
        <v>20583</v>
      </c>
      <c r="L74" t="s">
        <v>24218</v>
      </c>
      <c r="M74" s="2">
        <v>45325.284270833326</v>
      </c>
    </row>
    <row r="75" spans="1:13" hidden="1" x14ac:dyDescent="0.3">
      <c r="A75" s="1">
        <v>1314</v>
      </c>
      <c r="B75" s="3">
        <v>359207067313039</v>
      </c>
      <c r="C75" t="s">
        <v>1267</v>
      </c>
      <c r="D75" t="s">
        <v>6020</v>
      </c>
      <c r="E75">
        <v>760238421</v>
      </c>
      <c r="F75" t="s">
        <v>10736</v>
      </c>
      <c r="G75" t="s">
        <v>14839</v>
      </c>
      <c r="H75" t="s">
        <v>17154</v>
      </c>
      <c r="I75" t="s">
        <v>19251</v>
      </c>
      <c r="J75" t="s">
        <v>19217</v>
      </c>
      <c r="K75" t="s">
        <v>20582</v>
      </c>
      <c r="L75" t="s">
        <v>24231</v>
      </c>
      <c r="M75" s="2">
        <v>45325.28496527778</v>
      </c>
    </row>
    <row r="76" spans="1:13" hidden="1" x14ac:dyDescent="0.3">
      <c r="A76" s="1">
        <v>1310</v>
      </c>
      <c r="B76" s="3">
        <v>359207067313039</v>
      </c>
      <c r="C76" t="s">
        <v>1263</v>
      </c>
      <c r="D76" t="s">
        <v>6016</v>
      </c>
      <c r="E76">
        <v>760238541</v>
      </c>
      <c r="F76" t="s">
        <v>10732</v>
      </c>
      <c r="G76" t="s">
        <v>15089</v>
      </c>
      <c r="H76" t="s">
        <v>17151</v>
      </c>
      <c r="I76" t="s">
        <v>19149</v>
      </c>
      <c r="J76" t="s">
        <v>19117</v>
      </c>
      <c r="K76" t="s">
        <v>20578</v>
      </c>
      <c r="L76" t="s">
        <v>24218</v>
      </c>
      <c r="M76" s="2">
        <v>45325.286354166667</v>
      </c>
    </row>
    <row r="77" spans="1:13" hidden="1" x14ac:dyDescent="0.3">
      <c r="A77" s="1">
        <v>1286</v>
      </c>
      <c r="B77" s="3">
        <v>359207067313039</v>
      </c>
      <c r="C77" t="s">
        <v>1239</v>
      </c>
      <c r="D77" t="s">
        <v>5993</v>
      </c>
      <c r="E77">
        <v>760238601</v>
      </c>
      <c r="F77" t="s">
        <v>10709</v>
      </c>
      <c r="G77" t="s">
        <v>14462</v>
      </c>
      <c r="H77" t="s">
        <v>17132</v>
      </c>
      <c r="I77" t="s">
        <v>19183</v>
      </c>
      <c r="J77" t="s">
        <v>17889</v>
      </c>
      <c r="K77" t="s">
        <v>20554</v>
      </c>
      <c r="L77" t="s">
        <v>24224</v>
      </c>
      <c r="M77" s="2">
        <v>45325.287048611113</v>
      </c>
    </row>
    <row r="78" spans="1:13" hidden="1" x14ac:dyDescent="0.3">
      <c r="A78" s="1">
        <v>1265</v>
      </c>
      <c r="B78" s="3">
        <v>359207067313039</v>
      </c>
      <c r="C78" t="s">
        <v>1219</v>
      </c>
      <c r="D78" t="s">
        <v>5973</v>
      </c>
      <c r="E78">
        <v>760238661</v>
      </c>
      <c r="F78" t="s">
        <v>10688</v>
      </c>
      <c r="G78" t="s">
        <v>14794</v>
      </c>
      <c r="H78" t="s">
        <v>17116</v>
      </c>
      <c r="I78" t="s">
        <v>19169</v>
      </c>
      <c r="J78" t="s">
        <v>16407</v>
      </c>
      <c r="K78" t="s">
        <v>20533</v>
      </c>
      <c r="L78" t="s">
        <v>24224</v>
      </c>
      <c r="M78" s="2">
        <v>45325.287743055553</v>
      </c>
    </row>
    <row r="79" spans="1:13" hidden="1" x14ac:dyDescent="0.3">
      <c r="A79" s="1">
        <v>1262</v>
      </c>
      <c r="B79" s="3">
        <v>359207067313039</v>
      </c>
      <c r="C79" t="s">
        <v>1216</v>
      </c>
      <c r="D79" t="s">
        <v>5970</v>
      </c>
      <c r="E79">
        <v>760238721</v>
      </c>
      <c r="F79" t="s">
        <v>10685</v>
      </c>
      <c r="G79" t="s">
        <v>15060</v>
      </c>
      <c r="H79" t="s">
        <v>17113</v>
      </c>
      <c r="I79" t="s">
        <v>19138</v>
      </c>
      <c r="J79" t="s">
        <v>19232</v>
      </c>
      <c r="K79" t="s">
        <v>20530</v>
      </c>
      <c r="L79" t="s">
        <v>24224</v>
      </c>
      <c r="M79" s="2">
        <v>45325.288437499999</v>
      </c>
    </row>
    <row r="80" spans="1:13" hidden="1" x14ac:dyDescent="0.3">
      <c r="A80" s="1">
        <v>1259</v>
      </c>
      <c r="B80" s="3">
        <v>359207067313039</v>
      </c>
      <c r="C80" t="s">
        <v>1213</v>
      </c>
      <c r="D80" t="s">
        <v>5967</v>
      </c>
      <c r="E80">
        <v>760238781</v>
      </c>
      <c r="F80" t="s">
        <v>10682</v>
      </c>
      <c r="G80" t="s">
        <v>14565</v>
      </c>
      <c r="H80" t="s">
        <v>17111</v>
      </c>
      <c r="I80" t="s">
        <v>19161</v>
      </c>
      <c r="J80" t="s">
        <v>14267</v>
      </c>
      <c r="K80" t="s">
        <v>20527</v>
      </c>
      <c r="L80" t="s">
        <v>24224</v>
      </c>
      <c r="M80" s="2">
        <v>45325.289131944453</v>
      </c>
    </row>
    <row r="81" spans="1:13" hidden="1" x14ac:dyDescent="0.3">
      <c r="A81" s="1">
        <v>2396</v>
      </c>
      <c r="B81" s="3">
        <v>359207067313039</v>
      </c>
      <c r="C81" t="s">
        <v>2306</v>
      </c>
      <c r="D81" t="s">
        <v>7045</v>
      </c>
      <c r="E81">
        <v>760238841</v>
      </c>
      <c r="F81" t="s">
        <v>11755</v>
      </c>
      <c r="G81" t="s">
        <v>14498</v>
      </c>
      <c r="H81" t="s">
        <v>17371</v>
      </c>
      <c r="I81" t="s">
        <v>19163</v>
      </c>
      <c r="J81" t="s">
        <v>14267</v>
      </c>
      <c r="K81" t="s">
        <v>21650</v>
      </c>
      <c r="L81" t="s">
        <v>24231</v>
      </c>
      <c r="M81" s="2">
        <v>45325.289826388893</v>
      </c>
    </row>
    <row r="82" spans="1:13" hidden="1" x14ac:dyDescent="0.3">
      <c r="A82" s="1">
        <v>2392</v>
      </c>
      <c r="B82" s="3">
        <v>359207067313039</v>
      </c>
      <c r="C82" t="s">
        <v>2302</v>
      </c>
      <c r="D82" t="s">
        <v>7041</v>
      </c>
      <c r="E82">
        <v>760238901</v>
      </c>
      <c r="F82" t="s">
        <v>11751</v>
      </c>
      <c r="G82" t="s">
        <v>15532</v>
      </c>
      <c r="H82" t="s">
        <v>17109</v>
      </c>
      <c r="I82" t="s">
        <v>19138</v>
      </c>
      <c r="J82" t="s">
        <v>18366</v>
      </c>
      <c r="K82" t="s">
        <v>21646</v>
      </c>
      <c r="L82" t="s">
        <v>24218</v>
      </c>
      <c r="M82" s="2">
        <v>45325.290520833332</v>
      </c>
    </row>
    <row r="83" spans="1:13" hidden="1" x14ac:dyDescent="0.3">
      <c r="A83" s="1">
        <v>2391</v>
      </c>
      <c r="B83" s="3">
        <v>359207067313039</v>
      </c>
      <c r="C83" t="s">
        <v>2301</v>
      </c>
      <c r="D83" t="s">
        <v>7040</v>
      </c>
      <c r="E83">
        <v>760238961</v>
      </c>
      <c r="F83" t="s">
        <v>11750</v>
      </c>
      <c r="G83" t="s">
        <v>14672</v>
      </c>
      <c r="H83" t="s">
        <v>17842</v>
      </c>
      <c r="I83" t="s">
        <v>19206</v>
      </c>
      <c r="J83" t="s">
        <v>19177</v>
      </c>
      <c r="K83" t="s">
        <v>21645</v>
      </c>
      <c r="L83" t="s">
        <v>24231</v>
      </c>
      <c r="M83" s="2">
        <v>45325.291215277779</v>
      </c>
    </row>
    <row r="84" spans="1:13" hidden="1" x14ac:dyDescent="0.3">
      <c r="A84" s="1">
        <v>3345</v>
      </c>
      <c r="B84" s="3">
        <v>359207067313039</v>
      </c>
      <c r="C84" t="s">
        <v>3199</v>
      </c>
      <c r="D84" t="s">
        <v>7944</v>
      </c>
      <c r="E84">
        <v>760242624</v>
      </c>
      <c r="F84" t="s">
        <v>12629</v>
      </c>
      <c r="G84" t="s">
        <v>15798</v>
      </c>
      <c r="H84" t="s">
        <v>16459</v>
      </c>
      <c r="I84" t="s">
        <v>19183</v>
      </c>
      <c r="J84" t="s">
        <v>19163</v>
      </c>
      <c r="K84" t="s">
        <v>22586</v>
      </c>
      <c r="L84" t="s">
        <v>24231</v>
      </c>
      <c r="M84" s="2">
        <v>45325.333611111113</v>
      </c>
    </row>
    <row r="85" spans="1:13" hidden="1" x14ac:dyDescent="0.3">
      <c r="A85" s="1">
        <v>3339</v>
      </c>
      <c r="B85" s="3">
        <v>359207067313039</v>
      </c>
      <c r="C85" t="s">
        <v>3193</v>
      </c>
      <c r="D85" t="s">
        <v>7938</v>
      </c>
      <c r="E85">
        <v>760242684</v>
      </c>
      <c r="F85" t="s">
        <v>12623</v>
      </c>
      <c r="G85" t="s">
        <v>15795</v>
      </c>
      <c r="H85" t="s">
        <v>18359</v>
      </c>
      <c r="I85" t="s">
        <v>19206</v>
      </c>
      <c r="J85" t="s">
        <v>19170</v>
      </c>
      <c r="K85" t="s">
        <v>22580</v>
      </c>
      <c r="L85" t="s">
        <v>24222</v>
      </c>
      <c r="M85" s="2">
        <v>45325.334305555552</v>
      </c>
    </row>
    <row r="86" spans="1:13" hidden="1" x14ac:dyDescent="0.3">
      <c r="A86" s="1">
        <v>3666</v>
      </c>
      <c r="B86" s="3">
        <v>359207067313039</v>
      </c>
      <c r="C86" t="s">
        <v>3509</v>
      </c>
      <c r="D86" t="s">
        <v>8252</v>
      </c>
      <c r="E86">
        <v>760242744</v>
      </c>
      <c r="F86" t="s">
        <v>12933</v>
      </c>
      <c r="G86" t="s">
        <v>15428</v>
      </c>
      <c r="H86" t="s">
        <v>17782</v>
      </c>
      <c r="I86" t="s">
        <v>19206</v>
      </c>
      <c r="J86" t="s">
        <v>16287</v>
      </c>
      <c r="K86" t="s">
        <v>22900</v>
      </c>
      <c r="L86" t="s">
        <v>24231</v>
      </c>
      <c r="M86" s="2">
        <v>45325.334999999999</v>
      </c>
    </row>
    <row r="87" spans="1:13" hidden="1" x14ac:dyDescent="0.3">
      <c r="A87" s="1">
        <v>3695</v>
      </c>
      <c r="B87" s="3">
        <v>359207067313039</v>
      </c>
      <c r="C87" t="s">
        <v>3537</v>
      </c>
      <c r="D87" t="s">
        <v>8281</v>
      </c>
      <c r="E87">
        <v>760242804</v>
      </c>
      <c r="F87" t="s">
        <v>12962</v>
      </c>
      <c r="G87" t="s">
        <v>15532</v>
      </c>
      <c r="H87" t="s">
        <v>16330</v>
      </c>
      <c r="I87" t="s">
        <v>19187</v>
      </c>
      <c r="J87" t="s">
        <v>18929</v>
      </c>
      <c r="K87" t="s">
        <v>22929</v>
      </c>
      <c r="L87" t="s">
        <v>24224</v>
      </c>
      <c r="M87" s="2">
        <v>45325.335694444453</v>
      </c>
    </row>
    <row r="88" spans="1:13" hidden="1" x14ac:dyDescent="0.3">
      <c r="A88" s="1">
        <v>3612</v>
      </c>
      <c r="B88" s="3">
        <v>359207067313039</v>
      </c>
      <c r="C88" t="s">
        <v>3457</v>
      </c>
      <c r="D88" t="s">
        <v>8200</v>
      </c>
      <c r="E88">
        <v>760242864</v>
      </c>
      <c r="F88" t="s">
        <v>12882</v>
      </c>
      <c r="G88" t="s">
        <v>15857</v>
      </c>
      <c r="H88" t="s">
        <v>18486</v>
      </c>
      <c r="I88" t="s">
        <v>19149</v>
      </c>
      <c r="J88" t="s">
        <v>14267</v>
      </c>
      <c r="K88" t="s">
        <v>22847</v>
      </c>
      <c r="L88" t="s">
        <v>24224</v>
      </c>
      <c r="M88" s="2">
        <v>45325.336388888893</v>
      </c>
    </row>
    <row r="89" spans="1:13" hidden="1" x14ac:dyDescent="0.3">
      <c r="A89" s="1">
        <v>3737</v>
      </c>
      <c r="B89" s="3">
        <v>359207067313039</v>
      </c>
      <c r="C89" t="s">
        <v>3574</v>
      </c>
      <c r="D89" t="s">
        <v>8319</v>
      </c>
      <c r="E89">
        <v>760242924</v>
      </c>
      <c r="F89" t="s">
        <v>13000</v>
      </c>
      <c r="G89" t="s">
        <v>15887</v>
      </c>
      <c r="H89" t="s">
        <v>17004</v>
      </c>
      <c r="I89" t="s">
        <v>19154</v>
      </c>
      <c r="J89" t="s">
        <v>14267</v>
      </c>
      <c r="K89" t="s">
        <v>22970</v>
      </c>
      <c r="L89" t="s">
        <v>24218</v>
      </c>
      <c r="M89" s="2">
        <v>45325.337083333332</v>
      </c>
    </row>
    <row r="90" spans="1:13" hidden="1" x14ac:dyDescent="0.3">
      <c r="A90" s="1">
        <v>3713</v>
      </c>
      <c r="B90" s="3">
        <v>359207067313039</v>
      </c>
      <c r="C90" t="s">
        <v>3553</v>
      </c>
      <c r="D90" t="s">
        <v>8299</v>
      </c>
      <c r="E90">
        <v>760242984</v>
      </c>
      <c r="F90" t="s">
        <v>12980</v>
      </c>
      <c r="G90" t="s">
        <v>15308</v>
      </c>
      <c r="H90" t="s">
        <v>18537</v>
      </c>
      <c r="I90" t="s">
        <v>19154</v>
      </c>
      <c r="J90" t="s">
        <v>14267</v>
      </c>
      <c r="K90" t="s">
        <v>22947</v>
      </c>
      <c r="L90" t="s">
        <v>24224</v>
      </c>
      <c r="M90" s="2">
        <v>45325.337777777779</v>
      </c>
    </row>
    <row r="91" spans="1:13" hidden="1" x14ac:dyDescent="0.3">
      <c r="A91" s="1">
        <v>3437</v>
      </c>
      <c r="B91" s="3">
        <v>359207067313039</v>
      </c>
      <c r="C91" t="s">
        <v>3287</v>
      </c>
      <c r="D91" t="s">
        <v>8031</v>
      </c>
      <c r="E91">
        <v>760243044</v>
      </c>
      <c r="F91" t="s">
        <v>12713</v>
      </c>
      <c r="G91" t="s">
        <v>15117</v>
      </c>
      <c r="H91" t="s">
        <v>18405</v>
      </c>
      <c r="I91" t="s">
        <v>19149</v>
      </c>
      <c r="J91" t="s">
        <v>19185</v>
      </c>
      <c r="K91" t="s">
        <v>22673</v>
      </c>
      <c r="L91" t="s">
        <v>24224</v>
      </c>
      <c r="M91" s="2">
        <v>45325.338472222233</v>
      </c>
    </row>
    <row r="92" spans="1:13" hidden="1" x14ac:dyDescent="0.3">
      <c r="A92" s="1">
        <v>3557</v>
      </c>
      <c r="B92" s="3">
        <v>359207067313039</v>
      </c>
      <c r="C92" t="s">
        <v>3403</v>
      </c>
      <c r="D92" t="s">
        <v>8146</v>
      </c>
      <c r="E92">
        <v>760243104</v>
      </c>
      <c r="F92" t="s">
        <v>12829</v>
      </c>
      <c r="G92" t="s">
        <v>14365</v>
      </c>
      <c r="H92" t="s">
        <v>18459</v>
      </c>
      <c r="I92" t="s">
        <v>19149</v>
      </c>
      <c r="J92" t="s">
        <v>18464</v>
      </c>
      <c r="K92" t="s">
        <v>22793</v>
      </c>
      <c r="L92" t="s">
        <v>24218</v>
      </c>
      <c r="M92" s="2">
        <v>45325.339166666658</v>
      </c>
    </row>
    <row r="93" spans="1:13" hidden="1" x14ac:dyDescent="0.3">
      <c r="A93" s="1">
        <v>3443</v>
      </c>
      <c r="B93" s="3">
        <v>359207067313039</v>
      </c>
      <c r="C93" t="s">
        <v>3293</v>
      </c>
      <c r="D93" t="s">
        <v>8037</v>
      </c>
      <c r="E93">
        <v>760243164</v>
      </c>
      <c r="F93" t="s">
        <v>12719</v>
      </c>
      <c r="G93" t="s">
        <v>14871</v>
      </c>
      <c r="H93" t="s">
        <v>18408</v>
      </c>
      <c r="I93" t="s">
        <v>19163</v>
      </c>
      <c r="J93" t="s">
        <v>17344</v>
      </c>
      <c r="K93" t="s">
        <v>22679</v>
      </c>
      <c r="L93" t="s">
        <v>24218</v>
      </c>
      <c r="M93" s="2">
        <v>45325.339861111112</v>
      </c>
    </row>
    <row r="94" spans="1:13" hidden="1" x14ac:dyDescent="0.3">
      <c r="A94" s="1">
        <v>3476</v>
      </c>
      <c r="B94" s="3">
        <v>359207067313039</v>
      </c>
      <c r="C94" t="s">
        <v>3326</v>
      </c>
      <c r="D94" t="s">
        <v>8069</v>
      </c>
      <c r="E94">
        <v>760243224</v>
      </c>
      <c r="F94" t="s">
        <v>12752</v>
      </c>
      <c r="G94" t="s">
        <v>14525</v>
      </c>
      <c r="H94" t="s">
        <v>17074</v>
      </c>
      <c r="I94" t="s">
        <v>19220</v>
      </c>
      <c r="J94" t="s">
        <v>14267</v>
      </c>
      <c r="K94" t="s">
        <v>22712</v>
      </c>
      <c r="L94" t="s">
        <v>24231</v>
      </c>
      <c r="M94" s="2">
        <v>45325.340555555558</v>
      </c>
    </row>
    <row r="95" spans="1:13" hidden="1" x14ac:dyDescent="0.3">
      <c r="A95" s="1">
        <v>3480</v>
      </c>
      <c r="B95" s="3">
        <v>359207067313039</v>
      </c>
      <c r="C95" t="s">
        <v>3329</v>
      </c>
      <c r="D95" t="s">
        <v>8072</v>
      </c>
      <c r="E95">
        <v>760243284</v>
      </c>
      <c r="F95" t="s">
        <v>12755</v>
      </c>
      <c r="G95" t="s">
        <v>14922</v>
      </c>
      <c r="H95" t="s">
        <v>17651</v>
      </c>
      <c r="I95" t="s">
        <v>19149</v>
      </c>
      <c r="J95" t="s">
        <v>16357</v>
      </c>
      <c r="K95" t="s">
        <v>22716</v>
      </c>
      <c r="L95" t="s">
        <v>24218</v>
      </c>
      <c r="M95" s="2">
        <v>45325.341249999998</v>
      </c>
    </row>
    <row r="96" spans="1:13" hidden="1" x14ac:dyDescent="0.3">
      <c r="A96" s="1">
        <v>3504</v>
      </c>
      <c r="B96" s="3">
        <v>359207067313039</v>
      </c>
      <c r="C96" t="s">
        <v>3351</v>
      </c>
      <c r="D96" t="s">
        <v>8072</v>
      </c>
      <c r="E96">
        <v>760243344</v>
      </c>
      <c r="F96" t="s">
        <v>12778</v>
      </c>
      <c r="G96" t="s">
        <v>15837</v>
      </c>
      <c r="H96" t="s">
        <v>18435</v>
      </c>
      <c r="I96" t="s">
        <v>19216</v>
      </c>
      <c r="J96" t="s">
        <v>16357</v>
      </c>
      <c r="K96" t="s">
        <v>22740</v>
      </c>
      <c r="L96" t="s">
        <v>24218</v>
      </c>
      <c r="M96" s="2">
        <v>45325.341944444437</v>
      </c>
    </row>
    <row r="97" spans="1:13" hidden="1" x14ac:dyDescent="0.3">
      <c r="A97" s="1">
        <v>3248</v>
      </c>
      <c r="B97" s="3">
        <v>359207067313039</v>
      </c>
      <c r="C97" t="s">
        <v>3105</v>
      </c>
      <c r="D97" t="s">
        <v>7850</v>
      </c>
      <c r="E97">
        <v>760243404</v>
      </c>
      <c r="F97" t="s">
        <v>12534</v>
      </c>
      <c r="G97" t="s">
        <v>15778</v>
      </c>
      <c r="H97" t="s">
        <v>18311</v>
      </c>
      <c r="I97" t="s">
        <v>19163</v>
      </c>
      <c r="J97" t="s">
        <v>19151</v>
      </c>
      <c r="K97" t="s">
        <v>22489</v>
      </c>
      <c r="L97" t="s">
        <v>24231</v>
      </c>
      <c r="M97" s="2">
        <v>45325.342638888891</v>
      </c>
    </row>
    <row r="98" spans="1:13" hidden="1" x14ac:dyDescent="0.3">
      <c r="A98" s="1">
        <v>3236</v>
      </c>
      <c r="B98" s="3">
        <v>359207067313039</v>
      </c>
      <c r="C98" t="s">
        <v>3093</v>
      </c>
      <c r="D98" t="s">
        <v>7838</v>
      </c>
      <c r="E98">
        <v>760243464</v>
      </c>
      <c r="F98" t="s">
        <v>12522</v>
      </c>
      <c r="G98" t="s">
        <v>15775</v>
      </c>
      <c r="H98" t="s">
        <v>17811</v>
      </c>
      <c r="I98" t="s">
        <v>19226</v>
      </c>
      <c r="J98" t="s">
        <v>19273</v>
      </c>
      <c r="K98" t="s">
        <v>22477</v>
      </c>
      <c r="L98" t="s">
        <v>24218</v>
      </c>
      <c r="M98" s="2">
        <v>45325.343333333331</v>
      </c>
    </row>
    <row r="99" spans="1:13" hidden="1" x14ac:dyDescent="0.3">
      <c r="A99" s="1">
        <v>3260</v>
      </c>
      <c r="B99" s="3">
        <v>359207067313039</v>
      </c>
      <c r="C99" t="s">
        <v>3117</v>
      </c>
      <c r="D99" t="s">
        <v>7862</v>
      </c>
      <c r="E99">
        <v>760243524</v>
      </c>
      <c r="F99" t="s">
        <v>12546</v>
      </c>
      <c r="G99" t="s">
        <v>15331</v>
      </c>
      <c r="H99" t="s">
        <v>16615</v>
      </c>
      <c r="I99" t="s">
        <v>19183</v>
      </c>
      <c r="J99" t="s">
        <v>19137</v>
      </c>
      <c r="K99" t="s">
        <v>22501</v>
      </c>
      <c r="L99" t="s">
        <v>24224</v>
      </c>
      <c r="M99" s="2">
        <v>45325.344027777777</v>
      </c>
    </row>
    <row r="100" spans="1:13" hidden="1" x14ac:dyDescent="0.3">
      <c r="A100" s="1">
        <v>3272</v>
      </c>
      <c r="B100" s="3">
        <v>359207067313039</v>
      </c>
      <c r="C100" t="s">
        <v>3129</v>
      </c>
      <c r="D100" t="s">
        <v>7874</v>
      </c>
      <c r="E100">
        <v>760243584</v>
      </c>
      <c r="F100" t="s">
        <v>12558</v>
      </c>
      <c r="G100" t="s">
        <v>15535</v>
      </c>
      <c r="H100" t="s">
        <v>18326</v>
      </c>
      <c r="I100" t="s">
        <v>19226</v>
      </c>
      <c r="J100" t="s">
        <v>19132</v>
      </c>
      <c r="K100" t="s">
        <v>22513</v>
      </c>
      <c r="L100" t="s">
        <v>24218</v>
      </c>
      <c r="M100" s="2">
        <v>45325.344722222217</v>
      </c>
    </row>
    <row r="101" spans="1:13" hidden="1" x14ac:dyDescent="0.3">
      <c r="A101" s="1">
        <v>3243</v>
      </c>
      <c r="B101" s="3">
        <v>359207067313039</v>
      </c>
      <c r="C101" t="s">
        <v>3100</v>
      </c>
      <c r="D101" t="s">
        <v>7845</v>
      </c>
      <c r="E101">
        <v>760243644</v>
      </c>
      <c r="F101" t="s">
        <v>12529</v>
      </c>
      <c r="G101" t="s">
        <v>15577</v>
      </c>
      <c r="H101" t="s">
        <v>18306</v>
      </c>
      <c r="I101" t="s">
        <v>19145</v>
      </c>
      <c r="J101" t="s">
        <v>19138</v>
      </c>
      <c r="K101" t="s">
        <v>22484</v>
      </c>
      <c r="L101" t="s">
        <v>24231</v>
      </c>
      <c r="M101" s="2">
        <v>45325.345416666663</v>
      </c>
    </row>
    <row r="102" spans="1:13" hidden="1" x14ac:dyDescent="0.3">
      <c r="A102" s="1">
        <v>3182</v>
      </c>
      <c r="B102" s="3">
        <v>359207067313039</v>
      </c>
      <c r="C102" t="s">
        <v>3040</v>
      </c>
      <c r="D102" t="s">
        <v>7786</v>
      </c>
      <c r="E102">
        <v>760243704</v>
      </c>
      <c r="F102" t="s">
        <v>12470</v>
      </c>
      <c r="G102" t="s">
        <v>14929</v>
      </c>
      <c r="H102" t="s">
        <v>17456</v>
      </c>
      <c r="I102" t="s">
        <v>19226</v>
      </c>
      <c r="J102" t="s">
        <v>19250</v>
      </c>
      <c r="K102" t="s">
        <v>22424</v>
      </c>
      <c r="L102" t="s">
        <v>24231</v>
      </c>
      <c r="M102" s="2">
        <v>45325.34611111111</v>
      </c>
    </row>
    <row r="103" spans="1:13" hidden="1" x14ac:dyDescent="0.3">
      <c r="A103" s="1">
        <v>3188</v>
      </c>
      <c r="B103" s="3">
        <v>359207067313039</v>
      </c>
      <c r="C103" t="s">
        <v>3046</v>
      </c>
      <c r="D103" t="s">
        <v>7792</v>
      </c>
      <c r="E103">
        <v>760243764</v>
      </c>
      <c r="F103" t="s">
        <v>12476</v>
      </c>
      <c r="G103" t="s">
        <v>15762</v>
      </c>
      <c r="H103" t="s">
        <v>18270</v>
      </c>
      <c r="I103" t="s">
        <v>19161</v>
      </c>
      <c r="J103" t="s">
        <v>17064</v>
      </c>
      <c r="K103" t="s">
        <v>22430</v>
      </c>
      <c r="L103" t="s">
        <v>24218</v>
      </c>
      <c r="M103" s="2">
        <v>45325.346805555557</v>
      </c>
    </row>
    <row r="104" spans="1:13" hidden="1" x14ac:dyDescent="0.3">
      <c r="A104" s="1">
        <v>3179</v>
      </c>
      <c r="B104" s="3">
        <v>359207067313039</v>
      </c>
      <c r="C104" t="s">
        <v>3037</v>
      </c>
      <c r="D104" t="s">
        <v>7783</v>
      </c>
      <c r="E104">
        <v>760243824</v>
      </c>
      <c r="F104" t="s">
        <v>12468</v>
      </c>
      <c r="G104" t="s">
        <v>15761</v>
      </c>
      <c r="H104" t="s">
        <v>17523</v>
      </c>
      <c r="I104" t="s">
        <v>19187</v>
      </c>
      <c r="J104" t="s">
        <v>14267</v>
      </c>
      <c r="K104" t="s">
        <v>22421</v>
      </c>
      <c r="L104" t="s">
        <v>24231</v>
      </c>
      <c r="M104" s="2">
        <v>45325.347500000003</v>
      </c>
    </row>
    <row r="105" spans="1:13" hidden="1" x14ac:dyDescent="0.3">
      <c r="A105" s="1">
        <v>3140</v>
      </c>
      <c r="B105" s="3">
        <v>359207067313039</v>
      </c>
      <c r="C105" t="s">
        <v>2998</v>
      </c>
      <c r="D105" t="s">
        <v>7744</v>
      </c>
      <c r="E105">
        <v>760243884</v>
      </c>
      <c r="F105" t="s">
        <v>12429</v>
      </c>
      <c r="G105" t="s">
        <v>14849</v>
      </c>
      <c r="H105" t="s">
        <v>17266</v>
      </c>
      <c r="I105" t="s">
        <v>19169</v>
      </c>
      <c r="J105" t="s">
        <v>19130</v>
      </c>
      <c r="K105" t="s">
        <v>22382</v>
      </c>
      <c r="L105" t="s">
        <v>24222</v>
      </c>
      <c r="M105" s="2">
        <v>45325.348194444443</v>
      </c>
    </row>
    <row r="106" spans="1:13" hidden="1" x14ac:dyDescent="0.3">
      <c r="A106" s="1">
        <v>3122</v>
      </c>
      <c r="B106" s="3">
        <v>359207067313039</v>
      </c>
      <c r="C106" t="s">
        <v>2981</v>
      </c>
      <c r="D106" t="s">
        <v>7726</v>
      </c>
      <c r="E106">
        <v>760243944</v>
      </c>
      <c r="F106" t="s">
        <v>12412</v>
      </c>
      <c r="G106" t="s">
        <v>15749</v>
      </c>
      <c r="H106" t="s">
        <v>16347</v>
      </c>
      <c r="I106" t="s">
        <v>19154</v>
      </c>
      <c r="J106" t="s">
        <v>17202</v>
      </c>
      <c r="K106" t="s">
        <v>22364</v>
      </c>
      <c r="L106" t="s">
        <v>24224</v>
      </c>
      <c r="M106" s="2">
        <v>45325.34888888889</v>
      </c>
    </row>
    <row r="107" spans="1:13" hidden="1" x14ac:dyDescent="0.3">
      <c r="A107" s="1">
        <v>3655</v>
      </c>
      <c r="B107" s="3">
        <v>359207067313039</v>
      </c>
      <c r="C107" t="s">
        <v>3498</v>
      </c>
      <c r="D107" t="s">
        <v>8241</v>
      </c>
      <c r="E107">
        <v>760244064</v>
      </c>
      <c r="F107" t="s">
        <v>12922</v>
      </c>
      <c r="G107" t="s">
        <v>14938</v>
      </c>
      <c r="H107" t="s">
        <v>18511</v>
      </c>
      <c r="I107" t="s">
        <v>19180</v>
      </c>
      <c r="J107" t="s">
        <v>14267</v>
      </c>
      <c r="K107" t="s">
        <v>22889</v>
      </c>
      <c r="L107" t="s">
        <v>24218</v>
      </c>
      <c r="M107" s="2">
        <v>45325.350277777783</v>
      </c>
    </row>
    <row r="108" spans="1:13" hidden="1" x14ac:dyDescent="0.3">
      <c r="A108" s="1">
        <v>3653</v>
      </c>
      <c r="B108" s="3">
        <v>359207067313039</v>
      </c>
      <c r="C108" t="s">
        <v>3496</v>
      </c>
      <c r="D108" t="s">
        <v>8239</v>
      </c>
      <c r="E108">
        <v>760244124</v>
      </c>
      <c r="F108" t="s">
        <v>12920</v>
      </c>
      <c r="G108" t="s">
        <v>15867</v>
      </c>
      <c r="H108" t="s">
        <v>18509</v>
      </c>
      <c r="I108" t="s">
        <v>19140</v>
      </c>
      <c r="J108" t="s">
        <v>18920</v>
      </c>
      <c r="K108" t="s">
        <v>22887</v>
      </c>
      <c r="L108" t="s">
        <v>24222</v>
      </c>
      <c r="M108" s="2">
        <v>45325.350972222222</v>
      </c>
    </row>
    <row r="109" spans="1:13" hidden="1" x14ac:dyDescent="0.3">
      <c r="A109" s="1">
        <v>3603</v>
      </c>
      <c r="B109" s="3">
        <v>359207067313039</v>
      </c>
      <c r="C109" t="s">
        <v>3448</v>
      </c>
      <c r="D109" t="s">
        <v>8191</v>
      </c>
      <c r="E109">
        <v>760244184</v>
      </c>
      <c r="F109" t="s">
        <v>12873</v>
      </c>
      <c r="G109" t="s">
        <v>14207</v>
      </c>
      <c r="H109" t="s">
        <v>14267</v>
      </c>
      <c r="I109" t="s">
        <v>19209</v>
      </c>
      <c r="J109" t="s">
        <v>14267</v>
      </c>
      <c r="K109" t="s">
        <v>22838</v>
      </c>
      <c r="L109" t="s">
        <v>24224</v>
      </c>
      <c r="M109" s="2">
        <v>45325.351666666669</v>
      </c>
    </row>
    <row r="110" spans="1:13" hidden="1" x14ac:dyDescent="0.3">
      <c r="A110" s="1">
        <v>3199</v>
      </c>
      <c r="B110" s="3">
        <v>359207067313039</v>
      </c>
      <c r="C110" t="s">
        <v>3057</v>
      </c>
      <c r="D110" t="s">
        <v>7803</v>
      </c>
      <c r="E110">
        <v>760244244</v>
      </c>
      <c r="F110" t="s">
        <v>12487</v>
      </c>
      <c r="G110" t="s">
        <v>14415</v>
      </c>
      <c r="H110" t="s">
        <v>16494</v>
      </c>
      <c r="I110" t="s">
        <v>19140</v>
      </c>
      <c r="J110" t="s">
        <v>16861</v>
      </c>
      <c r="K110" t="s">
        <v>22440</v>
      </c>
      <c r="L110" t="s">
        <v>24231</v>
      </c>
      <c r="M110" s="2">
        <v>45325.352361111109</v>
      </c>
    </row>
    <row r="111" spans="1:13" hidden="1" x14ac:dyDescent="0.3">
      <c r="A111" s="1">
        <v>3234</v>
      </c>
      <c r="B111" s="3">
        <v>359207067313039</v>
      </c>
      <c r="C111" t="s">
        <v>3091</v>
      </c>
      <c r="D111" t="s">
        <v>7836</v>
      </c>
      <c r="E111">
        <v>760244304</v>
      </c>
      <c r="F111" t="s">
        <v>12520</v>
      </c>
      <c r="G111" t="s">
        <v>15547</v>
      </c>
      <c r="H111" t="s">
        <v>18300</v>
      </c>
      <c r="I111" t="s">
        <v>19137</v>
      </c>
      <c r="J111" t="s">
        <v>17534</v>
      </c>
      <c r="K111" t="s">
        <v>22475</v>
      </c>
      <c r="L111" t="s">
        <v>24224</v>
      </c>
      <c r="M111" s="2">
        <v>45325.353055555563</v>
      </c>
    </row>
    <row r="112" spans="1:13" hidden="1" x14ac:dyDescent="0.3">
      <c r="A112" s="1">
        <v>3227</v>
      </c>
      <c r="B112" s="3">
        <v>359207067313039</v>
      </c>
      <c r="C112" t="s">
        <v>3085</v>
      </c>
      <c r="D112" t="s">
        <v>7830</v>
      </c>
      <c r="E112">
        <v>760244364</v>
      </c>
      <c r="F112" t="s">
        <v>12514</v>
      </c>
      <c r="G112" t="s">
        <v>15772</v>
      </c>
      <c r="H112" t="s">
        <v>18296</v>
      </c>
      <c r="I112" t="s">
        <v>19138</v>
      </c>
      <c r="J112" t="s">
        <v>18260</v>
      </c>
      <c r="K112" t="s">
        <v>22468</v>
      </c>
      <c r="L112" t="s">
        <v>24231</v>
      </c>
      <c r="M112" s="2">
        <v>45325.353750000002</v>
      </c>
    </row>
    <row r="113" spans="1:13" hidden="1" x14ac:dyDescent="0.3">
      <c r="A113" s="1">
        <v>3431</v>
      </c>
      <c r="B113" s="3">
        <v>359207067313039</v>
      </c>
      <c r="C113" t="s">
        <v>3282</v>
      </c>
      <c r="D113" t="s">
        <v>8025</v>
      </c>
      <c r="E113">
        <v>760244484</v>
      </c>
      <c r="F113" t="s">
        <v>12707</v>
      </c>
      <c r="G113" t="s">
        <v>14959</v>
      </c>
      <c r="H113" t="s">
        <v>17714</v>
      </c>
      <c r="I113" t="s">
        <v>19226</v>
      </c>
      <c r="J113" t="s">
        <v>14267</v>
      </c>
      <c r="K113" t="s">
        <v>22667</v>
      </c>
      <c r="L113" t="s">
        <v>24218</v>
      </c>
      <c r="M113" s="2">
        <v>45325.355138888888</v>
      </c>
    </row>
    <row r="114" spans="1:13" hidden="1" x14ac:dyDescent="0.3">
      <c r="A114" s="1">
        <v>3208</v>
      </c>
      <c r="B114" s="3">
        <v>359207067313039</v>
      </c>
      <c r="C114" t="s">
        <v>3066</v>
      </c>
      <c r="D114" t="s">
        <v>7811</v>
      </c>
      <c r="E114">
        <v>760244544</v>
      </c>
      <c r="F114" t="s">
        <v>12496</v>
      </c>
      <c r="G114" t="s">
        <v>14921</v>
      </c>
      <c r="H114" t="s">
        <v>18284</v>
      </c>
      <c r="I114" t="s">
        <v>19149</v>
      </c>
      <c r="J114" t="s">
        <v>19213</v>
      </c>
      <c r="K114" t="s">
        <v>22449</v>
      </c>
      <c r="L114" t="s">
        <v>24231</v>
      </c>
      <c r="M114" s="2">
        <v>45325.355833333328</v>
      </c>
    </row>
    <row r="115" spans="1:13" hidden="1" x14ac:dyDescent="0.3">
      <c r="A115" s="1">
        <v>3637</v>
      </c>
      <c r="B115" s="3">
        <v>359207067313039</v>
      </c>
      <c r="C115" t="s">
        <v>3481</v>
      </c>
      <c r="D115" t="s">
        <v>8224</v>
      </c>
      <c r="E115">
        <v>760244604</v>
      </c>
      <c r="F115" t="s">
        <v>12906</v>
      </c>
      <c r="G115" t="s">
        <v>14357</v>
      </c>
      <c r="H115" t="s">
        <v>18502</v>
      </c>
      <c r="I115" t="s">
        <v>19220</v>
      </c>
      <c r="J115" t="s">
        <v>19133</v>
      </c>
      <c r="K115" t="s">
        <v>22871</v>
      </c>
      <c r="L115" t="s">
        <v>24218</v>
      </c>
      <c r="M115" s="2">
        <v>45325.356527777767</v>
      </c>
    </row>
    <row r="116" spans="1:13" hidden="1" x14ac:dyDescent="0.3">
      <c r="A116" s="1">
        <v>3592</v>
      </c>
      <c r="B116" s="3">
        <v>359207067313039</v>
      </c>
      <c r="C116" t="s">
        <v>3437</v>
      </c>
      <c r="D116" t="s">
        <v>8180</v>
      </c>
      <c r="E116">
        <v>760244664</v>
      </c>
      <c r="F116" t="s">
        <v>12863</v>
      </c>
      <c r="G116" t="s">
        <v>15020</v>
      </c>
      <c r="H116" t="s">
        <v>18476</v>
      </c>
      <c r="I116" t="s">
        <v>19187</v>
      </c>
      <c r="J116" t="s">
        <v>19169</v>
      </c>
      <c r="K116" t="s">
        <v>22827</v>
      </c>
      <c r="L116" t="s">
        <v>24218</v>
      </c>
      <c r="M116" s="2">
        <v>45325.357222222221</v>
      </c>
    </row>
    <row r="117" spans="1:13" hidden="1" x14ac:dyDescent="0.3">
      <c r="A117" s="1">
        <v>3628</v>
      </c>
      <c r="B117" s="3">
        <v>359207067313039</v>
      </c>
      <c r="C117" t="s">
        <v>3473</v>
      </c>
      <c r="D117" t="s">
        <v>8216</v>
      </c>
      <c r="E117">
        <v>760244724</v>
      </c>
      <c r="F117" t="s">
        <v>12898</v>
      </c>
      <c r="G117" t="s">
        <v>15861</v>
      </c>
      <c r="H117" t="s">
        <v>18497</v>
      </c>
      <c r="I117" t="s">
        <v>19170</v>
      </c>
      <c r="J117" t="s">
        <v>14267</v>
      </c>
      <c r="K117" t="s">
        <v>22371</v>
      </c>
      <c r="L117" t="s">
        <v>24222</v>
      </c>
      <c r="M117" s="2">
        <v>45325.357916666668</v>
      </c>
    </row>
    <row r="118" spans="1:13" hidden="1" x14ac:dyDescent="0.3">
      <c r="A118" s="1">
        <v>3129</v>
      </c>
      <c r="B118" s="3">
        <v>359207067313039</v>
      </c>
      <c r="C118" t="s">
        <v>2988</v>
      </c>
      <c r="D118" t="s">
        <v>7733</v>
      </c>
      <c r="E118">
        <v>760244863</v>
      </c>
      <c r="F118" t="s">
        <v>12419</v>
      </c>
      <c r="G118" t="s">
        <v>14267</v>
      </c>
      <c r="H118" t="s">
        <v>14267</v>
      </c>
      <c r="I118" t="s">
        <v>19149</v>
      </c>
      <c r="J118" t="s">
        <v>14267</v>
      </c>
      <c r="K118" t="s">
        <v>22371</v>
      </c>
      <c r="L118" t="s">
        <v>24238</v>
      </c>
      <c r="M118" s="2">
        <v>45325.359525462962</v>
      </c>
    </row>
    <row r="119" spans="1:13" hidden="1" x14ac:dyDescent="0.3">
      <c r="A119" s="1">
        <v>3244</v>
      </c>
      <c r="B119" s="3">
        <v>359207067313039</v>
      </c>
      <c r="C119" t="s">
        <v>3101</v>
      </c>
      <c r="D119" t="s">
        <v>7846</v>
      </c>
      <c r="E119">
        <v>760244936</v>
      </c>
      <c r="F119" t="s">
        <v>12530</v>
      </c>
      <c r="G119" t="s">
        <v>14334</v>
      </c>
      <c r="H119" t="s">
        <v>18307</v>
      </c>
      <c r="I119" t="s">
        <v>19154</v>
      </c>
      <c r="J119" t="s">
        <v>19252</v>
      </c>
      <c r="K119" t="s">
        <v>22485</v>
      </c>
      <c r="L119" t="s">
        <v>24241</v>
      </c>
      <c r="M119" s="2">
        <v>45325.36037037037</v>
      </c>
    </row>
    <row r="120" spans="1:13" hidden="1" x14ac:dyDescent="0.3">
      <c r="A120" s="1">
        <v>902</v>
      </c>
      <c r="B120" s="3">
        <v>359207067313039</v>
      </c>
      <c r="C120" t="s">
        <v>867</v>
      </c>
      <c r="D120" t="s">
        <v>5620</v>
      </c>
      <c r="E120">
        <v>760253422</v>
      </c>
      <c r="F120" t="s">
        <v>10345</v>
      </c>
      <c r="G120" t="s">
        <v>14691</v>
      </c>
      <c r="H120" t="s">
        <v>16847</v>
      </c>
      <c r="I120" t="s">
        <v>19220</v>
      </c>
      <c r="J120" t="s">
        <v>19281</v>
      </c>
      <c r="K120" t="s">
        <v>20173</v>
      </c>
      <c r="L120" t="s">
        <v>24231</v>
      </c>
      <c r="M120" s="2">
        <v>45325.458587962959</v>
      </c>
    </row>
    <row r="121" spans="1:13" hidden="1" x14ac:dyDescent="0.3">
      <c r="A121" s="1">
        <v>909</v>
      </c>
      <c r="B121" s="3">
        <v>359207067313039</v>
      </c>
      <c r="C121" t="s">
        <v>874</v>
      </c>
      <c r="D121" t="s">
        <v>5627</v>
      </c>
      <c r="E121">
        <v>760253482</v>
      </c>
      <c r="F121" t="s">
        <v>10352</v>
      </c>
      <c r="G121" t="s">
        <v>14246</v>
      </c>
      <c r="H121" t="s">
        <v>16205</v>
      </c>
      <c r="I121" t="s">
        <v>19230</v>
      </c>
      <c r="J121" t="s">
        <v>14267</v>
      </c>
      <c r="K121" t="s">
        <v>20180</v>
      </c>
      <c r="L121" t="s">
        <v>24218</v>
      </c>
      <c r="M121" s="2">
        <v>45325.459282407413</v>
      </c>
    </row>
    <row r="122" spans="1:13" hidden="1" x14ac:dyDescent="0.3">
      <c r="A122" s="1">
        <v>922</v>
      </c>
      <c r="B122" s="3">
        <v>359207067313039</v>
      </c>
      <c r="C122" t="s">
        <v>887</v>
      </c>
      <c r="D122" t="s">
        <v>5640</v>
      </c>
      <c r="E122">
        <v>760253542</v>
      </c>
      <c r="F122" t="s">
        <v>10365</v>
      </c>
      <c r="G122" t="s">
        <v>14813</v>
      </c>
      <c r="H122" t="s">
        <v>16866</v>
      </c>
      <c r="I122" t="s">
        <v>19169</v>
      </c>
      <c r="J122" t="s">
        <v>14267</v>
      </c>
      <c r="K122" t="s">
        <v>20193</v>
      </c>
      <c r="L122" t="s">
        <v>24231</v>
      </c>
      <c r="M122" s="2">
        <v>45325.459976851853</v>
      </c>
    </row>
    <row r="123" spans="1:13" hidden="1" x14ac:dyDescent="0.3">
      <c r="A123" s="1">
        <v>933</v>
      </c>
      <c r="B123" s="3">
        <v>359207067313039</v>
      </c>
      <c r="C123" t="s">
        <v>898</v>
      </c>
      <c r="D123" t="s">
        <v>5651</v>
      </c>
      <c r="E123">
        <v>760253602</v>
      </c>
      <c r="F123" t="s">
        <v>10376</v>
      </c>
      <c r="G123" t="s">
        <v>14312</v>
      </c>
      <c r="H123" t="s">
        <v>16169</v>
      </c>
      <c r="I123" t="s">
        <v>19232</v>
      </c>
      <c r="J123" t="s">
        <v>17730</v>
      </c>
      <c r="K123" t="s">
        <v>20204</v>
      </c>
      <c r="L123" t="s">
        <v>24222</v>
      </c>
      <c r="M123" s="2">
        <v>45325.4606712963</v>
      </c>
    </row>
    <row r="124" spans="1:13" hidden="1" x14ac:dyDescent="0.3">
      <c r="A124" s="1">
        <v>4818</v>
      </c>
      <c r="B124" s="3">
        <v>359207067313039</v>
      </c>
      <c r="C124" t="s">
        <v>4609</v>
      </c>
      <c r="D124" t="s">
        <v>9348</v>
      </c>
      <c r="E124">
        <v>760253662</v>
      </c>
      <c r="F124" t="s">
        <v>14030</v>
      </c>
      <c r="G124" t="s">
        <v>15177</v>
      </c>
      <c r="H124" t="s">
        <v>16296</v>
      </c>
      <c r="I124" t="s">
        <v>19174</v>
      </c>
      <c r="J124" t="s">
        <v>19276</v>
      </c>
      <c r="K124" t="s">
        <v>24040</v>
      </c>
      <c r="L124" t="s">
        <v>24218</v>
      </c>
      <c r="M124" s="2">
        <v>45325.461365740739</v>
      </c>
    </row>
    <row r="125" spans="1:13" hidden="1" x14ac:dyDescent="0.3">
      <c r="A125" s="1">
        <v>4794</v>
      </c>
      <c r="B125" s="3">
        <v>359207067313039</v>
      </c>
      <c r="C125" t="s">
        <v>4588</v>
      </c>
      <c r="D125" t="s">
        <v>9328</v>
      </c>
      <c r="E125">
        <v>760253722</v>
      </c>
      <c r="F125" t="s">
        <v>14008</v>
      </c>
      <c r="G125" t="s">
        <v>16110</v>
      </c>
      <c r="H125" t="s">
        <v>19036</v>
      </c>
      <c r="I125" t="s">
        <v>19163</v>
      </c>
      <c r="J125" t="s">
        <v>17930</v>
      </c>
      <c r="K125" t="s">
        <v>24016</v>
      </c>
      <c r="L125" t="s">
        <v>24218</v>
      </c>
      <c r="M125" s="2">
        <v>45325.462060185193</v>
      </c>
    </row>
    <row r="126" spans="1:13" hidden="1" x14ac:dyDescent="0.3">
      <c r="A126" s="1">
        <v>4774</v>
      </c>
      <c r="B126" s="3">
        <v>359207067313039</v>
      </c>
      <c r="C126" t="s">
        <v>4570</v>
      </c>
      <c r="D126" t="s">
        <v>9311</v>
      </c>
      <c r="E126">
        <v>760253782</v>
      </c>
      <c r="F126" t="s">
        <v>13992</v>
      </c>
      <c r="G126" t="s">
        <v>16107</v>
      </c>
      <c r="H126" t="s">
        <v>19031</v>
      </c>
      <c r="I126" t="s">
        <v>19163</v>
      </c>
      <c r="J126" t="s">
        <v>19142</v>
      </c>
      <c r="K126" t="s">
        <v>23996</v>
      </c>
      <c r="L126" t="s">
        <v>24222</v>
      </c>
      <c r="M126" s="2">
        <v>45325.462754629632</v>
      </c>
    </row>
    <row r="127" spans="1:13" hidden="1" x14ac:dyDescent="0.3">
      <c r="A127" s="1">
        <v>4795</v>
      </c>
      <c r="B127" s="3">
        <v>359207067313039</v>
      </c>
      <c r="C127" t="s">
        <v>4589</v>
      </c>
      <c r="D127" t="s">
        <v>9329</v>
      </c>
      <c r="E127">
        <v>760253902</v>
      </c>
      <c r="F127" t="s">
        <v>14009</v>
      </c>
      <c r="G127" t="s">
        <v>14367</v>
      </c>
      <c r="H127" t="s">
        <v>17182</v>
      </c>
      <c r="I127" t="s">
        <v>19212</v>
      </c>
      <c r="J127" t="s">
        <v>19185</v>
      </c>
      <c r="K127" t="s">
        <v>24017</v>
      </c>
      <c r="L127" t="s">
        <v>24218</v>
      </c>
      <c r="M127" s="2">
        <v>45325.464143518519</v>
      </c>
    </row>
    <row r="128" spans="1:13" hidden="1" x14ac:dyDescent="0.3">
      <c r="A128" s="1">
        <v>3906</v>
      </c>
      <c r="B128" s="3">
        <v>359207067313039</v>
      </c>
      <c r="C128" t="s">
        <v>3740</v>
      </c>
      <c r="D128" t="s">
        <v>8484</v>
      </c>
      <c r="E128">
        <v>760254022</v>
      </c>
      <c r="F128" t="s">
        <v>13165</v>
      </c>
      <c r="G128" t="s">
        <v>15293</v>
      </c>
      <c r="H128" t="s">
        <v>16801</v>
      </c>
      <c r="I128" t="s">
        <v>19149</v>
      </c>
      <c r="J128" t="s">
        <v>16988</v>
      </c>
      <c r="K128" t="s">
        <v>23138</v>
      </c>
      <c r="L128" t="s">
        <v>24218</v>
      </c>
      <c r="M128" s="2">
        <v>45325.465532407397</v>
      </c>
    </row>
    <row r="129" spans="1:13" hidden="1" x14ac:dyDescent="0.3">
      <c r="A129" s="1">
        <v>4784</v>
      </c>
      <c r="B129" s="3">
        <v>359207067313039</v>
      </c>
      <c r="C129" t="s">
        <v>4578</v>
      </c>
      <c r="D129" t="s">
        <v>9318</v>
      </c>
      <c r="E129">
        <v>760254082</v>
      </c>
      <c r="F129" t="s">
        <v>13998</v>
      </c>
      <c r="G129" t="s">
        <v>14641</v>
      </c>
      <c r="H129" t="s">
        <v>16259</v>
      </c>
      <c r="I129" t="s">
        <v>19216</v>
      </c>
      <c r="J129" t="s">
        <v>19266</v>
      </c>
      <c r="K129" t="s">
        <v>24006</v>
      </c>
      <c r="L129" t="s">
        <v>24223</v>
      </c>
      <c r="M129" s="2">
        <v>45325.466226851851</v>
      </c>
    </row>
    <row r="130" spans="1:13" hidden="1" x14ac:dyDescent="0.3">
      <c r="A130" s="1">
        <v>4939</v>
      </c>
      <c r="B130" s="3">
        <v>359207067313039</v>
      </c>
      <c r="C130" t="s">
        <v>4721</v>
      </c>
      <c r="D130" t="s">
        <v>9460</v>
      </c>
      <c r="E130">
        <v>760254142</v>
      </c>
      <c r="F130" t="s">
        <v>14138</v>
      </c>
      <c r="G130" t="s">
        <v>15415</v>
      </c>
      <c r="H130" t="s">
        <v>18961</v>
      </c>
      <c r="I130" t="s">
        <v>19238</v>
      </c>
      <c r="J130" t="s">
        <v>18820</v>
      </c>
      <c r="K130" t="s">
        <v>24158</v>
      </c>
      <c r="L130" t="s">
        <v>24224</v>
      </c>
      <c r="M130" s="2">
        <v>45325.466921296298</v>
      </c>
    </row>
    <row r="131" spans="1:13" hidden="1" x14ac:dyDescent="0.3">
      <c r="A131" s="1">
        <v>4683</v>
      </c>
      <c r="B131" s="3">
        <v>359207067313039</v>
      </c>
      <c r="C131" t="s">
        <v>4484</v>
      </c>
      <c r="D131" t="s">
        <v>9226</v>
      </c>
      <c r="E131">
        <v>760254202</v>
      </c>
      <c r="F131" t="s">
        <v>13907</v>
      </c>
      <c r="G131" t="s">
        <v>16092</v>
      </c>
      <c r="H131" t="s">
        <v>16655</v>
      </c>
      <c r="I131" t="s">
        <v>19170</v>
      </c>
      <c r="J131" t="s">
        <v>19239</v>
      </c>
      <c r="K131" t="s">
        <v>23907</v>
      </c>
      <c r="L131" t="s">
        <v>24231</v>
      </c>
      <c r="M131" s="2">
        <v>45325.467615740738</v>
      </c>
    </row>
    <row r="132" spans="1:13" hidden="1" x14ac:dyDescent="0.3">
      <c r="A132" s="1">
        <v>4698</v>
      </c>
      <c r="B132" s="3">
        <v>359207067313039</v>
      </c>
      <c r="C132" t="s">
        <v>4498</v>
      </c>
      <c r="D132" t="s">
        <v>9240</v>
      </c>
      <c r="E132">
        <v>760254262</v>
      </c>
      <c r="F132" t="s">
        <v>13921</v>
      </c>
      <c r="G132" t="s">
        <v>15015</v>
      </c>
      <c r="H132" t="s">
        <v>17969</v>
      </c>
      <c r="I132" t="s">
        <v>19163</v>
      </c>
      <c r="J132" t="s">
        <v>17056</v>
      </c>
      <c r="K132" t="s">
        <v>23922</v>
      </c>
      <c r="L132" t="s">
        <v>24231</v>
      </c>
      <c r="M132" s="2">
        <v>45325.468310185177</v>
      </c>
    </row>
    <row r="133" spans="1:13" hidden="1" x14ac:dyDescent="0.3">
      <c r="A133" s="1">
        <v>4741</v>
      </c>
      <c r="B133" s="3">
        <v>359207067313039</v>
      </c>
      <c r="C133" t="s">
        <v>4538</v>
      </c>
      <c r="D133" t="s">
        <v>9279</v>
      </c>
      <c r="E133">
        <v>760254322</v>
      </c>
      <c r="F133" t="s">
        <v>13959</v>
      </c>
      <c r="G133" t="s">
        <v>14296</v>
      </c>
      <c r="H133" t="s">
        <v>19017</v>
      </c>
      <c r="I133" t="s">
        <v>17852</v>
      </c>
      <c r="J133" t="s">
        <v>14267</v>
      </c>
      <c r="K133" t="s">
        <v>23963</v>
      </c>
      <c r="L133" t="s">
        <v>24218</v>
      </c>
      <c r="M133" s="2">
        <v>45325.469004629631</v>
      </c>
    </row>
    <row r="134" spans="1:13" hidden="1" x14ac:dyDescent="0.3">
      <c r="A134" s="1">
        <v>3864</v>
      </c>
      <c r="B134" s="3">
        <v>359207067313039</v>
      </c>
      <c r="C134" t="s">
        <v>3700</v>
      </c>
      <c r="D134" t="s">
        <v>8445</v>
      </c>
      <c r="E134">
        <v>760254382</v>
      </c>
      <c r="F134" t="s">
        <v>13123</v>
      </c>
      <c r="G134" t="s">
        <v>14416</v>
      </c>
      <c r="H134" t="s">
        <v>18025</v>
      </c>
      <c r="I134" t="s">
        <v>19216</v>
      </c>
      <c r="J134" t="s">
        <v>19189</v>
      </c>
      <c r="K134" t="s">
        <v>23096</v>
      </c>
      <c r="L134" t="s">
        <v>24218</v>
      </c>
      <c r="M134" s="2">
        <v>45325.469699074078</v>
      </c>
    </row>
    <row r="135" spans="1:13" hidden="1" x14ac:dyDescent="0.3">
      <c r="A135" s="1">
        <v>3884</v>
      </c>
      <c r="B135" s="3">
        <v>359207067313039</v>
      </c>
      <c r="C135" t="s">
        <v>3720</v>
      </c>
      <c r="D135" t="s">
        <v>8462</v>
      </c>
      <c r="E135">
        <v>760254442</v>
      </c>
      <c r="F135" t="s">
        <v>13143</v>
      </c>
      <c r="G135" t="s">
        <v>15401</v>
      </c>
      <c r="H135" t="s">
        <v>16727</v>
      </c>
      <c r="I135" t="s">
        <v>19209</v>
      </c>
      <c r="J135" t="s">
        <v>19251</v>
      </c>
      <c r="K135" t="s">
        <v>23116</v>
      </c>
      <c r="L135" t="s">
        <v>24222</v>
      </c>
      <c r="M135" s="2">
        <v>45325.470393518517</v>
      </c>
    </row>
    <row r="136" spans="1:13" hidden="1" x14ac:dyDescent="0.3">
      <c r="A136" s="1">
        <v>3761</v>
      </c>
      <c r="B136" s="3">
        <v>359207067313039</v>
      </c>
      <c r="C136" t="s">
        <v>3598</v>
      </c>
      <c r="D136" t="s">
        <v>8343</v>
      </c>
      <c r="E136">
        <v>760254502</v>
      </c>
      <c r="F136" t="s">
        <v>13024</v>
      </c>
      <c r="G136" t="s">
        <v>15630</v>
      </c>
      <c r="H136" t="s">
        <v>18558</v>
      </c>
      <c r="I136" t="s">
        <v>19170</v>
      </c>
      <c r="J136" t="s">
        <v>14267</v>
      </c>
      <c r="K136" t="s">
        <v>22994</v>
      </c>
      <c r="L136" t="s">
        <v>24235</v>
      </c>
      <c r="M136" s="2">
        <v>45325.471087962957</v>
      </c>
    </row>
    <row r="137" spans="1:13" hidden="1" x14ac:dyDescent="0.3">
      <c r="A137" s="1">
        <v>3781</v>
      </c>
      <c r="B137" s="3">
        <v>359207067313039</v>
      </c>
      <c r="C137" t="s">
        <v>3618</v>
      </c>
      <c r="D137" t="s">
        <v>8362</v>
      </c>
      <c r="E137">
        <v>760254562</v>
      </c>
      <c r="F137" t="s">
        <v>13043</v>
      </c>
      <c r="G137" t="s">
        <v>14570</v>
      </c>
      <c r="H137" t="s">
        <v>18566</v>
      </c>
      <c r="I137" t="s">
        <v>19151</v>
      </c>
      <c r="J137" t="s">
        <v>18949</v>
      </c>
      <c r="K137" t="s">
        <v>23014</v>
      </c>
      <c r="L137" t="s">
        <v>24224</v>
      </c>
      <c r="M137" s="2">
        <v>45325.471782407411</v>
      </c>
    </row>
    <row r="138" spans="1:13" hidden="1" x14ac:dyDescent="0.3">
      <c r="A138" s="1">
        <v>3769</v>
      </c>
      <c r="B138" s="3">
        <v>359207067313039</v>
      </c>
      <c r="C138" t="s">
        <v>3606</v>
      </c>
      <c r="D138" t="s">
        <v>8351</v>
      </c>
      <c r="E138">
        <v>760254622</v>
      </c>
      <c r="F138" t="s">
        <v>13031</v>
      </c>
      <c r="G138" t="s">
        <v>14608</v>
      </c>
      <c r="H138" t="s">
        <v>17136</v>
      </c>
      <c r="I138" t="s">
        <v>19209</v>
      </c>
      <c r="J138" t="s">
        <v>19159</v>
      </c>
      <c r="K138" t="s">
        <v>23002</v>
      </c>
      <c r="L138" t="s">
        <v>24218</v>
      </c>
      <c r="M138" s="2">
        <v>45325.47247685185</v>
      </c>
    </row>
    <row r="139" spans="1:13" hidden="1" x14ac:dyDescent="0.3">
      <c r="A139" s="1">
        <v>3836</v>
      </c>
      <c r="B139" s="3">
        <v>359207067313039</v>
      </c>
      <c r="C139" t="s">
        <v>3672</v>
      </c>
      <c r="D139" t="s">
        <v>8417</v>
      </c>
      <c r="E139">
        <v>760254682</v>
      </c>
      <c r="F139" t="s">
        <v>13097</v>
      </c>
      <c r="G139" t="s">
        <v>15920</v>
      </c>
      <c r="H139" t="s">
        <v>18595</v>
      </c>
      <c r="I139" t="s">
        <v>19218</v>
      </c>
      <c r="J139" t="s">
        <v>19242</v>
      </c>
      <c r="K139" t="s">
        <v>23069</v>
      </c>
      <c r="L139" t="s">
        <v>24231</v>
      </c>
      <c r="M139" s="2">
        <v>45325.473171296297</v>
      </c>
    </row>
    <row r="140" spans="1:13" hidden="1" x14ac:dyDescent="0.3">
      <c r="A140" s="1">
        <v>4260</v>
      </c>
      <c r="B140" s="3">
        <v>359207067313039</v>
      </c>
      <c r="C140" t="s">
        <v>4075</v>
      </c>
      <c r="D140" t="s">
        <v>8818</v>
      </c>
      <c r="E140">
        <v>760254742</v>
      </c>
      <c r="F140" t="s">
        <v>13503</v>
      </c>
      <c r="G140" t="s">
        <v>16012</v>
      </c>
      <c r="H140" t="s">
        <v>18790</v>
      </c>
      <c r="I140" t="s">
        <v>19161</v>
      </c>
      <c r="J140" t="s">
        <v>17306</v>
      </c>
      <c r="K140" t="s">
        <v>23491</v>
      </c>
      <c r="L140" t="s">
        <v>24218</v>
      </c>
      <c r="M140" s="2">
        <v>45325.473865740743</v>
      </c>
    </row>
    <row r="141" spans="1:13" hidden="1" x14ac:dyDescent="0.3">
      <c r="A141" s="1">
        <v>4261</v>
      </c>
      <c r="B141" s="3">
        <v>359207067313039</v>
      </c>
      <c r="C141" t="s">
        <v>4076</v>
      </c>
      <c r="D141" t="s">
        <v>8819</v>
      </c>
      <c r="E141">
        <v>760254802</v>
      </c>
      <c r="F141" t="s">
        <v>13504</v>
      </c>
      <c r="G141" t="s">
        <v>14739</v>
      </c>
      <c r="H141" t="s">
        <v>16945</v>
      </c>
      <c r="I141" t="s">
        <v>19218</v>
      </c>
      <c r="J141" t="s">
        <v>18049</v>
      </c>
      <c r="K141" t="s">
        <v>23492</v>
      </c>
      <c r="L141" t="s">
        <v>24231</v>
      </c>
      <c r="M141" s="2">
        <v>45325.474560185183</v>
      </c>
    </row>
    <row r="142" spans="1:13" hidden="1" x14ac:dyDescent="0.3">
      <c r="A142" s="1">
        <v>4278</v>
      </c>
      <c r="B142" s="3">
        <v>359207067313039</v>
      </c>
      <c r="C142" t="s">
        <v>4091</v>
      </c>
      <c r="D142" t="s">
        <v>8833</v>
      </c>
      <c r="E142">
        <v>760254862</v>
      </c>
      <c r="F142" t="s">
        <v>13518</v>
      </c>
      <c r="G142" t="s">
        <v>14207</v>
      </c>
      <c r="H142" t="s">
        <v>14267</v>
      </c>
      <c r="I142" t="s">
        <v>19216</v>
      </c>
      <c r="J142" t="s">
        <v>14267</v>
      </c>
      <c r="K142" t="s">
        <v>23507</v>
      </c>
      <c r="L142" t="s">
        <v>24216</v>
      </c>
      <c r="M142" s="2">
        <v>45325.475254629629</v>
      </c>
    </row>
    <row r="143" spans="1:13" hidden="1" x14ac:dyDescent="0.3">
      <c r="A143" s="1">
        <v>4283</v>
      </c>
      <c r="B143" s="3">
        <v>359207067313039</v>
      </c>
      <c r="C143" t="s">
        <v>4096</v>
      </c>
      <c r="D143" t="s">
        <v>8838</v>
      </c>
      <c r="E143">
        <v>760254922</v>
      </c>
      <c r="F143" t="s">
        <v>13523</v>
      </c>
      <c r="G143" t="s">
        <v>15754</v>
      </c>
      <c r="H143" t="s">
        <v>18802</v>
      </c>
      <c r="I143" t="s">
        <v>19222</v>
      </c>
      <c r="J143" t="s">
        <v>19276</v>
      </c>
      <c r="K143" t="s">
        <v>23512</v>
      </c>
      <c r="L143" t="s">
        <v>24218</v>
      </c>
      <c r="M143" s="2">
        <v>45325.475949074083</v>
      </c>
    </row>
    <row r="144" spans="1:13" hidden="1" x14ac:dyDescent="0.3">
      <c r="A144" s="1">
        <v>4053</v>
      </c>
      <c r="B144" s="3">
        <v>359207067313039</v>
      </c>
      <c r="C144" t="s">
        <v>3874</v>
      </c>
      <c r="D144" t="s">
        <v>8619</v>
      </c>
      <c r="E144">
        <v>760254982</v>
      </c>
      <c r="F144" t="s">
        <v>13298</v>
      </c>
      <c r="G144" t="s">
        <v>15537</v>
      </c>
      <c r="H144" t="s">
        <v>18700</v>
      </c>
      <c r="I144" t="s">
        <v>19145</v>
      </c>
      <c r="J144" t="s">
        <v>19171</v>
      </c>
      <c r="K144" t="s">
        <v>23284</v>
      </c>
      <c r="L144" t="s">
        <v>24231</v>
      </c>
      <c r="M144" s="2">
        <v>45325.476643518523</v>
      </c>
    </row>
    <row r="145" spans="1:13" hidden="1" x14ac:dyDescent="0.3">
      <c r="A145" s="1">
        <v>3822</v>
      </c>
      <c r="B145" s="3">
        <v>359207067313039</v>
      </c>
      <c r="C145" t="s">
        <v>3659</v>
      </c>
      <c r="D145" t="s">
        <v>8403</v>
      </c>
      <c r="E145">
        <v>760255042</v>
      </c>
      <c r="F145" t="s">
        <v>13083</v>
      </c>
      <c r="G145" t="s">
        <v>14639</v>
      </c>
      <c r="H145" t="s">
        <v>18589</v>
      </c>
      <c r="I145" t="s">
        <v>19180</v>
      </c>
      <c r="J145" t="s">
        <v>19259</v>
      </c>
      <c r="K145" t="s">
        <v>23055</v>
      </c>
      <c r="L145" t="s">
        <v>24218</v>
      </c>
      <c r="M145" s="2">
        <v>45325.477337962962</v>
      </c>
    </row>
    <row r="146" spans="1:13" hidden="1" x14ac:dyDescent="0.3">
      <c r="A146" s="1">
        <v>3828</v>
      </c>
      <c r="B146" s="3">
        <v>359207067313039</v>
      </c>
      <c r="C146" t="s">
        <v>3664</v>
      </c>
      <c r="D146" t="s">
        <v>8409</v>
      </c>
      <c r="E146">
        <v>760255102</v>
      </c>
      <c r="F146" t="s">
        <v>13089</v>
      </c>
      <c r="G146" t="s">
        <v>15917</v>
      </c>
      <c r="H146" t="s">
        <v>18282</v>
      </c>
      <c r="I146" t="s">
        <v>19218</v>
      </c>
      <c r="J146" t="s">
        <v>19158</v>
      </c>
      <c r="K146" t="s">
        <v>23061</v>
      </c>
      <c r="L146" t="s">
        <v>24231</v>
      </c>
      <c r="M146" s="2">
        <v>45325.478032407409</v>
      </c>
    </row>
    <row r="147" spans="1:13" hidden="1" x14ac:dyDescent="0.3">
      <c r="A147" s="1">
        <v>3840</v>
      </c>
      <c r="B147" s="3">
        <v>359207067313039</v>
      </c>
      <c r="C147" t="s">
        <v>3676</v>
      </c>
      <c r="D147" t="s">
        <v>8421</v>
      </c>
      <c r="E147">
        <v>760255162</v>
      </c>
      <c r="F147" t="s">
        <v>13101</v>
      </c>
      <c r="G147" t="s">
        <v>14486</v>
      </c>
      <c r="H147" t="s">
        <v>18598</v>
      </c>
      <c r="I147" t="s">
        <v>19138</v>
      </c>
      <c r="J147" t="s">
        <v>18702</v>
      </c>
      <c r="K147" t="s">
        <v>23073</v>
      </c>
      <c r="L147" t="s">
        <v>24218</v>
      </c>
      <c r="M147" s="2">
        <v>45325.478726851848</v>
      </c>
    </row>
    <row r="148" spans="1:13" hidden="1" x14ac:dyDescent="0.3">
      <c r="A148" s="1">
        <v>3842</v>
      </c>
      <c r="B148" s="3">
        <v>359207067313039</v>
      </c>
      <c r="C148" t="s">
        <v>3678</v>
      </c>
      <c r="D148" t="s">
        <v>8423</v>
      </c>
      <c r="E148">
        <v>760255222</v>
      </c>
      <c r="F148" t="s">
        <v>13103</v>
      </c>
      <c r="G148" t="s">
        <v>14820</v>
      </c>
      <c r="H148" t="s">
        <v>17336</v>
      </c>
      <c r="I148" t="s">
        <v>19230</v>
      </c>
      <c r="J148" t="s">
        <v>14267</v>
      </c>
      <c r="K148" t="s">
        <v>23075</v>
      </c>
      <c r="L148" t="s">
        <v>24222</v>
      </c>
      <c r="M148" s="2">
        <v>45325.479421296302</v>
      </c>
    </row>
    <row r="149" spans="1:13" hidden="1" x14ac:dyDescent="0.3">
      <c r="A149" s="1">
        <v>3782</v>
      </c>
      <c r="B149" s="3">
        <v>359207067313039</v>
      </c>
      <c r="C149" t="s">
        <v>3619</v>
      </c>
      <c r="D149" t="s">
        <v>8363</v>
      </c>
      <c r="E149">
        <v>760255282</v>
      </c>
      <c r="F149" t="s">
        <v>13044</v>
      </c>
      <c r="G149" t="s">
        <v>15103</v>
      </c>
      <c r="H149" t="s">
        <v>18567</v>
      </c>
      <c r="I149" t="s">
        <v>19222</v>
      </c>
      <c r="J149" t="s">
        <v>16512</v>
      </c>
      <c r="K149" t="s">
        <v>23015</v>
      </c>
      <c r="L149" t="s">
        <v>24218</v>
      </c>
      <c r="M149" s="2">
        <v>45325.480115740742</v>
      </c>
    </row>
    <row r="150" spans="1:13" hidden="1" x14ac:dyDescent="0.3">
      <c r="A150" s="1">
        <v>4049</v>
      </c>
      <c r="B150" s="3">
        <v>359207067313039</v>
      </c>
      <c r="C150" t="s">
        <v>3870</v>
      </c>
      <c r="D150" t="s">
        <v>8616</v>
      </c>
      <c r="E150">
        <v>760255342</v>
      </c>
      <c r="F150" t="s">
        <v>13294</v>
      </c>
      <c r="G150" t="s">
        <v>15479</v>
      </c>
      <c r="H150" t="s">
        <v>18697</v>
      </c>
      <c r="I150" t="s">
        <v>19145</v>
      </c>
      <c r="J150" t="s">
        <v>19186</v>
      </c>
      <c r="K150" t="s">
        <v>23280</v>
      </c>
      <c r="L150" t="s">
        <v>24222</v>
      </c>
      <c r="M150" s="2">
        <v>45325.480810185189</v>
      </c>
    </row>
    <row r="151" spans="1:13" hidden="1" x14ac:dyDescent="0.3">
      <c r="A151" s="1">
        <v>4048</v>
      </c>
      <c r="B151" s="3">
        <v>359207067313039</v>
      </c>
      <c r="C151" t="s">
        <v>3869</v>
      </c>
      <c r="D151" t="s">
        <v>8615</v>
      </c>
      <c r="E151">
        <v>760255402</v>
      </c>
      <c r="F151" t="s">
        <v>13293</v>
      </c>
      <c r="G151" t="s">
        <v>14496</v>
      </c>
      <c r="H151" t="s">
        <v>18696</v>
      </c>
      <c r="I151" t="s">
        <v>19216</v>
      </c>
      <c r="J151" t="s">
        <v>16676</v>
      </c>
      <c r="K151" t="s">
        <v>23279</v>
      </c>
      <c r="L151" t="s">
        <v>24223</v>
      </c>
      <c r="M151" s="2">
        <v>45325.481504629628</v>
      </c>
    </row>
    <row r="152" spans="1:13" hidden="1" x14ac:dyDescent="0.3">
      <c r="A152" s="1">
        <v>4025</v>
      </c>
      <c r="B152" s="3">
        <v>359207067313039</v>
      </c>
      <c r="C152" t="s">
        <v>3850</v>
      </c>
      <c r="D152" t="s">
        <v>5296</v>
      </c>
      <c r="E152">
        <v>760255462</v>
      </c>
      <c r="F152" t="s">
        <v>13274</v>
      </c>
      <c r="G152" t="s">
        <v>15184</v>
      </c>
      <c r="H152" t="s">
        <v>18688</v>
      </c>
      <c r="I152" t="s">
        <v>19145</v>
      </c>
      <c r="J152" t="s">
        <v>16196</v>
      </c>
      <c r="K152" t="s">
        <v>23256</v>
      </c>
      <c r="L152" t="s">
        <v>24222</v>
      </c>
      <c r="M152" s="2">
        <v>45325.482199074067</v>
      </c>
    </row>
    <row r="153" spans="1:13" hidden="1" x14ac:dyDescent="0.3">
      <c r="A153" s="1">
        <v>3924</v>
      </c>
      <c r="B153" s="3">
        <v>359207067313039</v>
      </c>
      <c r="C153" t="s">
        <v>3757</v>
      </c>
      <c r="D153" t="s">
        <v>8500</v>
      </c>
      <c r="E153">
        <v>760255522</v>
      </c>
      <c r="F153" t="s">
        <v>13183</v>
      </c>
      <c r="G153" t="s">
        <v>15380</v>
      </c>
      <c r="H153" t="s">
        <v>16314</v>
      </c>
      <c r="I153" t="s">
        <v>19230</v>
      </c>
      <c r="J153" t="s">
        <v>19157</v>
      </c>
      <c r="K153" t="s">
        <v>23156</v>
      </c>
      <c r="L153" t="s">
        <v>24223</v>
      </c>
      <c r="M153" s="2">
        <v>45325.482893518521</v>
      </c>
    </row>
    <row r="154" spans="1:13" hidden="1" x14ac:dyDescent="0.3">
      <c r="A154" s="1">
        <v>4032</v>
      </c>
      <c r="B154" s="3">
        <v>359207067313039</v>
      </c>
      <c r="C154" t="s">
        <v>3857</v>
      </c>
      <c r="D154" t="s">
        <v>8601</v>
      </c>
      <c r="E154">
        <v>760255582</v>
      </c>
      <c r="F154" t="s">
        <v>13281</v>
      </c>
      <c r="G154" t="s">
        <v>15966</v>
      </c>
      <c r="H154" t="s">
        <v>18692</v>
      </c>
      <c r="I154" t="s">
        <v>19163</v>
      </c>
      <c r="J154" t="s">
        <v>19248</v>
      </c>
      <c r="K154" t="s">
        <v>23263</v>
      </c>
      <c r="L154" t="s">
        <v>24222</v>
      </c>
      <c r="M154" s="2">
        <v>45325.483587962961</v>
      </c>
    </row>
    <row r="155" spans="1:13" hidden="1" x14ac:dyDescent="0.3">
      <c r="A155" s="1">
        <v>3791</v>
      </c>
      <c r="B155" s="3">
        <v>359207067313039</v>
      </c>
      <c r="C155" t="s">
        <v>3628</v>
      </c>
      <c r="D155" t="s">
        <v>8372</v>
      </c>
      <c r="E155">
        <v>760255642</v>
      </c>
      <c r="F155" t="s">
        <v>13053</v>
      </c>
      <c r="G155" t="s">
        <v>15522</v>
      </c>
      <c r="H155" t="s">
        <v>18572</v>
      </c>
      <c r="I155" t="s">
        <v>19163</v>
      </c>
      <c r="J155" t="s">
        <v>17860</v>
      </c>
      <c r="K155" t="s">
        <v>23024</v>
      </c>
      <c r="L155" t="s">
        <v>24217</v>
      </c>
      <c r="M155" s="2">
        <v>45325.484282407408</v>
      </c>
    </row>
    <row r="156" spans="1:13" hidden="1" x14ac:dyDescent="0.3">
      <c r="A156" s="1">
        <v>3752</v>
      </c>
      <c r="B156" s="3">
        <v>359207067313039</v>
      </c>
      <c r="C156" t="s">
        <v>3589</v>
      </c>
      <c r="D156" t="s">
        <v>8334</v>
      </c>
      <c r="E156">
        <v>760255702</v>
      </c>
      <c r="F156" t="s">
        <v>13015</v>
      </c>
      <c r="G156" t="s">
        <v>15892</v>
      </c>
      <c r="H156" t="s">
        <v>17740</v>
      </c>
      <c r="I156" t="s">
        <v>19212</v>
      </c>
      <c r="J156" t="s">
        <v>14267</v>
      </c>
      <c r="K156" t="s">
        <v>22985</v>
      </c>
      <c r="L156" t="s">
        <v>24222</v>
      </c>
      <c r="M156" s="2">
        <v>45325.484976851847</v>
      </c>
    </row>
    <row r="157" spans="1:13" hidden="1" x14ac:dyDescent="0.3">
      <c r="A157" s="1">
        <v>3996</v>
      </c>
      <c r="B157" s="3">
        <v>359207067313039</v>
      </c>
      <c r="C157" t="s">
        <v>3822</v>
      </c>
      <c r="D157" t="s">
        <v>8566</v>
      </c>
      <c r="E157">
        <v>760255762</v>
      </c>
      <c r="F157" t="s">
        <v>13246</v>
      </c>
      <c r="G157" t="s">
        <v>14846</v>
      </c>
      <c r="H157" t="s">
        <v>17769</v>
      </c>
      <c r="I157" t="s">
        <v>19260</v>
      </c>
      <c r="J157" t="s">
        <v>17730</v>
      </c>
      <c r="K157" t="s">
        <v>23228</v>
      </c>
      <c r="L157" t="s">
        <v>24231</v>
      </c>
      <c r="M157" s="2">
        <v>45325.485671296286</v>
      </c>
    </row>
    <row r="158" spans="1:13" hidden="1" x14ac:dyDescent="0.3">
      <c r="A158" s="1">
        <v>3793</v>
      </c>
      <c r="B158" s="3">
        <v>359207067313039</v>
      </c>
      <c r="C158" t="s">
        <v>3630</v>
      </c>
      <c r="D158" t="s">
        <v>8374</v>
      </c>
      <c r="E158">
        <v>760255822</v>
      </c>
      <c r="F158" t="s">
        <v>13055</v>
      </c>
      <c r="G158" t="s">
        <v>14646</v>
      </c>
      <c r="H158" t="s">
        <v>18305</v>
      </c>
      <c r="I158" t="s">
        <v>19218</v>
      </c>
      <c r="J158" t="s">
        <v>16196</v>
      </c>
      <c r="K158" t="s">
        <v>23026</v>
      </c>
      <c r="L158" t="s">
        <v>24223</v>
      </c>
      <c r="M158" s="2">
        <v>45325.48636574074</v>
      </c>
    </row>
    <row r="159" spans="1:13" hidden="1" x14ac:dyDescent="0.3">
      <c r="A159" s="1">
        <v>560</v>
      </c>
      <c r="B159" s="3">
        <v>359207067313039</v>
      </c>
      <c r="C159" t="s">
        <v>542</v>
      </c>
      <c r="D159" t="s">
        <v>5305</v>
      </c>
      <c r="E159">
        <v>760255882</v>
      </c>
      <c r="F159" t="s">
        <v>10021</v>
      </c>
      <c r="G159" t="s">
        <v>14621</v>
      </c>
      <c r="H159" t="s">
        <v>16569</v>
      </c>
      <c r="I159" t="s">
        <v>19145</v>
      </c>
      <c r="J159" t="s">
        <v>19266</v>
      </c>
      <c r="K159" t="s">
        <v>19841</v>
      </c>
      <c r="L159" t="s">
        <v>24223</v>
      </c>
      <c r="M159" s="2">
        <v>45325.487060185187</v>
      </c>
    </row>
    <row r="160" spans="1:13" hidden="1" x14ac:dyDescent="0.3">
      <c r="A160" s="1">
        <v>580</v>
      </c>
      <c r="B160" s="3">
        <v>359207067313039</v>
      </c>
      <c r="C160" t="s">
        <v>558</v>
      </c>
      <c r="D160" t="s">
        <v>5320</v>
      </c>
      <c r="E160">
        <v>760255942</v>
      </c>
      <c r="F160" t="s">
        <v>10036</v>
      </c>
      <c r="G160" t="s">
        <v>14631</v>
      </c>
      <c r="H160" t="s">
        <v>16579</v>
      </c>
      <c r="I160" t="s">
        <v>19218</v>
      </c>
      <c r="J160" t="s">
        <v>19279</v>
      </c>
      <c r="K160" t="s">
        <v>19859</v>
      </c>
      <c r="L160" t="s">
        <v>24217</v>
      </c>
      <c r="M160" s="2">
        <v>45325.487754629627</v>
      </c>
    </row>
    <row r="161" spans="1:13" hidden="1" x14ac:dyDescent="0.3">
      <c r="A161" s="1">
        <v>593</v>
      </c>
      <c r="B161" s="3">
        <v>359207067313039</v>
      </c>
      <c r="C161" t="s">
        <v>568</v>
      </c>
      <c r="D161" t="s">
        <v>5330</v>
      </c>
      <c r="E161">
        <v>760256002</v>
      </c>
      <c r="F161" t="s">
        <v>10046</v>
      </c>
      <c r="G161" t="s">
        <v>14635</v>
      </c>
      <c r="H161" t="s">
        <v>16589</v>
      </c>
      <c r="I161" t="s">
        <v>19212</v>
      </c>
      <c r="J161" t="s">
        <v>16812</v>
      </c>
      <c r="K161" t="s">
        <v>19869</v>
      </c>
      <c r="L161" t="s">
        <v>24217</v>
      </c>
      <c r="M161" s="2">
        <v>45325.488449074073</v>
      </c>
    </row>
    <row r="162" spans="1:13" hidden="1" x14ac:dyDescent="0.3">
      <c r="A162" s="1">
        <v>588</v>
      </c>
      <c r="B162" s="3">
        <v>359207067313039</v>
      </c>
      <c r="C162" t="s">
        <v>564</v>
      </c>
      <c r="D162" t="s">
        <v>5326</v>
      </c>
      <c r="E162">
        <v>760256062</v>
      </c>
      <c r="F162" t="s">
        <v>10042</v>
      </c>
      <c r="G162" t="s">
        <v>14636</v>
      </c>
      <c r="H162" t="s">
        <v>16585</v>
      </c>
      <c r="I162" t="s">
        <v>19146</v>
      </c>
      <c r="J162" t="s">
        <v>14267</v>
      </c>
      <c r="K162" t="s">
        <v>19865</v>
      </c>
      <c r="L162" t="s">
        <v>24222</v>
      </c>
      <c r="M162" s="2">
        <v>45325.48914351852</v>
      </c>
    </row>
    <row r="163" spans="1:13" hidden="1" x14ac:dyDescent="0.3">
      <c r="A163" s="1">
        <v>573</v>
      </c>
      <c r="B163" s="3">
        <v>359207067313039</v>
      </c>
      <c r="C163" t="s">
        <v>552</v>
      </c>
      <c r="D163" t="s">
        <v>5314</v>
      </c>
      <c r="E163">
        <v>760256122</v>
      </c>
      <c r="F163" t="s">
        <v>10030</v>
      </c>
      <c r="G163" t="s">
        <v>14626</v>
      </c>
      <c r="H163" t="s">
        <v>16574</v>
      </c>
      <c r="I163" t="s">
        <v>19212</v>
      </c>
      <c r="J163" t="s">
        <v>19217</v>
      </c>
      <c r="K163" t="s">
        <v>19853</v>
      </c>
      <c r="L163" t="s">
        <v>24231</v>
      </c>
      <c r="M163" s="2">
        <v>45325.489837962959</v>
      </c>
    </row>
    <row r="164" spans="1:13" hidden="1" x14ac:dyDescent="0.3">
      <c r="A164" s="1">
        <v>382</v>
      </c>
      <c r="B164" s="3">
        <v>359207067313039</v>
      </c>
      <c r="C164" t="s">
        <v>370</v>
      </c>
      <c r="D164" t="s">
        <v>5132</v>
      </c>
      <c r="E164">
        <v>760256182</v>
      </c>
      <c r="F164" t="s">
        <v>9853</v>
      </c>
      <c r="G164" t="s">
        <v>14487</v>
      </c>
      <c r="H164" t="s">
        <v>14267</v>
      </c>
      <c r="I164" t="s">
        <v>19180</v>
      </c>
      <c r="J164" t="s">
        <v>16287</v>
      </c>
      <c r="K164" t="s">
        <v>19666</v>
      </c>
      <c r="L164" t="s">
        <v>24222</v>
      </c>
      <c r="M164" s="2">
        <v>45325.490532407413</v>
      </c>
    </row>
    <row r="165" spans="1:13" hidden="1" x14ac:dyDescent="0.3">
      <c r="A165" s="1">
        <v>135</v>
      </c>
      <c r="B165" s="3">
        <v>359207067313039</v>
      </c>
      <c r="C165" t="s">
        <v>137</v>
      </c>
      <c r="D165" t="s">
        <v>4900</v>
      </c>
      <c r="E165">
        <v>760256335</v>
      </c>
      <c r="F165" t="s">
        <v>9630</v>
      </c>
      <c r="G165" t="s">
        <v>14267</v>
      </c>
      <c r="H165" t="s">
        <v>14267</v>
      </c>
      <c r="I165" t="s">
        <v>19167</v>
      </c>
      <c r="J165" t="s">
        <v>14267</v>
      </c>
      <c r="K165" t="s">
        <v>19420</v>
      </c>
      <c r="L165" t="s">
        <v>24238</v>
      </c>
      <c r="M165" s="2">
        <v>45325.492303240739</v>
      </c>
    </row>
    <row r="166" spans="1:13" hidden="1" x14ac:dyDescent="0.3">
      <c r="A166" s="1">
        <v>477</v>
      </c>
      <c r="B166" s="3">
        <v>359207067313039</v>
      </c>
      <c r="C166" t="s">
        <v>463</v>
      </c>
      <c r="D166" t="s">
        <v>5226</v>
      </c>
      <c r="E166">
        <v>760256410</v>
      </c>
      <c r="F166" t="s">
        <v>9945</v>
      </c>
      <c r="G166" t="s">
        <v>14562</v>
      </c>
      <c r="H166" t="s">
        <v>16511</v>
      </c>
      <c r="I166" t="s">
        <v>19226</v>
      </c>
      <c r="J166" t="s">
        <v>18929</v>
      </c>
      <c r="K166" t="s">
        <v>19761</v>
      </c>
      <c r="L166" t="s">
        <v>24232</v>
      </c>
      <c r="M166" s="2">
        <v>45325.493171296293</v>
      </c>
    </row>
    <row r="167" spans="1:13" hidden="1" x14ac:dyDescent="0.3">
      <c r="A167" s="1">
        <v>494</v>
      </c>
      <c r="B167" s="3">
        <v>359207067313039</v>
      </c>
      <c r="C167" t="s">
        <v>478</v>
      </c>
      <c r="D167" t="s">
        <v>5243</v>
      </c>
      <c r="E167">
        <v>760256470</v>
      </c>
      <c r="F167" t="s">
        <v>9961</v>
      </c>
      <c r="G167" t="s">
        <v>14573</v>
      </c>
      <c r="H167" t="s">
        <v>16524</v>
      </c>
      <c r="I167" t="s">
        <v>19228</v>
      </c>
      <c r="J167" t="s">
        <v>14267</v>
      </c>
      <c r="K167" t="s">
        <v>19778</v>
      </c>
      <c r="L167" t="s">
        <v>24224</v>
      </c>
      <c r="M167" s="2">
        <v>45325.49386574074</v>
      </c>
    </row>
    <row r="168" spans="1:13" hidden="1" x14ac:dyDescent="0.3">
      <c r="A168" s="1">
        <v>525</v>
      </c>
      <c r="B168" s="3">
        <v>359207067313039</v>
      </c>
      <c r="C168" t="s">
        <v>508</v>
      </c>
      <c r="D168" t="s">
        <v>5271</v>
      </c>
      <c r="E168">
        <v>760256530</v>
      </c>
      <c r="F168" t="s">
        <v>9990</v>
      </c>
      <c r="G168" t="s">
        <v>14597</v>
      </c>
      <c r="H168" t="s">
        <v>16545</v>
      </c>
      <c r="I168" t="s">
        <v>19209</v>
      </c>
      <c r="J168" t="s">
        <v>18702</v>
      </c>
      <c r="K168" t="s">
        <v>19809</v>
      </c>
      <c r="L168" t="s">
        <v>24231</v>
      </c>
      <c r="M168" s="2">
        <v>45325.494560185187</v>
      </c>
    </row>
    <row r="169" spans="1:13" hidden="1" x14ac:dyDescent="0.3">
      <c r="A169" s="1">
        <v>531</v>
      </c>
      <c r="B169" s="3">
        <v>359207067313039</v>
      </c>
      <c r="C169" t="s">
        <v>514</v>
      </c>
      <c r="D169" t="s">
        <v>5277</v>
      </c>
      <c r="E169">
        <v>760256590</v>
      </c>
      <c r="F169" t="s">
        <v>9995</v>
      </c>
      <c r="G169" t="s">
        <v>14601</v>
      </c>
      <c r="H169" t="s">
        <v>16549</v>
      </c>
      <c r="I169" t="s">
        <v>19212</v>
      </c>
      <c r="J169" t="s">
        <v>19167</v>
      </c>
      <c r="K169" t="s">
        <v>19813</v>
      </c>
      <c r="L169" t="s">
        <v>24224</v>
      </c>
      <c r="M169" s="2">
        <v>45325.495254629634</v>
      </c>
    </row>
    <row r="170" spans="1:13" hidden="1" x14ac:dyDescent="0.3">
      <c r="A170" s="1">
        <v>2166</v>
      </c>
      <c r="B170" s="3">
        <v>359207067313039</v>
      </c>
      <c r="C170" t="s">
        <v>2090</v>
      </c>
      <c r="D170" t="s">
        <v>6833</v>
      </c>
      <c r="E170">
        <v>760256650</v>
      </c>
      <c r="F170" t="s">
        <v>11543</v>
      </c>
      <c r="G170" t="s">
        <v>14754</v>
      </c>
      <c r="H170" t="s">
        <v>17702</v>
      </c>
      <c r="I170" t="s">
        <v>19187</v>
      </c>
      <c r="J170" t="s">
        <v>14267</v>
      </c>
      <c r="K170" t="s">
        <v>21425</v>
      </c>
      <c r="L170" t="s">
        <v>24218</v>
      </c>
      <c r="M170" s="2">
        <v>45325.495949074073</v>
      </c>
    </row>
    <row r="171" spans="1:13" hidden="1" x14ac:dyDescent="0.3">
      <c r="A171" s="1">
        <v>2116</v>
      </c>
      <c r="B171" s="3">
        <v>359207067313039</v>
      </c>
      <c r="C171" t="s">
        <v>2042</v>
      </c>
      <c r="D171" t="s">
        <v>6785</v>
      </c>
      <c r="E171">
        <v>760256710</v>
      </c>
      <c r="F171" t="s">
        <v>11495</v>
      </c>
      <c r="G171" t="s">
        <v>14562</v>
      </c>
      <c r="H171" t="s">
        <v>17671</v>
      </c>
      <c r="I171" t="s">
        <v>19209</v>
      </c>
      <c r="J171" t="s">
        <v>17568</v>
      </c>
      <c r="K171" t="s">
        <v>21376</v>
      </c>
      <c r="L171" t="s">
        <v>24222</v>
      </c>
      <c r="M171" s="2">
        <v>45325.49664351852</v>
      </c>
    </row>
    <row r="172" spans="1:13" hidden="1" x14ac:dyDescent="0.3">
      <c r="A172" s="1">
        <v>3878</v>
      </c>
      <c r="B172" s="3">
        <v>359207067313039</v>
      </c>
      <c r="C172" t="s">
        <v>3714</v>
      </c>
      <c r="D172" t="s">
        <v>8457</v>
      </c>
      <c r="E172">
        <v>760265902</v>
      </c>
      <c r="F172" t="s">
        <v>13137</v>
      </c>
      <c r="G172" t="s">
        <v>15393</v>
      </c>
      <c r="H172" t="s">
        <v>18614</v>
      </c>
      <c r="I172" t="s">
        <v>19151</v>
      </c>
      <c r="J172" t="s">
        <v>16572</v>
      </c>
      <c r="K172" t="s">
        <v>23110</v>
      </c>
      <c r="L172" t="s">
        <v>24224</v>
      </c>
      <c r="M172" s="2">
        <v>45325.603032407409</v>
      </c>
    </row>
    <row r="173" spans="1:13" hidden="1" x14ac:dyDescent="0.3">
      <c r="A173" s="1">
        <v>4753</v>
      </c>
      <c r="B173" s="3">
        <v>359207067313039</v>
      </c>
      <c r="C173" t="s">
        <v>4550</v>
      </c>
      <c r="D173" t="s">
        <v>9291</v>
      </c>
      <c r="E173">
        <v>760265962</v>
      </c>
      <c r="F173" t="s">
        <v>13971</v>
      </c>
      <c r="G173" t="s">
        <v>15331</v>
      </c>
      <c r="H173" t="s">
        <v>19021</v>
      </c>
      <c r="I173" t="s">
        <v>19174</v>
      </c>
      <c r="J173" t="s">
        <v>19250</v>
      </c>
      <c r="K173" t="s">
        <v>23975</v>
      </c>
      <c r="L173" t="s">
        <v>24224</v>
      </c>
      <c r="M173" s="2">
        <v>45325.603726851848</v>
      </c>
    </row>
    <row r="174" spans="1:13" hidden="1" x14ac:dyDescent="0.3">
      <c r="A174" s="1">
        <v>4745</v>
      </c>
      <c r="B174" s="3">
        <v>359207067313039</v>
      </c>
      <c r="C174" t="s">
        <v>4542</v>
      </c>
      <c r="D174" t="s">
        <v>9283</v>
      </c>
      <c r="E174">
        <v>760266022</v>
      </c>
      <c r="F174" t="s">
        <v>13963</v>
      </c>
      <c r="G174" t="s">
        <v>15071</v>
      </c>
      <c r="H174" t="s">
        <v>16860</v>
      </c>
      <c r="I174" t="s">
        <v>19151</v>
      </c>
      <c r="J174" t="s">
        <v>19280</v>
      </c>
      <c r="K174" t="s">
        <v>23967</v>
      </c>
      <c r="L174" t="s">
        <v>24231</v>
      </c>
      <c r="M174" s="2">
        <v>45325.604421296302</v>
      </c>
    </row>
    <row r="175" spans="1:13" hidden="1" x14ac:dyDescent="0.3">
      <c r="A175" s="1">
        <v>4731</v>
      </c>
      <c r="B175" s="3">
        <v>359207067313039</v>
      </c>
      <c r="C175" t="s">
        <v>4529</v>
      </c>
      <c r="D175" t="s">
        <v>9272</v>
      </c>
      <c r="E175">
        <v>760266082</v>
      </c>
      <c r="F175" t="s">
        <v>13951</v>
      </c>
      <c r="G175" t="s">
        <v>15725</v>
      </c>
      <c r="H175" t="s">
        <v>19013</v>
      </c>
      <c r="I175" t="s">
        <v>19217</v>
      </c>
      <c r="J175" t="s">
        <v>18565</v>
      </c>
      <c r="K175" t="s">
        <v>23953</v>
      </c>
      <c r="L175" t="s">
        <v>24218</v>
      </c>
      <c r="M175" s="2">
        <v>45325.605115740742</v>
      </c>
    </row>
    <row r="176" spans="1:13" hidden="1" x14ac:dyDescent="0.3">
      <c r="A176" s="1">
        <v>4722</v>
      </c>
      <c r="B176" s="3">
        <v>359207067313039</v>
      </c>
      <c r="C176" t="s">
        <v>4521</v>
      </c>
      <c r="D176" t="s">
        <v>9263</v>
      </c>
      <c r="E176">
        <v>760266142</v>
      </c>
      <c r="F176" t="s">
        <v>13944</v>
      </c>
      <c r="G176" t="s">
        <v>14763</v>
      </c>
      <c r="H176" t="s">
        <v>19009</v>
      </c>
      <c r="I176" t="s">
        <v>19216</v>
      </c>
      <c r="J176" t="s">
        <v>19207</v>
      </c>
      <c r="K176" t="s">
        <v>23944</v>
      </c>
      <c r="L176" t="s">
        <v>24222</v>
      </c>
      <c r="M176" s="2">
        <v>45325.605810185189</v>
      </c>
    </row>
    <row r="177" spans="1:13" hidden="1" x14ac:dyDescent="0.3">
      <c r="A177" s="1">
        <v>4697</v>
      </c>
      <c r="B177" s="3">
        <v>359207067313039</v>
      </c>
      <c r="C177" t="s">
        <v>4497</v>
      </c>
      <c r="D177" t="s">
        <v>9239</v>
      </c>
      <c r="E177">
        <v>760266202</v>
      </c>
      <c r="F177" t="s">
        <v>13920</v>
      </c>
      <c r="G177" t="s">
        <v>14776</v>
      </c>
      <c r="H177" t="s">
        <v>18998</v>
      </c>
      <c r="I177" t="s">
        <v>19195</v>
      </c>
      <c r="J177" t="s">
        <v>19262</v>
      </c>
      <c r="K177" t="s">
        <v>23921</v>
      </c>
      <c r="L177" t="s">
        <v>24223</v>
      </c>
      <c r="M177" s="2">
        <v>45325.606504629628</v>
      </c>
    </row>
    <row r="178" spans="1:13" hidden="1" x14ac:dyDescent="0.3">
      <c r="A178" s="1">
        <v>4708</v>
      </c>
      <c r="B178" s="3">
        <v>359207067313039</v>
      </c>
      <c r="C178" t="s">
        <v>4508</v>
      </c>
      <c r="D178" t="s">
        <v>9250</v>
      </c>
      <c r="E178">
        <v>760266322</v>
      </c>
      <c r="F178" t="s">
        <v>13931</v>
      </c>
      <c r="G178" t="s">
        <v>16098</v>
      </c>
      <c r="H178" t="s">
        <v>19004</v>
      </c>
      <c r="I178" t="s">
        <v>19216</v>
      </c>
      <c r="J178" t="s">
        <v>19262</v>
      </c>
      <c r="K178" t="s">
        <v>23931</v>
      </c>
      <c r="L178" t="s">
        <v>24223</v>
      </c>
      <c r="M178" s="2">
        <v>45325.607893518521</v>
      </c>
    </row>
    <row r="179" spans="1:13" hidden="1" x14ac:dyDescent="0.3">
      <c r="A179" s="1">
        <v>4706</v>
      </c>
      <c r="B179" s="3">
        <v>359207067313039</v>
      </c>
      <c r="C179" t="s">
        <v>4506</v>
      </c>
      <c r="D179" t="s">
        <v>9248</v>
      </c>
      <c r="E179">
        <v>760266382</v>
      </c>
      <c r="F179" t="s">
        <v>13929</v>
      </c>
      <c r="G179" t="s">
        <v>14341</v>
      </c>
      <c r="H179" t="s">
        <v>16317</v>
      </c>
      <c r="I179" t="s">
        <v>19172</v>
      </c>
      <c r="J179" t="s">
        <v>17247</v>
      </c>
      <c r="K179" t="s">
        <v>23929</v>
      </c>
      <c r="L179" t="s">
        <v>24217</v>
      </c>
      <c r="M179" s="2">
        <v>45325.608587962961</v>
      </c>
    </row>
    <row r="180" spans="1:13" hidden="1" x14ac:dyDescent="0.3">
      <c r="A180" s="1">
        <v>4681</v>
      </c>
      <c r="B180" s="3">
        <v>359207067313039</v>
      </c>
      <c r="C180" t="s">
        <v>4483</v>
      </c>
      <c r="D180" t="s">
        <v>9224</v>
      </c>
      <c r="E180">
        <v>760266442</v>
      </c>
      <c r="F180" t="s">
        <v>13906</v>
      </c>
      <c r="G180" t="s">
        <v>14800</v>
      </c>
      <c r="H180" t="s">
        <v>17375</v>
      </c>
      <c r="I180" t="s">
        <v>19146</v>
      </c>
      <c r="J180" t="s">
        <v>19252</v>
      </c>
      <c r="K180" t="s">
        <v>23905</v>
      </c>
      <c r="L180" t="s">
        <v>24217</v>
      </c>
      <c r="M180" s="2">
        <v>45325.609282407408</v>
      </c>
    </row>
    <row r="181" spans="1:13" hidden="1" x14ac:dyDescent="0.3">
      <c r="A181" s="1">
        <v>4684</v>
      </c>
      <c r="B181" s="3">
        <v>359207067313039</v>
      </c>
      <c r="C181" t="s">
        <v>4485</v>
      </c>
      <c r="D181" t="s">
        <v>9227</v>
      </c>
      <c r="E181">
        <v>760266622</v>
      </c>
      <c r="F181" t="s">
        <v>13908</v>
      </c>
      <c r="G181" t="s">
        <v>16093</v>
      </c>
      <c r="H181" t="s">
        <v>18993</v>
      </c>
      <c r="I181" t="s">
        <v>18366</v>
      </c>
      <c r="J181" t="s">
        <v>19244</v>
      </c>
      <c r="K181" t="s">
        <v>23908</v>
      </c>
      <c r="L181" t="s">
        <v>24223</v>
      </c>
      <c r="M181" s="2">
        <v>45325.61136574074</v>
      </c>
    </row>
    <row r="182" spans="1:13" hidden="1" x14ac:dyDescent="0.3">
      <c r="A182" s="1">
        <v>4970</v>
      </c>
      <c r="B182" s="3">
        <v>359207067313039</v>
      </c>
      <c r="C182" t="s">
        <v>4747</v>
      </c>
      <c r="D182" t="s">
        <v>9490</v>
      </c>
      <c r="E182">
        <v>760266682</v>
      </c>
      <c r="F182" t="s">
        <v>14165</v>
      </c>
      <c r="G182" t="s">
        <v>16059</v>
      </c>
      <c r="H182" t="s">
        <v>16407</v>
      </c>
      <c r="I182" t="s">
        <v>19221</v>
      </c>
      <c r="J182" t="s">
        <v>18372</v>
      </c>
      <c r="K182" t="s">
        <v>24186</v>
      </c>
      <c r="L182" t="s">
        <v>24231</v>
      </c>
      <c r="M182" s="2">
        <v>45325.612060185187</v>
      </c>
    </row>
    <row r="183" spans="1:13" hidden="1" x14ac:dyDescent="0.3">
      <c r="A183" s="1">
        <v>4960</v>
      </c>
      <c r="B183" s="3">
        <v>359207067313039</v>
      </c>
      <c r="C183" t="s">
        <v>4737</v>
      </c>
      <c r="D183" t="s">
        <v>9480</v>
      </c>
      <c r="E183">
        <v>760266742</v>
      </c>
      <c r="F183" t="s">
        <v>14155</v>
      </c>
      <c r="G183" t="s">
        <v>16140</v>
      </c>
      <c r="H183" t="s">
        <v>16798</v>
      </c>
      <c r="I183" t="s">
        <v>19151</v>
      </c>
      <c r="J183" t="s">
        <v>19241</v>
      </c>
      <c r="K183" t="s">
        <v>24176</v>
      </c>
      <c r="L183" t="s">
        <v>24231</v>
      </c>
      <c r="M183" s="2">
        <v>45325.612754629627</v>
      </c>
    </row>
    <row r="184" spans="1:13" hidden="1" x14ac:dyDescent="0.3">
      <c r="A184" s="1">
        <v>4940</v>
      </c>
      <c r="B184" s="3">
        <v>359207067313039</v>
      </c>
      <c r="C184" t="s">
        <v>4722</v>
      </c>
      <c r="D184" t="s">
        <v>9461</v>
      </c>
      <c r="E184">
        <v>760266802</v>
      </c>
      <c r="F184" t="s">
        <v>14139</v>
      </c>
      <c r="G184" t="s">
        <v>16046</v>
      </c>
      <c r="H184" t="s">
        <v>18109</v>
      </c>
      <c r="I184" t="s">
        <v>19218</v>
      </c>
      <c r="J184" t="s">
        <v>17730</v>
      </c>
      <c r="K184" t="s">
        <v>24159</v>
      </c>
      <c r="L184" t="s">
        <v>24231</v>
      </c>
      <c r="M184" s="2">
        <v>45325.613449074073</v>
      </c>
    </row>
    <row r="185" spans="1:13" hidden="1" x14ac:dyDescent="0.3">
      <c r="A185" s="1">
        <v>4702</v>
      </c>
      <c r="B185" s="3">
        <v>359207067313039</v>
      </c>
      <c r="C185" t="s">
        <v>4502</v>
      </c>
      <c r="D185" t="s">
        <v>9244</v>
      </c>
      <c r="E185">
        <v>760266862</v>
      </c>
      <c r="F185" t="s">
        <v>13925</v>
      </c>
      <c r="G185" t="s">
        <v>15322</v>
      </c>
      <c r="H185" t="s">
        <v>19000</v>
      </c>
      <c r="I185" t="s">
        <v>19174</v>
      </c>
      <c r="J185" t="s">
        <v>19164</v>
      </c>
      <c r="K185" t="s">
        <v>23925</v>
      </c>
      <c r="L185" t="s">
        <v>24231</v>
      </c>
      <c r="M185" s="2">
        <v>45325.61414351852</v>
      </c>
    </row>
    <row r="186" spans="1:13" hidden="1" x14ac:dyDescent="0.3">
      <c r="A186" s="1">
        <v>3957</v>
      </c>
      <c r="B186" s="3">
        <v>359207067313039</v>
      </c>
      <c r="C186" t="s">
        <v>3786</v>
      </c>
      <c r="D186" t="s">
        <v>8531</v>
      </c>
      <c r="E186">
        <v>760266922</v>
      </c>
      <c r="F186" t="s">
        <v>13212</v>
      </c>
      <c r="G186" t="s">
        <v>15743</v>
      </c>
      <c r="H186" t="s">
        <v>18652</v>
      </c>
      <c r="I186" t="s">
        <v>19149</v>
      </c>
      <c r="J186" t="s">
        <v>19188</v>
      </c>
      <c r="K186" t="s">
        <v>23189</v>
      </c>
      <c r="L186" t="s">
        <v>24222</v>
      </c>
      <c r="M186" s="2">
        <v>45325.614837962959</v>
      </c>
    </row>
    <row r="187" spans="1:13" hidden="1" x14ac:dyDescent="0.3">
      <c r="A187" s="1">
        <v>3971</v>
      </c>
      <c r="B187" s="3">
        <v>359207067313039</v>
      </c>
      <c r="C187" t="s">
        <v>3799</v>
      </c>
      <c r="D187" t="s">
        <v>8543</v>
      </c>
      <c r="E187">
        <v>760266982</v>
      </c>
      <c r="F187" t="s">
        <v>13225</v>
      </c>
      <c r="G187" t="s">
        <v>15353</v>
      </c>
      <c r="H187" t="s">
        <v>18659</v>
      </c>
      <c r="I187" t="s">
        <v>19218</v>
      </c>
      <c r="J187" t="s">
        <v>19200</v>
      </c>
      <c r="K187" t="s">
        <v>23203</v>
      </c>
      <c r="L187" t="s">
        <v>24217</v>
      </c>
      <c r="M187" s="2">
        <v>45325.615532407413</v>
      </c>
    </row>
    <row r="188" spans="1:13" hidden="1" x14ac:dyDescent="0.3">
      <c r="A188" s="1">
        <v>3904</v>
      </c>
      <c r="B188" s="3">
        <v>359207067313039</v>
      </c>
      <c r="C188" t="s">
        <v>3738</v>
      </c>
      <c r="D188" t="s">
        <v>8482</v>
      </c>
      <c r="E188">
        <v>760267042</v>
      </c>
      <c r="F188" t="s">
        <v>13163</v>
      </c>
      <c r="G188" t="s">
        <v>15303</v>
      </c>
      <c r="H188" t="s">
        <v>18627</v>
      </c>
      <c r="I188" t="s">
        <v>19206</v>
      </c>
      <c r="J188" t="s">
        <v>19244</v>
      </c>
      <c r="K188" t="s">
        <v>23136</v>
      </c>
      <c r="L188" t="s">
        <v>24217</v>
      </c>
      <c r="M188" s="2">
        <v>45325.616226851853</v>
      </c>
    </row>
    <row r="189" spans="1:13" hidden="1" x14ac:dyDescent="0.3">
      <c r="A189" s="1">
        <v>3966</v>
      </c>
      <c r="B189" s="3">
        <v>359207067313039</v>
      </c>
      <c r="C189" t="s">
        <v>3795</v>
      </c>
      <c r="D189" t="s">
        <v>8539</v>
      </c>
      <c r="E189">
        <v>760267102</v>
      </c>
      <c r="F189" t="s">
        <v>13221</v>
      </c>
      <c r="G189" t="s">
        <v>15949</v>
      </c>
      <c r="H189" t="s">
        <v>18656</v>
      </c>
      <c r="I189" t="s">
        <v>19146</v>
      </c>
      <c r="J189" t="s">
        <v>16988</v>
      </c>
      <c r="K189" t="s">
        <v>23198</v>
      </c>
      <c r="L189" t="s">
        <v>24222</v>
      </c>
      <c r="M189" s="2">
        <v>45325.6169212963</v>
      </c>
    </row>
    <row r="190" spans="1:13" hidden="1" x14ac:dyDescent="0.3">
      <c r="A190" s="1">
        <v>4800</v>
      </c>
      <c r="B190" s="3">
        <v>359207067313039</v>
      </c>
      <c r="C190" t="s">
        <v>4594</v>
      </c>
      <c r="D190" t="s">
        <v>9334</v>
      </c>
      <c r="E190">
        <v>760267162</v>
      </c>
      <c r="F190" t="s">
        <v>14014</v>
      </c>
      <c r="G190" t="s">
        <v>14893</v>
      </c>
      <c r="H190" t="s">
        <v>16735</v>
      </c>
      <c r="I190" t="s">
        <v>19212</v>
      </c>
      <c r="J190" t="s">
        <v>14267</v>
      </c>
      <c r="K190" t="s">
        <v>24022</v>
      </c>
      <c r="L190" t="s">
        <v>24223</v>
      </c>
      <c r="M190" s="2">
        <v>45325.617615740739</v>
      </c>
    </row>
    <row r="191" spans="1:13" hidden="1" x14ac:dyDescent="0.3">
      <c r="A191" s="1">
        <v>4806</v>
      </c>
      <c r="B191" s="3">
        <v>359207067313039</v>
      </c>
      <c r="C191" t="s">
        <v>135</v>
      </c>
      <c r="D191" t="s">
        <v>9338</v>
      </c>
      <c r="E191">
        <v>760267222</v>
      </c>
      <c r="F191" t="s">
        <v>14019</v>
      </c>
      <c r="G191" t="s">
        <v>16112</v>
      </c>
      <c r="H191" t="s">
        <v>16574</v>
      </c>
      <c r="I191" t="s">
        <v>19181</v>
      </c>
      <c r="J191" t="s">
        <v>19278</v>
      </c>
      <c r="K191" t="s">
        <v>24028</v>
      </c>
      <c r="L191" t="s">
        <v>24222</v>
      </c>
      <c r="M191" s="2">
        <v>45325.618310185193</v>
      </c>
    </row>
    <row r="192" spans="1:13" hidden="1" x14ac:dyDescent="0.3">
      <c r="A192" s="1">
        <v>4700</v>
      </c>
      <c r="B192" s="3">
        <v>359207067313039</v>
      </c>
      <c r="C192" t="s">
        <v>4500</v>
      </c>
      <c r="D192" t="s">
        <v>9242</v>
      </c>
      <c r="E192">
        <v>760267282</v>
      </c>
      <c r="F192" t="s">
        <v>13923</v>
      </c>
      <c r="G192" t="s">
        <v>14226</v>
      </c>
      <c r="H192" t="s">
        <v>16153</v>
      </c>
      <c r="I192" t="s">
        <v>19181</v>
      </c>
      <c r="J192" t="s">
        <v>19229</v>
      </c>
      <c r="K192" t="s">
        <v>23924</v>
      </c>
      <c r="L192" t="s">
        <v>24222</v>
      </c>
      <c r="M192" s="2">
        <v>45325.619004629632</v>
      </c>
    </row>
    <row r="193" spans="1:13" hidden="1" x14ac:dyDescent="0.3">
      <c r="A193" s="1">
        <v>4758</v>
      </c>
      <c r="B193" s="3">
        <v>359207067313039</v>
      </c>
      <c r="C193" t="s">
        <v>4555</v>
      </c>
      <c r="D193" t="s">
        <v>9296</v>
      </c>
      <c r="E193">
        <v>760267342</v>
      </c>
      <c r="F193" t="s">
        <v>13976</v>
      </c>
      <c r="G193" t="s">
        <v>15523</v>
      </c>
      <c r="H193" t="s">
        <v>19024</v>
      </c>
      <c r="I193" t="s">
        <v>18702</v>
      </c>
      <c r="J193" t="s">
        <v>19237</v>
      </c>
      <c r="K193" t="s">
        <v>23980</v>
      </c>
      <c r="L193" t="s">
        <v>24231</v>
      </c>
      <c r="M193" s="2">
        <v>45325.619699074072</v>
      </c>
    </row>
    <row r="194" spans="1:13" hidden="1" x14ac:dyDescent="0.3">
      <c r="A194" s="1">
        <v>3857</v>
      </c>
      <c r="B194" s="3">
        <v>359207067313039</v>
      </c>
      <c r="C194" t="s">
        <v>3693</v>
      </c>
      <c r="D194" t="s">
        <v>8438</v>
      </c>
      <c r="E194">
        <v>760267402</v>
      </c>
      <c r="F194" t="s">
        <v>13116</v>
      </c>
      <c r="G194" t="s">
        <v>15925</v>
      </c>
      <c r="H194" t="s">
        <v>18604</v>
      </c>
      <c r="I194" t="s">
        <v>19174</v>
      </c>
      <c r="J194" t="s">
        <v>16287</v>
      </c>
      <c r="K194" t="s">
        <v>23089</v>
      </c>
      <c r="L194" t="s">
        <v>24222</v>
      </c>
      <c r="M194" s="2">
        <v>45325.620393518519</v>
      </c>
    </row>
    <row r="195" spans="1:13" hidden="1" x14ac:dyDescent="0.3">
      <c r="A195" s="1">
        <v>759</v>
      </c>
      <c r="B195" s="3">
        <v>359207067313039</v>
      </c>
      <c r="C195" t="s">
        <v>729</v>
      </c>
      <c r="D195" t="s">
        <v>5485</v>
      </c>
      <c r="E195">
        <v>760267522</v>
      </c>
      <c r="F195" t="s">
        <v>10205</v>
      </c>
      <c r="G195" t="s">
        <v>14762</v>
      </c>
      <c r="H195" t="s">
        <v>16672</v>
      </c>
      <c r="I195" t="s">
        <v>19225</v>
      </c>
      <c r="J195" t="s">
        <v>14267</v>
      </c>
      <c r="K195" t="s">
        <v>20033</v>
      </c>
      <c r="L195" t="s">
        <v>24222</v>
      </c>
      <c r="M195" s="2">
        <v>45325.621782407397</v>
      </c>
    </row>
    <row r="196" spans="1:13" hidden="1" x14ac:dyDescent="0.3">
      <c r="A196" s="1">
        <v>717</v>
      </c>
      <c r="B196" s="3">
        <v>359207067313039</v>
      </c>
      <c r="C196" t="s">
        <v>688</v>
      </c>
      <c r="D196" t="s">
        <v>5444</v>
      </c>
      <c r="E196">
        <v>760267582</v>
      </c>
      <c r="F196" t="s">
        <v>10164</v>
      </c>
      <c r="G196" t="s">
        <v>14460</v>
      </c>
      <c r="H196" t="s">
        <v>16694</v>
      </c>
      <c r="I196" t="s">
        <v>16676</v>
      </c>
      <c r="J196" t="s">
        <v>14267</v>
      </c>
      <c r="K196" t="s">
        <v>19991</v>
      </c>
      <c r="L196" t="s">
        <v>24218</v>
      </c>
      <c r="M196" s="2">
        <v>45325.622476851851</v>
      </c>
    </row>
    <row r="197" spans="1:13" hidden="1" x14ac:dyDescent="0.3">
      <c r="A197" s="1">
        <v>765</v>
      </c>
      <c r="B197" s="3">
        <v>359207067313039</v>
      </c>
      <c r="C197" t="s">
        <v>735</v>
      </c>
      <c r="D197" t="s">
        <v>5491</v>
      </c>
      <c r="E197">
        <v>760267642</v>
      </c>
      <c r="F197" t="s">
        <v>10211</v>
      </c>
      <c r="G197" t="s">
        <v>14767</v>
      </c>
      <c r="H197" t="s">
        <v>16735</v>
      </c>
      <c r="I197" t="s">
        <v>19195</v>
      </c>
      <c r="J197" t="s">
        <v>16849</v>
      </c>
      <c r="K197" t="s">
        <v>20039</v>
      </c>
      <c r="L197" t="s">
        <v>24231</v>
      </c>
      <c r="M197" s="2">
        <v>45325.623171296298</v>
      </c>
    </row>
    <row r="198" spans="1:13" hidden="1" x14ac:dyDescent="0.3">
      <c r="A198" s="1">
        <v>740</v>
      </c>
      <c r="B198" s="3">
        <v>359207067313039</v>
      </c>
      <c r="C198" t="s">
        <v>710</v>
      </c>
      <c r="D198" t="s">
        <v>5466</v>
      </c>
      <c r="E198">
        <v>760267702</v>
      </c>
      <c r="F198" t="s">
        <v>10186</v>
      </c>
      <c r="G198" t="s">
        <v>14748</v>
      </c>
      <c r="H198" t="s">
        <v>16713</v>
      </c>
      <c r="I198" t="s">
        <v>19172</v>
      </c>
      <c r="J198" t="s">
        <v>19203</v>
      </c>
      <c r="K198" t="s">
        <v>20014</v>
      </c>
      <c r="L198" t="s">
        <v>24218</v>
      </c>
      <c r="M198" s="2">
        <v>45325.623865740738</v>
      </c>
    </row>
    <row r="199" spans="1:13" hidden="1" x14ac:dyDescent="0.3">
      <c r="A199" s="1">
        <v>1703</v>
      </c>
      <c r="B199" s="3">
        <v>359207067313039</v>
      </c>
      <c r="C199" t="s">
        <v>1640</v>
      </c>
      <c r="D199" t="s">
        <v>6386</v>
      </c>
      <c r="E199">
        <v>760272995</v>
      </c>
      <c r="F199" t="s">
        <v>11094</v>
      </c>
      <c r="G199" t="s">
        <v>15179</v>
      </c>
      <c r="H199" t="s">
        <v>17414</v>
      </c>
      <c r="I199" t="s">
        <v>19238</v>
      </c>
      <c r="J199" t="s">
        <v>17247</v>
      </c>
      <c r="K199" t="s">
        <v>20963</v>
      </c>
      <c r="L199" t="s">
        <v>24231</v>
      </c>
      <c r="M199" s="2">
        <v>45325.685127314813</v>
      </c>
    </row>
    <row r="200" spans="1:13" hidden="1" x14ac:dyDescent="0.3">
      <c r="A200" s="1">
        <v>1708</v>
      </c>
      <c r="B200" s="3">
        <v>359207067313039</v>
      </c>
      <c r="C200" t="s">
        <v>1645</v>
      </c>
      <c r="D200" t="s">
        <v>6391</v>
      </c>
      <c r="E200">
        <v>760273055</v>
      </c>
      <c r="F200" t="s">
        <v>11099</v>
      </c>
      <c r="G200" t="s">
        <v>15080</v>
      </c>
      <c r="H200" t="s">
        <v>17417</v>
      </c>
      <c r="I200" t="s">
        <v>18366</v>
      </c>
      <c r="J200" t="s">
        <v>14267</v>
      </c>
      <c r="K200" t="s">
        <v>20968</v>
      </c>
      <c r="L200" t="s">
        <v>24223</v>
      </c>
      <c r="M200" s="2">
        <v>45325.68582175926</v>
      </c>
    </row>
    <row r="201" spans="1:13" hidden="1" x14ac:dyDescent="0.3">
      <c r="A201" s="1">
        <v>1676</v>
      </c>
      <c r="B201" s="3">
        <v>359207067313039</v>
      </c>
      <c r="C201" t="s">
        <v>1613</v>
      </c>
      <c r="D201" t="s">
        <v>6359</v>
      </c>
      <c r="E201">
        <v>760273115</v>
      </c>
      <c r="F201" t="s">
        <v>11067</v>
      </c>
      <c r="G201" t="s">
        <v>15254</v>
      </c>
      <c r="H201" t="s">
        <v>17392</v>
      </c>
      <c r="I201" t="s">
        <v>19221</v>
      </c>
      <c r="J201" t="s">
        <v>19262</v>
      </c>
      <c r="K201" t="s">
        <v>20936</v>
      </c>
      <c r="L201" t="s">
        <v>24222</v>
      </c>
      <c r="M201" s="2">
        <v>45325.686516203707</v>
      </c>
    </row>
    <row r="202" spans="1:13" hidden="1" x14ac:dyDescent="0.3">
      <c r="A202" s="1">
        <v>1579</v>
      </c>
      <c r="B202" s="3">
        <v>359207067313039</v>
      </c>
      <c r="C202" t="s">
        <v>1519</v>
      </c>
      <c r="D202" t="s">
        <v>6266</v>
      </c>
      <c r="E202">
        <v>760273235</v>
      </c>
      <c r="F202" t="s">
        <v>10975</v>
      </c>
      <c r="G202" t="s">
        <v>15205</v>
      </c>
      <c r="H202" t="s">
        <v>17331</v>
      </c>
      <c r="I202" t="s">
        <v>19238</v>
      </c>
      <c r="J202" t="s">
        <v>18019</v>
      </c>
      <c r="K202" t="s">
        <v>20842</v>
      </c>
      <c r="L202" t="s">
        <v>24223</v>
      </c>
      <c r="M202" s="2">
        <v>45325.687905092593</v>
      </c>
    </row>
    <row r="203" spans="1:13" hidden="1" x14ac:dyDescent="0.3">
      <c r="A203" s="1">
        <v>1587</v>
      </c>
      <c r="B203" s="3">
        <v>359207067313039</v>
      </c>
      <c r="C203" t="s">
        <v>1527</v>
      </c>
      <c r="D203" t="s">
        <v>6274</v>
      </c>
      <c r="E203">
        <v>760273295</v>
      </c>
      <c r="F203" t="s">
        <v>10983</v>
      </c>
      <c r="G203" t="s">
        <v>14292</v>
      </c>
      <c r="H203" t="s">
        <v>17168</v>
      </c>
      <c r="I203" t="s">
        <v>19181</v>
      </c>
      <c r="J203" t="s">
        <v>19133</v>
      </c>
      <c r="K203" t="s">
        <v>20850</v>
      </c>
      <c r="L203" t="s">
        <v>24222</v>
      </c>
      <c r="M203" s="2">
        <v>45325.688599537039</v>
      </c>
    </row>
    <row r="204" spans="1:13" hidden="1" x14ac:dyDescent="0.3">
      <c r="A204" s="1">
        <v>1683</v>
      </c>
      <c r="B204" s="3">
        <v>359207067313039</v>
      </c>
      <c r="C204" t="s">
        <v>1620</v>
      </c>
      <c r="D204" t="s">
        <v>6366</v>
      </c>
      <c r="E204">
        <v>760273355</v>
      </c>
      <c r="F204" t="s">
        <v>11074</v>
      </c>
      <c r="G204" t="s">
        <v>15258</v>
      </c>
      <c r="H204" t="s">
        <v>17398</v>
      </c>
      <c r="I204" t="s">
        <v>19181</v>
      </c>
      <c r="J204" t="s">
        <v>19136</v>
      </c>
      <c r="K204" t="s">
        <v>20943</v>
      </c>
      <c r="L204" t="s">
        <v>24231</v>
      </c>
      <c r="M204" s="2">
        <v>45325.689293981479</v>
      </c>
    </row>
    <row r="205" spans="1:13" hidden="1" x14ac:dyDescent="0.3">
      <c r="A205" s="1">
        <v>1673</v>
      </c>
      <c r="B205" s="3">
        <v>359207067313039</v>
      </c>
      <c r="C205" t="s">
        <v>1610</v>
      </c>
      <c r="D205" t="s">
        <v>6356</v>
      </c>
      <c r="E205">
        <v>760273415</v>
      </c>
      <c r="F205" t="s">
        <v>11064</v>
      </c>
      <c r="G205" t="s">
        <v>15252</v>
      </c>
      <c r="H205" t="s">
        <v>17391</v>
      </c>
      <c r="I205" t="s">
        <v>16512</v>
      </c>
      <c r="J205" t="s">
        <v>14267</v>
      </c>
      <c r="K205" t="s">
        <v>20933</v>
      </c>
      <c r="L205" t="s">
        <v>24217</v>
      </c>
      <c r="M205" s="2">
        <v>45325.689988425933</v>
      </c>
    </row>
    <row r="206" spans="1:13" hidden="1" x14ac:dyDescent="0.3">
      <c r="A206" s="1">
        <v>1664</v>
      </c>
      <c r="B206" s="3">
        <v>359207067313039</v>
      </c>
      <c r="C206" t="s">
        <v>1601</v>
      </c>
      <c r="D206" t="s">
        <v>6348</v>
      </c>
      <c r="E206">
        <v>760273835</v>
      </c>
      <c r="F206" t="s">
        <v>11056</v>
      </c>
      <c r="G206" t="s">
        <v>14193</v>
      </c>
      <c r="H206" t="s">
        <v>17385</v>
      </c>
      <c r="I206" t="s">
        <v>19177</v>
      </c>
      <c r="J206" t="s">
        <v>19194</v>
      </c>
      <c r="K206" t="s">
        <v>20925</v>
      </c>
      <c r="L206" t="s">
        <v>24223</v>
      </c>
      <c r="M206" s="2">
        <v>45325.694849537038</v>
      </c>
    </row>
    <row r="207" spans="1:13" hidden="1" x14ac:dyDescent="0.3">
      <c r="A207" s="1">
        <v>1849</v>
      </c>
      <c r="B207" s="3">
        <v>359207067313039</v>
      </c>
      <c r="C207" t="s">
        <v>1780</v>
      </c>
      <c r="D207" t="s">
        <v>6527</v>
      </c>
      <c r="E207">
        <v>760274075</v>
      </c>
      <c r="F207" t="s">
        <v>11234</v>
      </c>
      <c r="G207" t="s">
        <v>15343</v>
      </c>
      <c r="H207" t="s">
        <v>17510</v>
      </c>
      <c r="I207" t="s">
        <v>19230</v>
      </c>
      <c r="J207" t="s">
        <v>17730</v>
      </c>
      <c r="K207" t="s">
        <v>21109</v>
      </c>
      <c r="L207" t="s">
        <v>24221</v>
      </c>
      <c r="M207" s="2">
        <v>45325.697627314818</v>
      </c>
    </row>
    <row r="208" spans="1:13" hidden="1" x14ac:dyDescent="0.3">
      <c r="A208" s="1">
        <v>1740</v>
      </c>
      <c r="B208" s="3">
        <v>359207067313039</v>
      </c>
      <c r="C208" t="s">
        <v>1674</v>
      </c>
      <c r="D208" t="s">
        <v>6420</v>
      </c>
      <c r="E208">
        <v>760274135</v>
      </c>
      <c r="F208" t="s">
        <v>11129</v>
      </c>
      <c r="G208" t="s">
        <v>15284</v>
      </c>
      <c r="H208" t="s">
        <v>17437</v>
      </c>
      <c r="I208" t="s">
        <v>18702</v>
      </c>
      <c r="J208" t="s">
        <v>14267</v>
      </c>
      <c r="K208" t="s">
        <v>21000</v>
      </c>
      <c r="L208" t="s">
        <v>24223</v>
      </c>
      <c r="M208" s="2">
        <v>45325.698321759257</v>
      </c>
    </row>
    <row r="209" spans="1:13" hidden="1" x14ac:dyDescent="0.3">
      <c r="A209" s="1">
        <v>1748</v>
      </c>
      <c r="B209" s="3">
        <v>359207067313039</v>
      </c>
      <c r="C209" t="s">
        <v>1681</v>
      </c>
      <c r="D209" t="s">
        <v>6427</v>
      </c>
      <c r="E209">
        <v>760274195</v>
      </c>
      <c r="F209" t="s">
        <v>11136</v>
      </c>
      <c r="G209" t="s">
        <v>15288</v>
      </c>
      <c r="H209" t="s">
        <v>17444</v>
      </c>
      <c r="I209" t="s">
        <v>19172</v>
      </c>
      <c r="J209" t="s">
        <v>18565</v>
      </c>
      <c r="K209" t="s">
        <v>21008</v>
      </c>
      <c r="L209" t="s">
        <v>24231</v>
      </c>
      <c r="M209" s="2">
        <v>45325.699016203696</v>
      </c>
    </row>
    <row r="210" spans="1:13" hidden="1" x14ac:dyDescent="0.3">
      <c r="A210" s="1">
        <v>1846</v>
      </c>
      <c r="B210" s="3">
        <v>359207067313039</v>
      </c>
      <c r="C210" t="s">
        <v>1777</v>
      </c>
      <c r="D210" t="s">
        <v>6524</v>
      </c>
      <c r="E210">
        <v>760274255</v>
      </c>
      <c r="F210" t="s">
        <v>11231</v>
      </c>
      <c r="G210" t="s">
        <v>15341</v>
      </c>
      <c r="H210" t="s">
        <v>17508</v>
      </c>
      <c r="I210" t="s">
        <v>19217</v>
      </c>
      <c r="J210" t="s">
        <v>14267</v>
      </c>
      <c r="K210" t="s">
        <v>21106</v>
      </c>
      <c r="L210" t="s">
        <v>24223</v>
      </c>
      <c r="M210" s="2">
        <v>45325.69971064815</v>
      </c>
    </row>
    <row r="211" spans="1:13" hidden="1" x14ac:dyDescent="0.3">
      <c r="A211" s="1">
        <v>1852</v>
      </c>
      <c r="B211" s="3">
        <v>359207067313039</v>
      </c>
      <c r="C211" t="s">
        <v>1783</v>
      </c>
      <c r="D211" t="s">
        <v>6530</v>
      </c>
      <c r="E211">
        <v>760274315</v>
      </c>
      <c r="F211" t="s">
        <v>11237</v>
      </c>
      <c r="G211" t="s">
        <v>14543</v>
      </c>
      <c r="H211" t="s">
        <v>17512</v>
      </c>
      <c r="I211" t="s">
        <v>19198</v>
      </c>
      <c r="J211" t="s">
        <v>14267</v>
      </c>
      <c r="K211" t="s">
        <v>21112</v>
      </c>
      <c r="L211" t="s">
        <v>24218</v>
      </c>
      <c r="M211" s="2">
        <v>45325.70040509259</v>
      </c>
    </row>
    <row r="212" spans="1:13" hidden="1" x14ac:dyDescent="0.3">
      <c r="A212" s="1">
        <v>1838</v>
      </c>
      <c r="B212" s="3">
        <v>359207067313039</v>
      </c>
      <c r="C212" t="s">
        <v>1769</v>
      </c>
      <c r="D212" t="s">
        <v>6516</v>
      </c>
      <c r="E212">
        <v>760274375</v>
      </c>
      <c r="F212" t="s">
        <v>11223</v>
      </c>
      <c r="G212" t="s">
        <v>14587</v>
      </c>
      <c r="H212" t="s">
        <v>14267</v>
      </c>
      <c r="I212" t="s">
        <v>16512</v>
      </c>
      <c r="J212" t="s">
        <v>14267</v>
      </c>
      <c r="K212" t="s">
        <v>21098</v>
      </c>
      <c r="L212" t="s">
        <v>24216</v>
      </c>
      <c r="M212" s="2">
        <v>45325.701099537036</v>
      </c>
    </row>
    <row r="213" spans="1:13" hidden="1" x14ac:dyDescent="0.3">
      <c r="A213" s="1">
        <v>1751</v>
      </c>
      <c r="B213" s="3">
        <v>359207067313039</v>
      </c>
      <c r="C213" t="s">
        <v>1684</v>
      </c>
      <c r="D213" t="s">
        <v>6430</v>
      </c>
      <c r="E213">
        <v>760274435</v>
      </c>
      <c r="F213" t="s">
        <v>11139</v>
      </c>
      <c r="G213" t="s">
        <v>15011</v>
      </c>
      <c r="H213" t="s">
        <v>16491</v>
      </c>
      <c r="I213" t="s">
        <v>19170</v>
      </c>
      <c r="J213" t="s">
        <v>14267</v>
      </c>
      <c r="K213" t="s">
        <v>21011</v>
      </c>
      <c r="L213" t="s">
        <v>24216</v>
      </c>
      <c r="M213" s="2">
        <v>45325.701793981483</v>
      </c>
    </row>
    <row r="214" spans="1:13" hidden="1" x14ac:dyDescent="0.3">
      <c r="A214" s="1">
        <v>1785</v>
      </c>
      <c r="B214" s="3">
        <v>359207067313039</v>
      </c>
      <c r="C214" t="s">
        <v>1717</v>
      </c>
      <c r="D214" t="s">
        <v>6463</v>
      </c>
      <c r="E214">
        <v>760274495</v>
      </c>
      <c r="F214" t="s">
        <v>11172</v>
      </c>
      <c r="G214" t="s">
        <v>14332</v>
      </c>
      <c r="H214" t="s">
        <v>17469</v>
      </c>
      <c r="I214" t="s">
        <v>19221</v>
      </c>
      <c r="J214" t="s">
        <v>19252</v>
      </c>
      <c r="K214" t="s">
        <v>21045</v>
      </c>
      <c r="L214" t="s">
        <v>24231</v>
      </c>
      <c r="M214" s="2">
        <v>45325.702488425923</v>
      </c>
    </row>
    <row r="215" spans="1:13" hidden="1" x14ac:dyDescent="0.3">
      <c r="A215" s="1">
        <v>1775</v>
      </c>
      <c r="B215" s="3">
        <v>359207067313039</v>
      </c>
      <c r="C215" t="s">
        <v>1708</v>
      </c>
      <c r="D215" t="s">
        <v>6453</v>
      </c>
      <c r="E215">
        <v>760274555</v>
      </c>
      <c r="F215" t="s">
        <v>11163</v>
      </c>
      <c r="G215" t="s">
        <v>14296</v>
      </c>
      <c r="H215" t="s">
        <v>17460</v>
      </c>
      <c r="I215" t="s">
        <v>16812</v>
      </c>
      <c r="J215" t="s">
        <v>14267</v>
      </c>
      <c r="K215" t="s">
        <v>21035</v>
      </c>
      <c r="L215" t="s">
        <v>24224</v>
      </c>
      <c r="M215" s="2">
        <v>45325.703182870369</v>
      </c>
    </row>
    <row r="216" spans="1:13" hidden="1" x14ac:dyDescent="0.3">
      <c r="A216" s="1">
        <v>1757</v>
      </c>
      <c r="B216" s="3">
        <v>359207067313039</v>
      </c>
      <c r="C216" t="s">
        <v>1690</v>
      </c>
      <c r="D216" t="s">
        <v>6436</v>
      </c>
      <c r="E216">
        <v>760274615</v>
      </c>
      <c r="F216" t="s">
        <v>11145</v>
      </c>
      <c r="G216" t="s">
        <v>15040</v>
      </c>
      <c r="H216" t="s">
        <v>17449</v>
      </c>
      <c r="I216" t="s">
        <v>19221</v>
      </c>
      <c r="J216" t="s">
        <v>17131</v>
      </c>
      <c r="K216" t="s">
        <v>21017</v>
      </c>
      <c r="L216" t="s">
        <v>24231</v>
      </c>
      <c r="M216" s="2">
        <v>45325.703877314823</v>
      </c>
    </row>
    <row r="217" spans="1:13" hidden="1" x14ac:dyDescent="0.3">
      <c r="A217" s="1">
        <v>1735</v>
      </c>
      <c r="B217" s="3">
        <v>359207067313039</v>
      </c>
      <c r="C217" t="s">
        <v>1670</v>
      </c>
      <c r="D217" t="s">
        <v>6416</v>
      </c>
      <c r="E217">
        <v>760274675</v>
      </c>
      <c r="F217" t="s">
        <v>11125</v>
      </c>
      <c r="G217" t="s">
        <v>14957</v>
      </c>
      <c r="H217" t="s">
        <v>17434</v>
      </c>
      <c r="I217" t="s">
        <v>19151</v>
      </c>
      <c r="J217" t="s">
        <v>18920</v>
      </c>
      <c r="K217" t="s">
        <v>20995</v>
      </c>
      <c r="L217" t="s">
        <v>24231</v>
      </c>
      <c r="M217" s="2">
        <v>45325.704571759263</v>
      </c>
    </row>
    <row r="218" spans="1:13" hidden="1" x14ac:dyDescent="0.3">
      <c r="A218" s="1">
        <v>1724</v>
      </c>
      <c r="B218" s="3">
        <v>359207067313039</v>
      </c>
      <c r="C218" t="s">
        <v>1661</v>
      </c>
      <c r="D218" t="s">
        <v>6406</v>
      </c>
      <c r="E218">
        <v>760274735</v>
      </c>
      <c r="F218" t="s">
        <v>11115</v>
      </c>
      <c r="G218" t="s">
        <v>14274</v>
      </c>
      <c r="H218" t="s">
        <v>17068</v>
      </c>
      <c r="I218" t="s">
        <v>16512</v>
      </c>
      <c r="J218" t="s">
        <v>19213</v>
      </c>
      <c r="K218" t="s">
        <v>20984</v>
      </c>
      <c r="L218" t="s">
        <v>24231</v>
      </c>
      <c r="M218" s="2">
        <v>45325.705266203702</v>
      </c>
    </row>
    <row r="219" spans="1:13" hidden="1" x14ac:dyDescent="0.3">
      <c r="A219" s="1">
        <v>1733</v>
      </c>
      <c r="B219" s="3">
        <v>359207067313039</v>
      </c>
      <c r="C219" t="s">
        <v>1668</v>
      </c>
      <c r="D219" t="s">
        <v>6414</v>
      </c>
      <c r="E219">
        <v>760274795</v>
      </c>
      <c r="F219" t="s">
        <v>11123</v>
      </c>
      <c r="G219" t="s">
        <v>14608</v>
      </c>
      <c r="H219" t="s">
        <v>16812</v>
      </c>
      <c r="I219" t="s">
        <v>19167</v>
      </c>
      <c r="J219" t="s">
        <v>19185</v>
      </c>
      <c r="K219" t="s">
        <v>20993</v>
      </c>
      <c r="L219" t="s">
        <v>24222</v>
      </c>
      <c r="M219" s="2">
        <v>45325.705960648149</v>
      </c>
    </row>
    <row r="220" spans="1:13" hidden="1" x14ac:dyDescent="0.3">
      <c r="A220" s="1">
        <v>1601</v>
      </c>
      <c r="B220" s="3">
        <v>359207067313039</v>
      </c>
      <c r="C220" t="s">
        <v>1541</v>
      </c>
      <c r="D220" t="s">
        <v>6288</v>
      </c>
      <c r="E220">
        <v>760274855</v>
      </c>
      <c r="F220" t="s">
        <v>10996</v>
      </c>
      <c r="G220" t="s">
        <v>15219</v>
      </c>
      <c r="H220" t="s">
        <v>17345</v>
      </c>
      <c r="I220" t="s">
        <v>19177</v>
      </c>
      <c r="J220" t="s">
        <v>18920</v>
      </c>
      <c r="K220" t="s">
        <v>20863</v>
      </c>
      <c r="L220" t="s">
        <v>24221</v>
      </c>
      <c r="M220" s="2">
        <v>45325.706655092603</v>
      </c>
    </row>
    <row r="221" spans="1:13" hidden="1" x14ac:dyDescent="0.3">
      <c r="A221" s="1">
        <v>1605</v>
      </c>
      <c r="B221" s="3">
        <v>359207067313039</v>
      </c>
      <c r="C221" t="s">
        <v>1544</v>
      </c>
      <c r="D221" t="s">
        <v>6291</v>
      </c>
      <c r="E221">
        <v>760274915</v>
      </c>
      <c r="F221" t="s">
        <v>10999</v>
      </c>
      <c r="G221" t="s">
        <v>15221</v>
      </c>
      <c r="H221" t="s">
        <v>17347</v>
      </c>
      <c r="I221" t="s">
        <v>19163</v>
      </c>
      <c r="J221" t="s">
        <v>17280</v>
      </c>
      <c r="K221" t="s">
        <v>20867</v>
      </c>
      <c r="L221" t="s">
        <v>24222</v>
      </c>
      <c r="M221" s="2">
        <v>45325.707349537042</v>
      </c>
    </row>
    <row r="222" spans="1:13" hidden="1" x14ac:dyDescent="0.3">
      <c r="A222" s="1">
        <v>2601</v>
      </c>
      <c r="B222" s="3">
        <v>359207067313039</v>
      </c>
      <c r="C222" t="s">
        <v>2491</v>
      </c>
      <c r="D222" t="s">
        <v>7230</v>
      </c>
      <c r="E222">
        <v>760277121</v>
      </c>
      <c r="F222" t="s">
        <v>11934</v>
      </c>
      <c r="G222" t="s">
        <v>15529</v>
      </c>
      <c r="H222" t="s">
        <v>17954</v>
      </c>
      <c r="I222" t="s">
        <v>16512</v>
      </c>
      <c r="J222" t="s">
        <v>16512</v>
      </c>
      <c r="K222" t="s">
        <v>21855</v>
      </c>
      <c r="L222" t="s">
        <v>24231</v>
      </c>
      <c r="M222" s="2">
        <v>45325.732881944437</v>
      </c>
    </row>
    <row r="223" spans="1:13" hidden="1" x14ac:dyDescent="0.3">
      <c r="A223" s="1">
        <v>2609</v>
      </c>
      <c r="B223" s="3">
        <v>359207067313039</v>
      </c>
      <c r="C223" t="s">
        <v>2499</v>
      </c>
      <c r="D223" t="s">
        <v>7238</v>
      </c>
      <c r="E223">
        <v>760277181</v>
      </c>
      <c r="F223" t="s">
        <v>11942</v>
      </c>
      <c r="G223" t="s">
        <v>15574</v>
      </c>
      <c r="H223" t="s">
        <v>17961</v>
      </c>
      <c r="I223" t="s">
        <v>16512</v>
      </c>
      <c r="J223" t="s">
        <v>19213</v>
      </c>
      <c r="K223" t="s">
        <v>21863</v>
      </c>
      <c r="L223" t="s">
        <v>24222</v>
      </c>
      <c r="M223" s="2">
        <v>45325.733576388891</v>
      </c>
    </row>
    <row r="224" spans="1:13" hidden="1" x14ac:dyDescent="0.3">
      <c r="A224" s="1">
        <v>2578</v>
      </c>
      <c r="B224" s="3">
        <v>359207067313039</v>
      </c>
      <c r="C224" t="s">
        <v>2468</v>
      </c>
      <c r="D224" t="s">
        <v>7207</v>
      </c>
      <c r="E224">
        <v>760277241</v>
      </c>
      <c r="F224" t="s">
        <v>11911</v>
      </c>
      <c r="G224" t="s">
        <v>14821</v>
      </c>
      <c r="H224" t="s">
        <v>17345</v>
      </c>
      <c r="I224" t="s">
        <v>19177</v>
      </c>
      <c r="J224" t="s">
        <v>19195</v>
      </c>
      <c r="K224" t="s">
        <v>21832</v>
      </c>
      <c r="L224" t="s">
        <v>24222</v>
      </c>
      <c r="M224" s="2">
        <v>45325.734270833331</v>
      </c>
    </row>
    <row r="225" spans="1:13" hidden="1" x14ac:dyDescent="0.3">
      <c r="A225" s="1">
        <v>2585</v>
      </c>
      <c r="B225" s="3">
        <v>359207067313039</v>
      </c>
      <c r="C225" t="s">
        <v>2475</v>
      </c>
      <c r="D225" t="s">
        <v>7214</v>
      </c>
      <c r="E225">
        <v>760277301</v>
      </c>
      <c r="F225" t="s">
        <v>11918</v>
      </c>
      <c r="G225" t="s">
        <v>14657</v>
      </c>
      <c r="H225" t="s">
        <v>17944</v>
      </c>
      <c r="I225" t="s">
        <v>16512</v>
      </c>
      <c r="J225" t="s">
        <v>19221</v>
      </c>
      <c r="K225" t="s">
        <v>21839</v>
      </c>
      <c r="L225" t="s">
        <v>24217</v>
      </c>
      <c r="M225" s="2">
        <v>45325.734965277778</v>
      </c>
    </row>
    <row r="226" spans="1:13" hidden="1" x14ac:dyDescent="0.3">
      <c r="A226" s="1">
        <v>2587</v>
      </c>
      <c r="B226" s="3">
        <v>359207067313039</v>
      </c>
      <c r="C226" t="s">
        <v>2477</v>
      </c>
      <c r="D226" t="s">
        <v>7216</v>
      </c>
      <c r="E226">
        <v>760277361</v>
      </c>
      <c r="F226" t="s">
        <v>11920</v>
      </c>
      <c r="G226" t="s">
        <v>15587</v>
      </c>
      <c r="H226" t="s">
        <v>17825</v>
      </c>
      <c r="I226" t="s">
        <v>18366</v>
      </c>
      <c r="J226" t="s">
        <v>19209</v>
      </c>
      <c r="K226" t="s">
        <v>21841</v>
      </c>
      <c r="L226" t="s">
        <v>24235</v>
      </c>
      <c r="M226" s="2">
        <v>45325.735659722217</v>
      </c>
    </row>
    <row r="227" spans="1:13" hidden="1" x14ac:dyDescent="0.3">
      <c r="A227" s="1">
        <v>3032</v>
      </c>
      <c r="B227" s="3">
        <v>359207067313039</v>
      </c>
      <c r="C227" t="s">
        <v>2892</v>
      </c>
      <c r="D227" t="s">
        <v>7639</v>
      </c>
      <c r="E227">
        <v>760277421</v>
      </c>
      <c r="F227" t="s">
        <v>12327</v>
      </c>
      <c r="G227" t="s">
        <v>14756</v>
      </c>
      <c r="H227" t="s">
        <v>18193</v>
      </c>
      <c r="I227" t="s">
        <v>19151</v>
      </c>
      <c r="J227" t="s">
        <v>19192</v>
      </c>
      <c r="K227" t="s">
        <v>22279</v>
      </c>
      <c r="L227" t="s">
        <v>24221</v>
      </c>
      <c r="M227" s="2">
        <v>45325.736354166656</v>
      </c>
    </row>
    <row r="228" spans="1:13" hidden="1" x14ac:dyDescent="0.3">
      <c r="A228" s="1">
        <v>3022</v>
      </c>
      <c r="B228" s="3">
        <v>359207067313039</v>
      </c>
      <c r="C228" t="s">
        <v>2882</v>
      </c>
      <c r="D228" t="s">
        <v>7630</v>
      </c>
      <c r="E228">
        <v>760277481</v>
      </c>
      <c r="F228" t="s">
        <v>12317</v>
      </c>
      <c r="G228" t="s">
        <v>15718</v>
      </c>
      <c r="H228" t="s">
        <v>18186</v>
      </c>
      <c r="I228" t="s">
        <v>19174</v>
      </c>
      <c r="J228" t="s">
        <v>17202</v>
      </c>
      <c r="K228" t="s">
        <v>22269</v>
      </c>
      <c r="L228" t="s">
        <v>24235</v>
      </c>
      <c r="M228" s="2">
        <v>45325.73704861111</v>
      </c>
    </row>
    <row r="229" spans="1:13" hidden="1" x14ac:dyDescent="0.3">
      <c r="A229" s="1">
        <v>3005</v>
      </c>
      <c r="B229" s="3">
        <v>359207067313039</v>
      </c>
      <c r="C229" t="s">
        <v>2866</v>
      </c>
      <c r="D229" t="s">
        <v>7613</v>
      </c>
      <c r="E229">
        <v>760277541</v>
      </c>
      <c r="F229" t="s">
        <v>12300</v>
      </c>
      <c r="G229" t="s">
        <v>15661</v>
      </c>
      <c r="H229" t="s">
        <v>18174</v>
      </c>
      <c r="I229" t="s">
        <v>19216</v>
      </c>
      <c r="J229" t="s">
        <v>19174</v>
      </c>
      <c r="K229" t="s">
        <v>22252</v>
      </c>
      <c r="L229" t="s">
        <v>24272</v>
      </c>
      <c r="M229" s="2">
        <v>45325.737743055557</v>
      </c>
    </row>
    <row r="230" spans="1:13" hidden="1" x14ac:dyDescent="0.3">
      <c r="A230" s="1">
        <v>3013</v>
      </c>
      <c r="B230" s="3">
        <v>359207067313039</v>
      </c>
      <c r="C230" t="s">
        <v>2874</v>
      </c>
      <c r="D230" t="s">
        <v>7621</v>
      </c>
      <c r="E230">
        <v>760277601</v>
      </c>
      <c r="F230" t="s">
        <v>12308</v>
      </c>
      <c r="G230" t="s">
        <v>14339</v>
      </c>
      <c r="H230" t="s">
        <v>16792</v>
      </c>
      <c r="I230" t="s">
        <v>19230</v>
      </c>
      <c r="J230" t="s">
        <v>19188</v>
      </c>
      <c r="K230" t="s">
        <v>22260</v>
      </c>
      <c r="L230" t="s">
        <v>24248</v>
      </c>
      <c r="M230" s="2">
        <v>45325.738437499997</v>
      </c>
    </row>
    <row r="231" spans="1:13" hidden="1" x14ac:dyDescent="0.3">
      <c r="A231" s="1">
        <v>3017</v>
      </c>
      <c r="B231" s="3">
        <v>359207067313039</v>
      </c>
      <c r="C231" t="s">
        <v>2878</v>
      </c>
      <c r="D231" t="s">
        <v>7625</v>
      </c>
      <c r="E231">
        <v>760277661</v>
      </c>
      <c r="F231" t="s">
        <v>12312</v>
      </c>
      <c r="G231" t="s">
        <v>15716</v>
      </c>
      <c r="H231" t="s">
        <v>18182</v>
      </c>
      <c r="I231" t="s">
        <v>19230</v>
      </c>
      <c r="J231" t="s">
        <v>19250</v>
      </c>
      <c r="K231" t="s">
        <v>22264</v>
      </c>
      <c r="L231" t="s">
        <v>24248</v>
      </c>
      <c r="M231" s="2">
        <v>45325.739131944443</v>
      </c>
    </row>
    <row r="232" spans="1:13" hidden="1" x14ac:dyDescent="0.3">
      <c r="A232" s="1">
        <v>2589</v>
      </c>
      <c r="B232" s="3">
        <v>359207067313039</v>
      </c>
      <c r="C232" t="s">
        <v>2479</v>
      </c>
      <c r="D232" t="s">
        <v>7218</v>
      </c>
      <c r="E232">
        <v>760277721</v>
      </c>
      <c r="F232" t="s">
        <v>11922</v>
      </c>
      <c r="G232" t="s">
        <v>14802</v>
      </c>
      <c r="H232" t="s">
        <v>17947</v>
      </c>
      <c r="I232" t="s">
        <v>19146</v>
      </c>
      <c r="J232" t="s">
        <v>18366</v>
      </c>
      <c r="K232" t="s">
        <v>21843</v>
      </c>
      <c r="L232" t="s">
        <v>24249</v>
      </c>
      <c r="M232" s="2">
        <v>45325.73982638889</v>
      </c>
    </row>
    <row r="233" spans="1:13" hidden="1" x14ac:dyDescent="0.3">
      <c r="A233" s="1">
        <v>2647</v>
      </c>
      <c r="B233" s="3">
        <v>359207067313039</v>
      </c>
      <c r="C233" t="s">
        <v>2536</v>
      </c>
      <c r="D233" t="s">
        <v>7275</v>
      </c>
      <c r="E233">
        <v>760277781</v>
      </c>
      <c r="F233" t="s">
        <v>11977</v>
      </c>
      <c r="G233" t="s">
        <v>15472</v>
      </c>
      <c r="H233" t="s">
        <v>17101</v>
      </c>
      <c r="I233" t="s">
        <v>19181</v>
      </c>
      <c r="J233" t="s">
        <v>19149</v>
      </c>
      <c r="K233" t="s">
        <v>21901</v>
      </c>
      <c r="L233" t="s">
        <v>24231</v>
      </c>
      <c r="M233" s="2">
        <v>45325.740520833337</v>
      </c>
    </row>
    <row r="234" spans="1:13" hidden="1" x14ac:dyDescent="0.3">
      <c r="A234" s="1">
        <v>2629</v>
      </c>
      <c r="B234" s="3">
        <v>359207067313039</v>
      </c>
      <c r="C234" t="s">
        <v>2519</v>
      </c>
      <c r="D234" t="s">
        <v>7258</v>
      </c>
      <c r="E234">
        <v>760277841</v>
      </c>
      <c r="F234" t="s">
        <v>11961</v>
      </c>
      <c r="G234" t="s">
        <v>14216</v>
      </c>
      <c r="H234" t="s">
        <v>16415</v>
      </c>
      <c r="I234" t="s">
        <v>19130</v>
      </c>
      <c r="J234" t="s">
        <v>19198</v>
      </c>
      <c r="K234" t="s">
        <v>21883</v>
      </c>
      <c r="L234" t="s">
        <v>24235</v>
      </c>
      <c r="M234" s="2">
        <v>45325.741215277783</v>
      </c>
    </row>
    <row r="235" spans="1:13" hidden="1" x14ac:dyDescent="0.3">
      <c r="A235" s="1">
        <v>2527</v>
      </c>
      <c r="B235" s="3">
        <v>359207067313039</v>
      </c>
      <c r="C235" t="s">
        <v>2425</v>
      </c>
      <c r="D235" t="s">
        <v>7165</v>
      </c>
      <c r="E235">
        <v>760278081</v>
      </c>
      <c r="F235" t="s">
        <v>11871</v>
      </c>
      <c r="G235" t="s">
        <v>14897</v>
      </c>
      <c r="H235" t="s">
        <v>16453</v>
      </c>
      <c r="I235" t="s">
        <v>16512</v>
      </c>
      <c r="J235" t="s">
        <v>18820</v>
      </c>
      <c r="K235" t="s">
        <v>21781</v>
      </c>
      <c r="L235" t="s">
        <v>24235</v>
      </c>
      <c r="M235" s="2">
        <v>45325.743993055563</v>
      </c>
    </row>
    <row r="236" spans="1:13" hidden="1" x14ac:dyDescent="0.3">
      <c r="A236" s="1">
        <v>2513</v>
      </c>
      <c r="B236" s="3">
        <v>359207067313039</v>
      </c>
      <c r="C236" t="s">
        <v>2412</v>
      </c>
      <c r="D236" t="s">
        <v>7152</v>
      </c>
      <c r="E236">
        <v>760278261</v>
      </c>
      <c r="F236" t="s">
        <v>11858</v>
      </c>
      <c r="G236" t="s">
        <v>15300</v>
      </c>
      <c r="H236" t="s">
        <v>17908</v>
      </c>
      <c r="I236" t="s">
        <v>19177</v>
      </c>
      <c r="J236" t="s">
        <v>19221</v>
      </c>
      <c r="K236" t="s">
        <v>21767</v>
      </c>
      <c r="L236" t="s">
        <v>24231</v>
      </c>
      <c r="M236" s="2">
        <v>45325.746076388888</v>
      </c>
    </row>
    <row r="237" spans="1:13" hidden="1" x14ac:dyDescent="0.3">
      <c r="A237" s="1">
        <v>2625</v>
      </c>
      <c r="B237" s="3">
        <v>359207067313039</v>
      </c>
      <c r="C237" t="s">
        <v>2515</v>
      </c>
      <c r="D237" t="s">
        <v>7254</v>
      </c>
      <c r="E237">
        <v>760278321</v>
      </c>
      <c r="F237" t="s">
        <v>11958</v>
      </c>
      <c r="G237" t="s">
        <v>15599</v>
      </c>
      <c r="H237" t="s">
        <v>17970</v>
      </c>
      <c r="I237" t="s">
        <v>19177</v>
      </c>
      <c r="J237" t="s">
        <v>19183</v>
      </c>
      <c r="K237" t="s">
        <v>21879</v>
      </c>
      <c r="L237" t="s">
        <v>24235</v>
      </c>
      <c r="M237" s="2">
        <v>45325.746770833342</v>
      </c>
    </row>
    <row r="238" spans="1:13" hidden="1" x14ac:dyDescent="0.3">
      <c r="A238" s="1">
        <v>2623</v>
      </c>
      <c r="B238" s="3">
        <v>359207067313039</v>
      </c>
      <c r="C238" t="s">
        <v>2513</v>
      </c>
      <c r="D238" t="s">
        <v>7252</v>
      </c>
      <c r="E238">
        <v>760278381</v>
      </c>
      <c r="F238" t="s">
        <v>11956</v>
      </c>
      <c r="G238" t="s">
        <v>15544</v>
      </c>
      <c r="H238" t="s">
        <v>16910</v>
      </c>
      <c r="I238" t="s">
        <v>19130</v>
      </c>
      <c r="J238" t="s">
        <v>19186</v>
      </c>
      <c r="K238" t="s">
        <v>21877</v>
      </c>
      <c r="L238" t="s">
        <v>24217</v>
      </c>
      <c r="M238" s="2">
        <v>45325.747465277767</v>
      </c>
    </row>
    <row r="239" spans="1:13" hidden="1" x14ac:dyDescent="0.3">
      <c r="A239" s="1">
        <v>2637</v>
      </c>
      <c r="B239" s="3">
        <v>359207067313039</v>
      </c>
      <c r="C239" t="s">
        <v>2526</v>
      </c>
      <c r="D239" t="s">
        <v>7265</v>
      </c>
      <c r="E239">
        <v>760278501</v>
      </c>
      <c r="F239" t="s">
        <v>11967</v>
      </c>
      <c r="G239" t="s">
        <v>14776</v>
      </c>
      <c r="H239" t="s">
        <v>17975</v>
      </c>
      <c r="I239" t="s">
        <v>19217</v>
      </c>
      <c r="J239" t="s">
        <v>16717</v>
      </c>
      <c r="K239" t="s">
        <v>21891</v>
      </c>
      <c r="L239" t="s">
        <v>24223</v>
      </c>
      <c r="M239" s="2">
        <v>45325.748854166668</v>
      </c>
    </row>
    <row r="240" spans="1:13" hidden="1" x14ac:dyDescent="0.3">
      <c r="A240" s="1">
        <v>2641</v>
      </c>
      <c r="B240" s="3">
        <v>359207067313039</v>
      </c>
      <c r="C240" t="s">
        <v>2530</v>
      </c>
      <c r="D240" t="s">
        <v>7269</v>
      </c>
      <c r="E240">
        <v>760278561</v>
      </c>
      <c r="F240" t="s">
        <v>11971</v>
      </c>
      <c r="G240" t="s">
        <v>15606</v>
      </c>
      <c r="H240" t="s">
        <v>17978</v>
      </c>
      <c r="I240" t="s">
        <v>17730</v>
      </c>
      <c r="J240" t="s">
        <v>19136</v>
      </c>
      <c r="K240" t="s">
        <v>21895</v>
      </c>
      <c r="L240" t="s">
        <v>24235</v>
      </c>
      <c r="M240" s="2">
        <v>45325.749548611107</v>
      </c>
    </row>
    <row r="241" spans="1:13" hidden="1" x14ac:dyDescent="0.3">
      <c r="A241" s="1">
        <v>3602</v>
      </c>
      <c r="B241" s="3">
        <v>359207067313039</v>
      </c>
      <c r="C241" t="s">
        <v>3447</v>
      </c>
      <c r="D241" t="s">
        <v>8190</v>
      </c>
      <c r="E241">
        <v>760282222</v>
      </c>
      <c r="F241" t="s">
        <v>12872</v>
      </c>
      <c r="G241" t="s">
        <v>14309</v>
      </c>
      <c r="H241" t="s">
        <v>18094</v>
      </c>
      <c r="I241" t="s">
        <v>19177</v>
      </c>
      <c r="J241" t="s">
        <v>19221</v>
      </c>
      <c r="K241" t="s">
        <v>22837</v>
      </c>
      <c r="L241" t="s">
        <v>24221</v>
      </c>
      <c r="M241" s="2">
        <v>45325.791921296302</v>
      </c>
    </row>
    <row r="242" spans="1:13" hidden="1" x14ac:dyDescent="0.3">
      <c r="A242" s="1">
        <v>3209</v>
      </c>
      <c r="B242" s="3">
        <v>359207067313039</v>
      </c>
      <c r="C242" t="s">
        <v>3067</v>
      </c>
      <c r="D242" t="s">
        <v>7812</v>
      </c>
      <c r="E242">
        <v>760282282</v>
      </c>
      <c r="F242" t="s">
        <v>12497</v>
      </c>
      <c r="G242" t="s">
        <v>14790</v>
      </c>
      <c r="H242" t="s">
        <v>18285</v>
      </c>
      <c r="I242" t="s">
        <v>19180</v>
      </c>
      <c r="J242" t="s">
        <v>19260</v>
      </c>
      <c r="K242" t="s">
        <v>22450</v>
      </c>
      <c r="L242" t="s">
        <v>24235</v>
      </c>
      <c r="M242" s="2">
        <v>45325.792615740742</v>
      </c>
    </row>
    <row r="243" spans="1:13" hidden="1" x14ac:dyDescent="0.3">
      <c r="A243" s="1">
        <v>3226</v>
      </c>
      <c r="B243" s="3">
        <v>359207067313039</v>
      </c>
      <c r="C243" t="s">
        <v>3084</v>
      </c>
      <c r="D243" t="s">
        <v>7829</v>
      </c>
      <c r="E243">
        <v>760282342</v>
      </c>
      <c r="F243" t="s">
        <v>12513</v>
      </c>
      <c r="G243" t="s">
        <v>15771</v>
      </c>
      <c r="H243" t="s">
        <v>18295</v>
      </c>
      <c r="I243" t="s">
        <v>19221</v>
      </c>
      <c r="J243" t="s">
        <v>17247</v>
      </c>
      <c r="K243" t="s">
        <v>22467</v>
      </c>
      <c r="L243" t="s">
        <v>24249</v>
      </c>
      <c r="M243" s="2">
        <v>45325.793310185189</v>
      </c>
    </row>
    <row r="244" spans="1:13" hidden="1" x14ac:dyDescent="0.3">
      <c r="A244" s="1">
        <v>3634</v>
      </c>
      <c r="B244" s="3">
        <v>359207067313039</v>
      </c>
      <c r="C244" t="s">
        <v>3478</v>
      </c>
      <c r="D244" t="s">
        <v>8221</v>
      </c>
      <c r="E244">
        <v>760282402</v>
      </c>
      <c r="F244" t="s">
        <v>12903</v>
      </c>
      <c r="G244" t="s">
        <v>15864</v>
      </c>
      <c r="H244" t="s">
        <v>18499</v>
      </c>
      <c r="I244" t="s">
        <v>18366</v>
      </c>
      <c r="J244" t="s">
        <v>17860</v>
      </c>
      <c r="K244" t="s">
        <v>22868</v>
      </c>
      <c r="L244" t="s">
        <v>24221</v>
      </c>
      <c r="M244" s="2">
        <v>45325.794004629628</v>
      </c>
    </row>
    <row r="245" spans="1:13" hidden="1" x14ac:dyDescent="0.3">
      <c r="A245" s="1">
        <v>3126</v>
      </c>
      <c r="B245" s="3">
        <v>359207067313039</v>
      </c>
      <c r="C245" t="s">
        <v>2985</v>
      </c>
      <c r="D245" t="s">
        <v>7730</v>
      </c>
      <c r="E245">
        <v>760282462</v>
      </c>
      <c r="F245" t="s">
        <v>12416</v>
      </c>
      <c r="G245" t="s">
        <v>15432</v>
      </c>
      <c r="H245" t="s">
        <v>18216</v>
      </c>
      <c r="I245" t="s">
        <v>18702</v>
      </c>
      <c r="J245" t="s">
        <v>18464</v>
      </c>
      <c r="K245" t="s">
        <v>22368</v>
      </c>
      <c r="L245" t="s">
        <v>24221</v>
      </c>
      <c r="M245" s="2">
        <v>45325.794699074067</v>
      </c>
    </row>
    <row r="246" spans="1:13" hidden="1" x14ac:dyDescent="0.3">
      <c r="A246" s="1">
        <v>3265</v>
      </c>
      <c r="B246" s="3">
        <v>359207067313039</v>
      </c>
      <c r="C246" t="s">
        <v>3122</v>
      </c>
      <c r="D246" t="s">
        <v>7867</v>
      </c>
      <c r="E246">
        <v>760282522</v>
      </c>
      <c r="F246" t="s">
        <v>12551</v>
      </c>
      <c r="G246" t="s">
        <v>14285</v>
      </c>
      <c r="H246" t="s">
        <v>16371</v>
      </c>
      <c r="I246" t="s">
        <v>19130</v>
      </c>
      <c r="J246" t="s">
        <v>18004</v>
      </c>
      <c r="K246" t="s">
        <v>22506</v>
      </c>
      <c r="L246" t="s">
        <v>24221</v>
      </c>
      <c r="M246" s="2">
        <v>45325.795393518521</v>
      </c>
    </row>
    <row r="247" spans="1:13" hidden="1" x14ac:dyDescent="0.3">
      <c r="A247" s="1">
        <v>3484</v>
      </c>
      <c r="B247" s="3">
        <v>359207067313039</v>
      </c>
      <c r="C247" t="s">
        <v>3332</v>
      </c>
      <c r="D247" t="s">
        <v>8076</v>
      </c>
      <c r="E247">
        <v>760282582</v>
      </c>
      <c r="F247" t="s">
        <v>12759</v>
      </c>
      <c r="G247" t="s">
        <v>15380</v>
      </c>
      <c r="H247" t="s">
        <v>18426</v>
      </c>
      <c r="I247" t="s">
        <v>17889</v>
      </c>
      <c r="J247" t="s">
        <v>14267</v>
      </c>
      <c r="K247" t="s">
        <v>22720</v>
      </c>
      <c r="L247" t="s">
        <v>24228</v>
      </c>
      <c r="M247" s="2">
        <v>45325.796087962961</v>
      </c>
    </row>
    <row r="248" spans="1:13" hidden="1" x14ac:dyDescent="0.3">
      <c r="A248" s="1">
        <v>3565</v>
      </c>
      <c r="B248" s="3">
        <v>359207067313039</v>
      </c>
      <c r="C248" t="s">
        <v>3411</v>
      </c>
      <c r="D248" t="s">
        <v>8154</v>
      </c>
      <c r="E248">
        <v>760282642</v>
      </c>
      <c r="F248" t="s">
        <v>12836</v>
      </c>
      <c r="G248" t="s">
        <v>14870</v>
      </c>
      <c r="H248" t="s">
        <v>18464</v>
      </c>
      <c r="I248" t="s">
        <v>19130</v>
      </c>
      <c r="J248" t="s">
        <v>14267</v>
      </c>
      <c r="K248" t="s">
        <v>22800</v>
      </c>
      <c r="L248" t="s">
        <v>24224</v>
      </c>
      <c r="M248" s="2">
        <v>45325.796782407408</v>
      </c>
    </row>
    <row r="249" spans="1:13" hidden="1" x14ac:dyDescent="0.3">
      <c r="A249" s="1">
        <v>3449</v>
      </c>
      <c r="B249" s="3">
        <v>359207067313039</v>
      </c>
      <c r="C249" t="s">
        <v>3299</v>
      </c>
      <c r="D249" t="s">
        <v>8043</v>
      </c>
      <c r="E249">
        <v>760282702</v>
      </c>
      <c r="F249" t="s">
        <v>12725</v>
      </c>
      <c r="G249" t="s">
        <v>15470</v>
      </c>
      <c r="H249" t="s">
        <v>18412</v>
      </c>
      <c r="I249" t="s">
        <v>19194</v>
      </c>
      <c r="J249" t="s">
        <v>19257</v>
      </c>
      <c r="K249" t="s">
        <v>22685</v>
      </c>
      <c r="L249" t="s">
        <v>24224</v>
      </c>
      <c r="M249" s="2">
        <v>45325.797476851847</v>
      </c>
    </row>
    <row r="250" spans="1:13" hidden="1" x14ac:dyDescent="0.3">
      <c r="A250" s="1">
        <v>3722</v>
      </c>
      <c r="B250" s="3">
        <v>359207067313039</v>
      </c>
      <c r="C250" t="s">
        <v>3561</v>
      </c>
      <c r="D250" t="s">
        <v>8307</v>
      </c>
      <c r="E250">
        <v>760282762</v>
      </c>
      <c r="F250" t="s">
        <v>12988</v>
      </c>
      <c r="G250" t="s">
        <v>15173</v>
      </c>
      <c r="H250" t="s">
        <v>17320</v>
      </c>
      <c r="I250" t="s">
        <v>19198</v>
      </c>
      <c r="J250" t="s">
        <v>18821</v>
      </c>
      <c r="K250" t="s">
        <v>22955</v>
      </c>
      <c r="L250" t="s">
        <v>24231</v>
      </c>
      <c r="M250" s="2">
        <v>45325.798171296286</v>
      </c>
    </row>
    <row r="251" spans="1:13" hidden="1" x14ac:dyDescent="0.3">
      <c r="A251" s="1">
        <v>3622</v>
      </c>
      <c r="B251" s="3">
        <v>359207067313039</v>
      </c>
      <c r="C251" t="s">
        <v>3467</v>
      </c>
      <c r="D251" t="s">
        <v>8210</v>
      </c>
      <c r="E251">
        <v>760282822</v>
      </c>
      <c r="F251" t="s">
        <v>12892</v>
      </c>
      <c r="G251" t="s">
        <v>14439</v>
      </c>
      <c r="H251" t="s">
        <v>18493</v>
      </c>
      <c r="I251" t="s">
        <v>19228</v>
      </c>
      <c r="J251" t="s">
        <v>17955</v>
      </c>
      <c r="K251" t="s">
        <v>22857</v>
      </c>
      <c r="L251" t="s">
        <v>24224</v>
      </c>
      <c r="M251" s="2">
        <v>45325.79886574074</v>
      </c>
    </row>
    <row r="252" spans="1:13" hidden="1" x14ac:dyDescent="0.3">
      <c r="A252" s="1">
        <v>3609</v>
      </c>
      <c r="B252" s="3">
        <v>359207067313039</v>
      </c>
      <c r="C252" t="s">
        <v>3454</v>
      </c>
      <c r="D252" t="s">
        <v>8197</v>
      </c>
      <c r="E252">
        <v>760282882</v>
      </c>
      <c r="F252" t="s">
        <v>12879</v>
      </c>
      <c r="G252" t="s">
        <v>15553</v>
      </c>
      <c r="H252" t="s">
        <v>18484</v>
      </c>
      <c r="I252" t="s">
        <v>18929</v>
      </c>
      <c r="J252" t="s">
        <v>19169</v>
      </c>
      <c r="K252" t="s">
        <v>22844</v>
      </c>
      <c r="L252" t="s">
        <v>24231</v>
      </c>
      <c r="M252" s="2">
        <v>45325.799560185187</v>
      </c>
    </row>
    <row r="253" spans="1:13" hidden="1" x14ac:dyDescent="0.3">
      <c r="A253" s="1">
        <v>3693</v>
      </c>
      <c r="B253" s="3">
        <v>359207067313039</v>
      </c>
      <c r="C253" t="s">
        <v>3535</v>
      </c>
      <c r="D253" t="s">
        <v>8279</v>
      </c>
      <c r="E253">
        <v>760282942</v>
      </c>
      <c r="F253" t="s">
        <v>12960</v>
      </c>
      <c r="G253" t="s">
        <v>14545</v>
      </c>
      <c r="H253" t="s">
        <v>18529</v>
      </c>
      <c r="I253" t="s">
        <v>19188</v>
      </c>
      <c r="J253" t="s">
        <v>14267</v>
      </c>
      <c r="K253" t="s">
        <v>22927</v>
      </c>
      <c r="L253" t="s">
        <v>24216</v>
      </c>
      <c r="M253" s="2">
        <v>45325.800254629627</v>
      </c>
    </row>
    <row r="254" spans="1:13" hidden="1" x14ac:dyDescent="0.3">
      <c r="A254" s="1">
        <v>3294</v>
      </c>
      <c r="B254" s="3">
        <v>359207067313039</v>
      </c>
      <c r="C254" t="s">
        <v>3151</v>
      </c>
      <c r="D254" t="s">
        <v>5033</v>
      </c>
      <c r="E254">
        <v>760283002</v>
      </c>
      <c r="F254" t="s">
        <v>12580</v>
      </c>
      <c r="G254" t="s">
        <v>15487</v>
      </c>
      <c r="H254" t="s">
        <v>18340</v>
      </c>
      <c r="I254" t="s">
        <v>16501</v>
      </c>
      <c r="J254" t="s">
        <v>16860</v>
      </c>
      <c r="K254" t="s">
        <v>22535</v>
      </c>
      <c r="L254" t="s">
        <v>24231</v>
      </c>
      <c r="M254" s="2">
        <v>45325.800949074073</v>
      </c>
    </row>
    <row r="255" spans="1:13" hidden="1" x14ac:dyDescent="0.3">
      <c r="A255" s="1">
        <v>3166</v>
      </c>
      <c r="B255" s="3">
        <v>359207067313039</v>
      </c>
      <c r="C255" t="s">
        <v>3024</v>
      </c>
      <c r="D255" t="s">
        <v>7770</v>
      </c>
      <c r="E255">
        <v>760283062</v>
      </c>
      <c r="F255" t="s">
        <v>12455</v>
      </c>
      <c r="G255" t="s">
        <v>14340</v>
      </c>
      <c r="H255" t="s">
        <v>18260</v>
      </c>
      <c r="I255" t="s">
        <v>19198</v>
      </c>
      <c r="J255" t="s">
        <v>19262</v>
      </c>
      <c r="K255" t="s">
        <v>22408</v>
      </c>
      <c r="L255" t="s">
        <v>24231</v>
      </c>
      <c r="M255" s="2">
        <v>45325.80164351852</v>
      </c>
    </row>
    <row r="256" spans="1:13" hidden="1" x14ac:dyDescent="0.3">
      <c r="A256" s="1">
        <v>3176</v>
      </c>
      <c r="B256" s="3">
        <v>359207067313039</v>
      </c>
      <c r="C256" t="s">
        <v>3034</v>
      </c>
      <c r="D256" t="s">
        <v>7780</v>
      </c>
      <c r="E256">
        <v>760283122</v>
      </c>
      <c r="F256" t="s">
        <v>12465</v>
      </c>
      <c r="G256" t="s">
        <v>15454</v>
      </c>
      <c r="H256" t="s">
        <v>17895</v>
      </c>
      <c r="I256" t="s">
        <v>18565</v>
      </c>
      <c r="J256" t="s">
        <v>19229</v>
      </c>
      <c r="K256" t="s">
        <v>22418</v>
      </c>
      <c r="L256" t="s">
        <v>24224</v>
      </c>
      <c r="M256" s="2">
        <v>45325.802337962959</v>
      </c>
    </row>
    <row r="257" spans="1:13" hidden="1" x14ac:dyDescent="0.3">
      <c r="A257" s="1">
        <v>3363</v>
      </c>
      <c r="B257" s="3">
        <v>359207067313039</v>
      </c>
      <c r="C257" t="s">
        <v>3216</v>
      </c>
      <c r="D257" t="s">
        <v>7962</v>
      </c>
      <c r="E257">
        <v>760283182</v>
      </c>
      <c r="F257" t="s">
        <v>12646</v>
      </c>
      <c r="G257" t="s">
        <v>15676</v>
      </c>
      <c r="H257" t="s">
        <v>18371</v>
      </c>
      <c r="I257" t="s">
        <v>19194</v>
      </c>
      <c r="J257" t="s">
        <v>19134</v>
      </c>
      <c r="K257" t="s">
        <v>22604</v>
      </c>
      <c r="L257" t="s">
        <v>24222</v>
      </c>
      <c r="M257" s="2">
        <v>45325.803032407413</v>
      </c>
    </row>
    <row r="258" spans="1:13" hidden="1" x14ac:dyDescent="0.3">
      <c r="A258" s="1">
        <v>3376</v>
      </c>
      <c r="B258" s="3">
        <v>359207067313039</v>
      </c>
      <c r="C258" t="s">
        <v>3228</v>
      </c>
      <c r="D258" t="s">
        <v>7974</v>
      </c>
      <c r="E258">
        <v>760283242</v>
      </c>
      <c r="F258" t="s">
        <v>12659</v>
      </c>
      <c r="G258" t="s">
        <v>14837</v>
      </c>
      <c r="H258" t="s">
        <v>18377</v>
      </c>
      <c r="I258" t="s">
        <v>19194</v>
      </c>
      <c r="J258" t="s">
        <v>18004</v>
      </c>
      <c r="K258" t="s">
        <v>22617</v>
      </c>
      <c r="L258" t="s">
        <v>24218</v>
      </c>
      <c r="M258" s="2">
        <v>45325.803726851853</v>
      </c>
    </row>
    <row r="259" spans="1:13" hidden="1" x14ac:dyDescent="0.3">
      <c r="A259" s="1">
        <v>4963</v>
      </c>
      <c r="B259" s="3">
        <v>359207067313039</v>
      </c>
      <c r="C259" t="s">
        <v>4740</v>
      </c>
      <c r="D259" t="s">
        <v>9483</v>
      </c>
      <c r="E259">
        <v>760283302</v>
      </c>
      <c r="F259" t="s">
        <v>14158</v>
      </c>
      <c r="G259" t="s">
        <v>14771</v>
      </c>
      <c r="H259" t="s">
        <v>18242</v>
      </c>
      <c r="I259" t="s">
        <v>18565</v>
      </c>
      <c r="J259" t="s">
        <v>19243</v>
      </c>
      <c r="K259" t="s">
        <v>24179</v>
      </c>
      <c r="L259" t="s">
        <v>24218</v>
      </c>
      <c r="M259" s="2">
        <v>45325.8044212963</v>
      </c>
    </row>
    <row r="260" spans="1:13" hidden="1" x14ac:dyDescent="0.3">
      <c r="A260" s="1">
        <v>168</v>
      </c>
      <c r="B260" s="3">
        <v>359207067313039</v>
      </c>
      <c r="C260" t="s">
        <v>167</v>
      </c>
      <c r="D260" t="s">
        <v>4929</v>
      </c>
      <c r="E260">
        <v>760283362</v>
      </c>
      <c r="F260" t="s">
        <v>9658</v>
      </c>
      <c r="G260" t="s">
        <v>14319</v>
      </c>
      <c r="H260" t="s">
        <v>16267</v>
      </c>
      <c r="I260" t="s">
        <v>18565</v>
      </c>
      <c r="J260" t="s">
        <v>17202</v>
      </c>
      <c r="K260" t="s">
        <v>19453</v>
      </c>
      <c r="L260" t="s">
        <v>24218</v>
      </c>
      <c r="M260" s="2">
        <v>45325.805115740739</v>
      </c>
    </row>
    <row r="261" spans="1:13" hidden="1" x14ac:dyDescent="0.3">
      <c r="A261" s="1">
        <v>218</v>
      </c>
      <c r="B261" s="3">
        <v>359207067313039</v>
      </c>
      <c r="C261" t="s">
        <v>216</v>
      </c>
      <c r="D261" t="s">
        <v>4976</v>
      </c>
      <c r="E261">
        <v>760283422</v>
      </c>
      <c r="F261" t="s">
        <v>9704</v>
      </c>
      <c r="G261" t="s">
        <v>14360</v>
      </c>
      <c r="H261" t="s">
        <v>16307</v>
      </c>
      <c r="I261" t="s">
        <v>19167</v>
      </c>
      <c r="J261" t="s">
        <v>18702</v>
      </c>
      <c r="K261" t="s">
        <v>19502</v>
      </c>
      <c r="L261" t="s">
        <v>24222</v>
      </c>
      <c r="M261" s="2">
        <v>45325.805810185193</v>
      </c>
    </row>
    <row r="262" spans="1:13" hidden="1" x14ac:dyDescent="0.3">
      <c r="A262" s="1">
        <v>193</v>
      </c>
      <c r="B262" s="3">
        <v>359207067313039</v>
      </c>
      <c r="C262" t="s">
        <v>191</v>
      </c>
      <c r="D262" t="s">
        <v>4952</v>
      </c>
      <c r="E262">
        <v>760283482</v>
      </c>
      <c r="F262" t="s">
        <v>9681</v>
      </c>
      <c r="G262" t="s">
        <v>14339</v>
      </c>
      <c r="H262" t="s">
        <v>16287</v>
      </c>
      <c r="I262" t="s">
        <v>19185</v>
      </c>
      <c r="J262" t="s">
        <v>16325</v>
      </c>
      <c r="K262" t="s">
        <v>19477</v>
      </c>
      <c r="L262" t="s">
        <v>24224</v>
      </c>
      <c r="M262" s="2">
        <v>45325.806504629632</v>
      </c>
    </row>
    <row r="263" spans="1:13" hidden="1" x14ac:dyDescent="0.3">
      <c r="A263" s="1">
        <v>289</v>
      </c>
      <c r="B263" s="3">
        <v>359207067313039</v>
      </c>
      <c r="C263" t="s">
        <v>283</v>
      </c>
      <c r="D263" t="s">
        <v>5043</v>
      </c>
      <c r="E263">
        <v>760283542</v>
      </c>
      <c r="F263" t="s">
        <v>9769</v>
      </c>
      <c r="G263" t="s">
        <v>14421</v>
      </c>
      <c r="H263" t="s">
        <v>16366</v>
      </c>
      <c r="I263" t="s">
        <v>17730</v>
      </c>
      <c r="J263" t="s">
        <v>19169</v>
      </c>
      <c r="K263" t="s">
        <v>19573</v>
      </c>
      <c r="L263" t="s">
        <v>24218</v>
      </c>
      <c r="M263" s="2">
        <v>45325.807199074072</v>
      </c>
    </row>
    <row r="264" spans="1:13" hidden="1" x14ac:dyDescent="0.3">
      <c r="A264" s="1">
        <v>278</v>
      </c>
      <c r="B264" s="3">
        <v>359207067313039</v>
      </c>
      <c r="C264" t="s">
        <v>273</v>
      </c>
      <c r="D264" t="s">
        <v>5033</v>
      </c>
      <c r="E264">
        <v>760283602</v>
      </c>
      <c r="F264" t="s">
        <v>9759</v>
      </c>
      <c r="G264" t="s">
        <v>14411</v>
      </c>
      <c r="H264" t="s">
        <v>16356</v>
      </c>
      <c r="I264" t="s">
        <v>19198</v>
      </c>
      <c r="J264" t="s">
        <v>18004</v>
      </c>
      <c r="K264" t="s">
        <v>19562</v>
      </c>
      <c r="L264" t="s">
        <v>24223</v>
      </c>
      <c r="M264" s="2">
        <v>45325.807893518519</v>
      </c>
    </row>
    <row r="265" spans="1:13" hidden="1" x14ac:dyDescent="0.3">
      <c r="A265" s="1">
        <v>181</v>
      </c>
      <c r="B265" s="3">
        <v>359207067313039</v>
      </c>
      <c r="C265" t="s">
        <v>180</v>
      </c>
      <c r="D265" t="s">
        <v>4942</v>
      </c>
      <c r="E265">
        <v>760283662</v>
      </c>
      <c r="F265" t="s">
        <v>9671</v>
      </c>
      <c r="G265" t="s">
        <v>14331</v>
      </c>
      <c r="H265" t="s">
        <v>16279</v>
      </c>
      <c r="I265" t="s">
        <v>19181</v>
      </c>
      <c r="J265" t="s">
        <v>19188</v>
      </c>
      <c r="K265" t="s">
        <v>19466</v>
      </c>
      <c r="L265" t="s">
        <v>24235</v>
      </c>
      <c r="M265" s="2">
        <v>45325.808587962973</v>
      </c>
    </row>
    <row r="266" spans="1:13" hidden="1" x14ac:dyDescent="0.3">
      <c r="A266" s="1">
        <v>180</v>
      </c>
      <c r="B266" s="3">
        <v>359207067313039</v>
      </c>
      <c r="C266" t="s">
        <v>179</v>
      </c>
      <c r="D266" t="s">
        <v>4941</v>
      </c>
      <c r="E266">
        <v>760283722</v>
      </c>
      <c r="F266" t="s">
        <v>9670</v>
      </c>
      <c r="G266" t="s">
        <v>14330</v>
      </c>
      <c r="H266" t="s">
        <v>16278</v>
      </c>
      <c r="I266" t="s">
        <v>17730</v>
      </c>
      <c r="J266" t="s">
        <v>19180</v>
      </c>
      <c r="K266" t="s">
        <v>19465</v>
      </c>
      <c r="L266" t="s">
        <v>24235</v>
      </c>
      <c r="M266" s="2">
        <v>45325.809282407397</v>
      </c>
    </row>
    <row r="267" spans="1:13" hidden="1" x14ac:dyDescent="0.3">
      <c r="A267" s="1">
        <v>1033</v>
      </c>
      <c r="B267" s="3">
        <v>359207067313039</v>
      </c>
      <c r="C267" t="s">
        <v>997</v>
      </c>
      <c r="D267" t="s">
        <v>5748</v>
      </c>
      <c r="E267">
        <v>760283842</v>
      </c>
      <c r="F267" t="s">
        <v>10471</v>
      </c>
      <c r="G267" t="s">
        <v>14248</v>
      </c>
      <c r="H267" t="s">
        <v>16943</v>
      </c>
      <c r="I267" t="s">
        <v>18821</v>
      </c>
      <c r="J267" t="s">
        <v>19253</v>
      </c>
      <c r="K267" t="s">
        <v>20303</v>
      </c>
      <c r="L267" t="s">
        <v>24231</v>
      </c>
      <c r="M267" s="2">
        <v>45325.810671296298</v>
      </c>
    </row>
    <row r="268" spans="1:13" hidden="1" x14ac:dyDescent="0.3">
      <c r="A268" s="1">
        <v>1021</v>
      </c>
      <c r="B268" s="3">
        <v>359207067313039</v>
      </c>
      <c r="C268" t="s">
        <v>985</v>
      </c>
      <c r="D268" t="s">
        <v>5736</v>
      </c>
      <c r="E268">
        <v>760283902</v>
      </c>
      <c r="F268" t="s">
        <v>10459</v>
      </c>
      <c r="G268" t="s">
        <v>14861</v>
      </c>
      <c r="H268" t="s">
        <v>16935</v>
      </c>
      <c r="I268" t="s">
        <v>19188</v>
      </c>
      <c r="J268" t="s">
        <v>16717</v>
      </c>
      <c r="K268" t="s">
        <v>20291</v>
      </c>
      <c r="L268" t="s">
        <v>24231</v>
      </c>
      <c r="M268" s="2">
        <v>45325.811365740738</v>
      </c>
    </row>
    <row r="269" spans="1:13" hidden="1" x14ac:dyDescent="0.3">
      <c r="A269" s="1">
        <v>1063</v>
      </c>
      <c r="B269" s="3">
        <v>359207067313039</v>
      </c>
      <c r="C269" t="s">
        <v>1025</v>
      </c>
      <c r="D269" t="s">
        <v>5775</v>
      </c>
      <c r="E269">
        <v>760283962</v>
      </c>
      <c r="F269" t="s">
        <v>10497</v>
      </c>
      <c r="G269" t="s">
        <v>14941</v>
      </c>
      <c r="H269" t="s">
        <v>16966</v>
      </c>
      <c r="I269" t="s">
        <v>19217</v>
      </c>
      <c r="J269" t="s">
        <v>19263</v>
      </c>
      <c r="K269" t="s">
        <v>20333</v>
      </c>
      <c r="L269" t="s">
        <v>24235</v>
      </c>
      <c r="M269" s="2">
        <v>45325.812060185177</v>
      </c>
    </row>
    <row r="270" spans="1:13" hidden="1" x14ac:dyDescent="0.3">
      <c r="A270" s="1">
        <v>227</v>
      </c>
      <c r="B270" s="3">
        <v>359207067313039</v>
      </c>
      <c r="C270" t="s">
        <v>224</v>
      </c>
      <c r="D270" t="s">
        <v>4985</v>
      </c>
      <c r="E270">
        <v>760284022</v>
      </c>
      <c r="F270" t="s">
        <v>9712</v>
      </c>
      <c r="G270" t="s">
        <v>14368</v>
      </c>
      <c r="H270" t="s">
        <v>16315</v>
      </c>
      <c r="I270" t="s">
        <v>19194</v>
      </c>
      <c r="J270" t="s">
        <v>18366</v>
      </c>
      <c r="K270" t="s">
        <v>19511</v>
      </c>
      <c r="L270" t="s">
        <v>24217</v>
      </c>
      <c r="M270" s="2">
        <v>45325.812754629631</v>
      </c>
    </row>
    <row r="271" spans="1:13" hidden="1" x14ac:dyDescent="0.3">
      <c r="A271" s="1">
        <v>206</v>
      </c>
      <c r="B271" s="3">
        <v>359207067313039</v>
      </c>
      <c r="C271" t="s">
        <v>204</v>
      </c>
      <c r="D271" t="s">
        <v>4965</v>
      </c>
      <c r="E271">
        <v>760284082</v>
      </c>
      <c r="F271" t="s">
        <v>9694</v>
      </c>
      <c r="G271" t="s">
        <v>14351</v>
      </c>
      <c r="H271" t="s">
        <v>16299</v>
      </c>
      <c r="I271" t="s">
        <v>19188</v>
      </c>
      <c r="J271" t="s">
        <v>14267</v>
      </c>
      <c r="K271" t="s">
        <v>19490</v>
      </c>
      <c r="L271" t="s">
        <v>24223</v>
      </c>
      <c r="M271" s="2">
        <v>45325.813449074078</v>
      </c>
    </row>
    <row r="272" spans="1:13" hidden="1" x14ac:dyDescent="0.3">
      <c r="A272" s="1">
        <v>38</v>
      </c>
      <c r="B272" s="3">
        <v>359207067313039</v>
      </c>
      <c r="C272" t="s">
        <v>50</v>
      </c>
      <c r="D272" t="s">
        <v>4813</v>
      </c>
      <c r="E272">
        <v>760284142</v>
      </c>
      <c r="F272" t="s">
        <v>9549</v>
      </c>
      <c r="G272" t="s">
        <v>14225</v>
      </c>
      <c r="H272" t="s">
        <v>16175</v>
      </c>
      <c r="I272" t="s">
        <v>18929</v>
      </c>
      <c r="J272" t="s">
        <v>16245</v>
      </c>
      <c r="K272" t="s">
        <v>19324</v>
      </c>
      <c r="L272" t="s">
        <v>24217</v>
      </c>
      <c r="M272" s="2">
        <v>45325.814143518517</v>
      </c>
    </row>
    <row r="273" spans="1:13" hidden="1" x14ac:dyDescent="0.3">
      <c r="A273" s="1">
        <v>60</v>
      </c>
      <c r="B273" s="3">
        <v>359207067313039</v>
      </c>
      <c r="C273" t="s">
        <v>70</v>
      </c>
      <c r="D273" t="s">
        <v>4833</v>
      </c>
      <c r="E273">
        <v>760284202</v>
      </c>
      <c r="F273" t="s">
        <v>9569</v>
      </c>
      <c r="G273" t="s">
        <v>14243</v>
      </c>
      <c r="H273" t="s">
        <v>16193</v>
      </c>
      <c r="I273" t="s">
        <v>19136</v>
      </c>
      <c r="J273" t="s">
        <v>17113</v>
      </c>
      <c r="K273" t="s">
        <v>19346</v>
      </c>
      <c r="L273" t="s">
        <v>24217</v>
      </c>
      <c r="M273" s="2">
        <v>45325.814837962957</v>
      </c>
    </row>
    <row r="274" spans="1:13" hidden="1" x14ac:dyDescent="0.3">
      <c r="A274" s="1">
        <v>39</v>
      </c>
      <c r="B274" s="3">
        <v>359207067313039</v>
      </c>
      <c r="C274" t="s">
        <v>51</v>
      </c>
      <c r="D274" t="s">
        <v>4814</v>
      </c>
      <c r="E274">
        <v>760284262</v>
      </c>
      <c r="F274" t="s">
        <v>9550</v>
      </c>
      <c r="G274" t="s">
        <v>14226</v>
      </c>
      <c r="H274" t="s">
        <v>16176</v>
      </c>
      <c r="I274" t="s">
        <v>19130</v>
      </c>
      <c r="J274" t="s">
        <v>19123</v>
      </c>
      <c r="K274" t="s">
        <v>19325</v>
      </c>
      <c r="L274" t="s">
        <v>24217</v>
      </c>
      <c r="M274" s="2">
        <v>45325.815532407411</v>
      </c>
    </row>
    <row r="275" spans="1:13" hidden="1" x14ac:dyDescent="0.3">
      <c r="A275" s="1">
        <v>32</v>
      </c>
      <c r="B275" s="3">
        <v>359207067313039</v>
      </c>
      <c r="C275" t="s">
        <v>44</v>
      </c>
      <c r="D275" t="s">
        <v>4807</v>
      </c>
      <c r="E275">
        <v>760284382</v>
      </c>
      <c r="F275" t="s">
        <v>9544</v>
      </c>
      <c r="G275" t="s">
        <v>14220</v>
      </c>
      <c r="H275" t="s">
        <v>16170</v>
      </c>
      <c r="I275" t="s">
        <v>18929</v>
      </c>
      <c r="J275" t="s">
        <v>19161</v>
      </c>
      <c r="K275" t="s">
        <v>19318</v>
      </c>
      <c r="L275" t="s">
        <v>24231</v>
      </c>
      <c r="M275" s="2">
        <v>45325.816921296297</v>
      </c>
    </row>
    <row r="276" spans="1:13" hidden="1" x14ac:dyDescent="0.3">
      <c r="A276" s="1">
        <v>242</v>
      </c>
      <c r="B276" s="3">
        <v>359207067313039</v>
      </c>
      <c r="C276" t="s">
        <v>239</v>
      </c>
      <c r="D276" t="s">
        <v>5000</v>
      </c>
      <c r="E276">
        <v>760284442</v>
      </c>
      <c r="F276" t="s">
        <v>9727</v>
      </c>
      <c r="G276" t="s">
        <v>14381</v>
      </c>
      <c r="H276" t="s">
        <v>16329</v>
      </c>
      <c r="I276" t="s">
        <v>19198</v>
      </c>
      <c r="J276" t="s">
        <v>19279</v>
      </c>
      <c r="K276" t="s">
        <v>19526</v>
      </c>
      <c r="L276" t="s">
        <v>24235</v>
      </c>
      <c r="M276" s="2">
        <v>45325.817615740743</v>
      </c>
    </row>
    <row r="277" spans="1:13" hidden="1" x14ac:dyDescent="0.3">
      <c r="A277" s="1">
        <v>302</v>
      </c>
      <c r="B277" s="3">
        <v>359207067313039</v>
      </c>
      <c r="C277" t="s">
        <v>295</v>
      </c>
      <c r="D277" t="s">
        <v>5056</v>
      </c>
      <c r="E277">
        <v>760284502</v>
      </c>
      <c r="F277" t="s">
        <v>9782</v>
      </c>
      <c r="G277" t="s">
        <v>14430</v>
      </c>
      <c r="H277" t="s">
        <v>16377</v>
      </c>
      <c r="I277" t="s">
        <v>19188</v>
      </c>
      <c r="J277" t="s">
        <v>19233</v>
      </c>
      <c r="K277" t="s">
        <v>19586</v>
      </c>
      <c r="L277" t="s">
        <v>24222</v>
      </c>
      <c r="M277" s="2">
        <v>45325.818310185183</v>
      </c>
    </row>
    <row r="278" spans="1:13" hidden="1" x14ac:dyDescent="0.3">
      <c r="A278" s="1">
        <v>244</v>
      </c>
      <c r="B278" s="3">
        <v>359207067313039</v>
      </c>
      <c r="C278" t="s">
        <v>241</v>
      </c>
      <c r="D278" t="s">
        <v>5002</v>
      </c>
      <c r="E278">
        <v>760284562</v>
      </c>
      <c r="F278" t="s">
        <v>9729</v>
      </c>
      <c r="G278" t="s">
        <v>14383</v>
      </c>
      <c r="H278" t="s">
        <v>16331</v>
      </c>
      <c r="I278" t="s">
        <v>19199</v>
      </c>
      <c r="J278" t="s">
        <v>19275</v>
      </c>
      <c r="K278" t="s">
        <v>19528</v>
      </c>
      <c r="L278" t="s">
        <v>24216</v>
      </c>
      <c r="M278" s="2">
        <v>45325.819004629629</v>
      </c>
    </row>
    <row r="279" spans="1:13" hidden="1" x14ac:dyDescent="0.3">
      <c r="A279" s="1">
        <v>270</v>
      </c>
      <c r="B279" s="3">
        <v>359207067313039</v>
      </c>
      <c r="C279" t="s">
        <v>265</v>
      </c>
      <c r="D279" t="s">
        <v>5026</v>
      </c>
      <c r="E279">
        <v>760284622</v>
      </c>
      <c r="F279" t="s">
        <v>9752</v>
      </c>
      <c r="G279" t="s">
        <v>14406</v>
      </c>
      <c r="H279" t="s">
        <v>16350</v>
      </c>
      <c r="I279" t="s">
        <v>16676</v>
      </c>
      <c r="J279" t="s">
        <v>19113</v>
      </c>
      <c r="K279" t="s">
        <v>19554</v>
      </c>
      <c r="L279" t="s">
        <v>24218</v>
      </c>
      <c r="M279" s="2">
        <v>45325.819699074083</v>
      </c>
    </row>
    <row r="280" spans="1:13" hidden="1" x14ac:dyDescent="0.3">
      <c r="A280" s="1">
        <v>1169</v>
      </c>
      <c r="B280" s="3">
        <v>359207067313039</v>
      </c>
      <c r="C280" t="s">
        <v>1130</v>
      </c>
      <c r="D280" t="s">
        <v>5880</v>
      </c>
      <c r="E280">
        <v>760284682</v>
      </c>
      <c r="F280" t="s">
        <v>10599</v>
      </c>
      <c r="G280" t="s">
        <v>15004</v>
      </c>
      <c r="H280" t="s">
        <v>17044</v>
      </c>
      <c r="I280" t="s">
        <v>19217</v>
      </c>
      <c r="J280" t="s">
        <v>19153</v>
      </c>
      <c r="K280" t="s">
        <v>20439</v>
      </c>
      <c r="L280" t="s">
        <v>24231</v>
      </c>
      <c r="M280" s="2">
        <v>45325.820393518523</v>
      </c>
    </row>
    <row r="281" spans="1:13" hidden="1" x14ac:dyDescent="0.3">
      <c r="A281" s="1">
        <v>1112</v>
      </c>
      <c r="B281" s="3">
        <v>359207067313039</v>
      </c>
      <c r="C281" t="s">
        <v>1074</v>
      </c>
      <c r="D281" t="s">
        <v>5824</v>
      </c>
      <c r="E281">
        <v>760284742</v>
      </c>
      <c r="F281" t="s">
        <v>10546</v>
      </c>
      <c r="G281" t="s">
        <v>14974</v>
      </c>
      <c r="H281" t="s">
        <v>16978</v>
      </c>
      <c r="I281" t="s">
        <v>18929</v>
      </c>
      <c r="J281" t="s">
        <v>18565</v>
      </c>
      <c r="K281" t="s">
        <v>20382</v>
      </c>
      <c r="L281" t="s">
        <v>24222</v>
      </c>
      <c r="M281" s="2">
        <v>45325.821087962962</v>
      </c>
    </row>
    <row r="282" spans="1:13" hidden="1" x14ac:dyDescent="0.3">
      <c r="A282" s="1">
        <v>1234</v>
      </c>
      <c r="B282" s="3">
        <v>359207067313039</v>
      </c>
      <c r="C282" t="s">
        <v>1188</v>
      </c>
      <c r="D282" t="s">
        <v>5942</v>
      </c>
      <c r="E282">
        <v>760284802</v>
      </c>
      <c r="F282" t="s">
        <v>10657</v>
      </c>
      <c r="G282" t="s">
        <v>15045</v>
      </c>
      <c r="H282" t="s">
        <v>17092</v>
      </c>
      <c r="I282" t="s">
        <v>18929</v>
      </c>
      <c r="J282" t="s">
        <v>16973</v>
      </c>
      <c r="K282" t="s">
        <v>20502</v>
      </c>
      <c r="L282" t="s">
        <v>24235</v>
      </c>
      <c r="M282" s="2">
        <v>45325.821782407409</v>
      </c>
    </row>
    <row r="283" spans="1:13" hidden="1" x14ac:dyDescent="0.3">
      <c r="A283" s="1">
        <v>1244</v>
      </c>
      <c r="B283" s="3">
        <v>359207067313039</v>
      </c>
      <c r="C283" t="s">
        <v>1198</v>
      </c>
      <c r="D283" t="s">
        <v>5952</v>
      </c>
      <c r="E283">
        <v>760284862</v>
      </c>
      <c r="F283" t="s">
        <v>10667</v>
      </c>
      <c r="G283" t="s">
        <v>15052</v>
      </c>
      <c r="H283" t="s">
        <v>17100</v>
      </c>
      <c r="I283" t="s">
        <v>19200</v>
      </c>
      <c r="J283" t="s">
        <v>14267</v>
      </c>
      <c r="K283" t="s">
        <v>20512</v>
      </c>
      <c r="L283" t="s">
        <v>24231</v>
      </c>
      <c r="M283" s="2">
        <v>45325.822476851848</v>
      </c>
    </row>
    <row r="284" spans="1:13" hidden="1" x14ac:dyDescent="0.3">
      <c r="A284" s="1">
        <v>1143</v>
      </c>
      <c r="B284" s="3">
        <v>359207067313039</v>
      </c>
      <c r="C284" t="s">
        <v>1104</v>
      </c>
      <c r="D284" t="s">
        <v>5854</v>
      </c>
      <c r="E284">
        <v>760284922</v>
      </c>
      <c r="F284" t="s">
        <v>10573</v>
      </c>
      <c r="G284" t="s">
        <v>14900</v>
      </c>
      <c r="H284" t="s">
        <v>17023</v>
      </c>
      <c r="I284" t="s">
        <v>19136</v>
      </c>
      <c r="J284" t="s">
        <v>17202</v>
      </c>
      <c r="K284" t="s">
        <v>20413</v>
      </c>
      <c r="L284" t="s">
        <v>24231</v>
      </c>
      <c r="M284" s="2">
        <v>45325.823171296302</v>
      </c>
    </row>
    <row r="285" spans="1:13" hidden="1" x14ac:dyDescent="0.3">
      <c r="A285" s="1">
        <v>725</v>
      </c>
      <c r="B285" s="3">
        <v>359207067313039</v>
      </c>
      <c r="C285" t="s">
        <v>696</v>
      </c>
      <c r="D285" t="s">
        <v>5452</v>
      </c>
      <c r="E285">
        <v>760284982</v>
      </c>
      <c r="F285" t="s">
        <v>10172</v>
      </c>
      <c r="G285" t="s">
        <v>14736</v>
      </c>
      <c r="H285" t="s">
        <v>16701</v>
      </c>
      <c r="I285" t="s">
        <v>19188</v>
      </c>
      <c r="J285" t="s">
        <v>19152</v>
      </c>
      <c r="K285" t="s">
        <v>19999</v>
      </c>
      <c r="L285" t="s">
        <v>24224</v>
      </c>
      <c r="M285" s="2">
        <v>45325.823865740742</v>
      </c>
    </row>
    <row r="286" spans="1:13" hidden="1" x14ac:dyDescent="0.3">
      <c r="A286" s="1">
        <v>1105</v>
      </c>
      <c r="B286" s="3">
        <v>359207067313039</v>
      </c>
      <c r="C286" t="s">
        <v>1067</v>
      </c>
      <c r="D286" t="s">
        <v>5817</v>
      </c>
      <c r="E286">
        <v>760285042</v>
      </c>
      <c r="F286" t="s">
        <v>10539</v>
      </c>
      <c r="G286" t="s">
        <v>14970</v>
      </c>
      <c r="H286" t="s">
        <v>16169</v>
      </c>
      <c r="I286" t="s">
        <v>19194</v>
      </c>
      <c r="J286" t="s">
        <v>18260</v>
      </c>
      <c r="K286" t="s">
        <v>20375</v>
      </c>
      <c r="L286" t="s">
        <v>24224</v>
      </c>
      <c r="M286" s="2">
        <v>45325.824560185189</v>
      </c>
    </row>
    <row r="287" spans="1:13" hidden="1" x14ac:dyDescent="0.3">
      <c r="A287" s="1">
        <v>969</v>
      </c>
      <c r="B287" s="3">
        <v>359207067313039</v>
      </c>
      <c r="C287" t="s">
        <v>933</v>
      </c>
      <c r="D287" t="s">
        <v>5684</v>
      </c>
      <c r="E287">
        <v>760285102</v>
      </c>
      <c r="F287" t="s">
        <v>10408</v>
      </c>
      <c r="G287" t="s">
        <v>14888</v>
      </c>
      <c r="H287" t="s">
        <v>16283</v>
      </c>
      <c r="I287" t="s">
        <v>19136</v>
      </c>
      <c r="J287" t="s">
        <v>14267</v>
      </c>
      <c r="K287" t="s">
        <v>20239</v>
      </c>
      <c r="L287" t="s">
        <v>24222</v>
      </c>
      <c r="M287" s="2">
        <v>45325.825254629628</v>
      </c>
    </row>
    <row r="288" spans="1:13" hidden="1" x14ac:dyDescent="0.3">
      <c r="A288" s="1">
        <v>947</v>
      </c>
      <c r="B288" s="3">
        <v>359207067313039</v>
      </c>
      <c r="C288" t="s">
        <v>911</v>
      </c>
      <c r="D288" t="s">
        <v>5663</v>
      </c>
      <c r="E288">
        <v>760285162</v>
      </c>
      <c r="F288" t="s">
        <v>10387</v>
      </c>
      <c r="G288" t="s">
        <v>14872</v>
      </c>
      <c r="H288" t="s">
        <v>16719</v>
      </c>
      <c r="I288" t="s">
        <v>16501</v>
      </c>
      <c r="J288" t="s">
        <v>19177</v>
      </c>
      <c r="K288" t="s">
        <v>20218</v>
      </c>
      <c r="L288" t="s">
        <v>24231</v>
      </c>
      <c r="M288" s="2">
        <v>45325.825949074067</v>
      </c>
    </row>
    <row r="289" spans="1:13" hidden="1" x14ac:dyDescent="0.3">
      <c r="A289" s="1">
        <v>1073</v>
      </c>
      <c r="B289" s="3">
        <v>359207067313039</v>
      </c>
      <c r="C289" t="s">
        <v>1035</v>
      </c>
      <c r="D289" t="s">
        <v>5785</v>
      </c>
      <c r="E289">
        <v>760285222</v>
      </c>
      <c r="F289" t="s">
        <v>10507</v>
      </c>
      <c r="G289" t="s">
        <v>14289</v>
      </c>
      <c r="H289" t="s">
        <v>16973</v>
      </c>
      <c r="I289" t="s">
        <v>18929</v>
      </c>
      <c r="J289" t="s">
        <v>17605</v>
      </c>
      <c r="K289" t="s">
        <v>20343</v>
      </c>
      <c r="L289" t="s">
        <v>24223</v>
      </c>
      <c r="M289" s="2">
        <v>45325.826643518521</v>
      </c>
    </row>
    <row r="290" spans="1:13" hidden="1" x14ac:dyDescent="0.3">
      <c r="A290" s="1">
        <v>1064</v>
      </c>
      <c r="B290" s="3">
        <v>359207067313039</v>
      </c>
      <c r="C290" t="s">
        <v>1026</v>
      </c>
      <c r="D290" t="s">
        <v>5776</v>
      </c>
      <c r="E290">
        <v>760285282</v>
      </c>
      <c r="F290" t="s">
        <v>10498</v>
      </c>
      <c r="G290" t="s">
        <v>14942</v>
      </c>
      <c r="H290" t="s">
        <v>16967</v>
      </c>
      <c r="I290" t="s">
        <v>19136</v>
      </c>
      <c r="J290" t="s">
        <v>19266</v>
      </c>
      <c r="K290" t="s">
        <v>20334</v>
      </c>
      <c r="L290" t="s">
        <v>24218</v>
      </c>
      <c r="M290" s="2">
        <v>45325.827337962961</v>
      </c>
    </row>
    <row r="291" spans="1:13" hidden="1" x14ac:dyDescent="0.3">
      <c r="A291" s="1">
        <v>1090</v>
      </c>
      <c r="B291" s="3">
        <v>359207067313039</v>
      </c>
      <c r="C291" t="s">
        <v>1052</v>
      </c>
      <c r="D291" t="s">
        <v>5802</v>
      </c>
      <c r="E291">
        <v>760285342</v>
      </c>
      <c r="F291" t="s">
        <v>10524</v>
      </c>
      <c r="G291" t="s">
        <v>14960</v>
      </c>
      <c r="H291" t="s">
        <v>16658</v>
      </c>
      <c r="I291" t="s">
        <v>18565</v>
      </c>
      <c r="J291" t="s">
        <v>19199</v>
      </c>
      <c r="K291" t="s">
        <v>20360</v>
      </c>
      <c r="L291" t="s">
        <v>24222</v>
      </c>
      <c r="M291" s="2">
        <v>45325.828032407408</v>
      </c>
    </row>
    <row r="292" spans="1:13" hidden="1" x14ac:dyDescent="0.3">
      <c r="A292" s="1">
        <v>1175</v>
      </c>
      <c r="B292" s="3">
        <v>359207067313039</v>
      </c>
      <c r="C292" t="s">
        <v>1136</v>
      </c>
      <c r="D292" t="s">
        <v>5886</v>
      </c>
      <c r="E292">
        <v>760285402</v>
      </c>
      <c r="F292" t="s">
        <v>10605</v>
      </c>
      <c r="G292" t="s">
        <v>15008</v>
      </c>
      <c r="H292" t="s">
        <v>17049</v>
      </c>
      <c r="I292" t="s">
        <v>16676</v>
      </c>
      <c r="J292" t="s">
        <v>18464</v>
      </c>
      <c r="K292" t="s">
        <v>20445</v>
      </c>
      <c r="L292" t="s">
        <v>24224</v>
      </c>
      <c r="M292" s="2">
        <v>45325.828726851847</v>
      </c>
    </row>
    <row r="293" spans="1:13" hidden="1" x14ac:dyDescent="0.3">
      <c r="A293" s="1">
        <v>1007</v>
      </c>
      <c r="B293" s="3">
        <v>359207067313039</v>
      </c>
      <c r="C293" t="s">
        <v>971</v>
      </c>
      <c r="D293" t="s">
        <v>5722</v>
      </c>
      <c r="E293">
        <v>760285462</v>
      </c>
      <c r="F293" t="s">
        <v>10446</v>
      </c>
      <c r="G293" t="s">
        <v>14581</v>
      </c>
      <c r="H293" t="s">
        <v>16924</v>
      </c>
      <c r="I293" t="s">
        <v>19250</v>
      </c>
      <c r="J293" t="s">
        <v>14267</v>
      </c>
      <c r="K293" t="s">
        <v>20277</v>
      </c>
      <c r="L293" t="s">
        <v>24231</v>
      </c>
      <c r="M293" s="2">
        <v>45325.829421296286</v>
      </c>
    </row>
    <row r="294" spans="1:13" hidden="1" x14ac:dyDescent="0.3">
      <c r="A294" s="1">
        <v>2081</v>
      </c>
      <c r="B294" s="3">
        <v>359207067313039</v>
      </c>
      <c r="C294" t="s">
        <v>2007</v>
      </c>
      <c r="D294" t="s">
        <v>6750</v>
      </c>
      <c r="E294">
        <v>760285522</v>
      </c>
      <c r="F294" t="s">
        <v>11461</v>
      </c>
      <c r="G294" t="s">
        <v>15421</v>
      </c>
      <c r="H294" t="s">
        <v>17653</v>
      </c>
      <c r="I294" t="s">
        <v>19185</v>
      </c>
      <c r="J294" t="s">
        <v>19239</v>
      </c>
      <c r="K294" t="s">
        <v>21341</v>
      </c>
      <c r="L294" t="s">
        <v>24231</v>
      </c>
      <c r="M294" s="2">
        <v>45325.83011574074</v>
      </c>
    </row>
    <row r="295" spans="1:13" hidden="1" x14ac:dyDescent="0.3">
      <c r="A295" s="1">
        <v>2085</v>
      </c>
      <c r="B295" s="3">
        <v>359207067313039</v>
      </c>
      <c r="C295" t="s">
        <v>2011</v>
      </c>
      <c r="D295" t="s">
        <v>6754</v>
      </c>
      <c r="E295">
        <v>760285582</v>
      </c>
      <c r="F295" t="s">
        <v>11465</v>
      </c>
      <c r="G295" t="s">
        <v>15078</v>
      </c>
      <c r="H295" t="s">
        <v>17557</v>
      </c>
      <c r="I295" t="s">
        <v>19188</v>
      </c>
      <c r="J295" t="s">
        <v>17202</v>
      </c>
      <c r="K295" t="s">
        <v>21345</v>
      </c>
      <c r="L295" t="s">
        <v>24222</v>
      </c>
      <c r="M295" s="2">
        <v>45325.830810185187</v>
      </c>
    </row>
    <row r="296" spans="1:13" hidden="1" x14ac:dyDescent="0.3">
      <c r="A296" s="1">
        <v>389</v>
      </c>
      <c r="B296" s="3">
        <v>359207067313039</v>
      </c>
      <c r="C296" t="s">
        <v>377</v>
      </c>
      <c r="D296" t="s">
        <v>5139</v>
      </c>
      <c r="E296">
        <v>760285642</v>
      </c>
      <c r="F296" t="s">
        <v>9860</v>
      </c>
      <c r="G296" t="s">
        <v>14493</v>
      </c>
      <c r="H296" t="s">
        <v>16438</v>
      </c>
      <c r="I296" t="s">
        <v>19194</v>
      </c>
      <c r="J296" t="s">
        <v>17306</v>
      </c>
      <c r="K296" t="s">
        <v>19673</v>
      </c>
      <c r="L296" t="s">
        <v>24231</v>
      </c>
      <c r="M296" s="2">
        <v>45325.831504629627</v>
      </c>
    </row>
    <row r="297" spans="1:13" hidden="1" x14ac:dyDescent="0.3">
      <c r="A297" s="1">
        <v>451</v>
      </c>
      <c r="B297" s="3">
        <v>359207067313039</v>
      </c>
      <c r="C297" t="s">
        <v>439</v>
      </c>
      <c r="D297" t="s">
        <v>5200</v>
      </c>
      <c r="E297">
        <v>760285702</v>
      </c>
      <c r="F297" t="s">
        <v>9922</v>
      </c>
      <c r="G297" t="s">
        <v>14545</v>
      </c>
      <c r="H297" t="s">
        <v>16492</v>
      </c>
      <c r="I297" t="s">
        <v>19188</v>
      </c>
      <c r="J297" t="s">
        <v>19121</v>
      </c>
      <c r="K297" t="s">
        <v>19735</v>
      </c>
      <c r="L297" t="s">
        <v>24231</v>
      </c>
      <c r="M297" s="2">
        <v>45325.832199074073</v>
      </c>
    </row>
    <row r="298" spans="1:13" hidden="1" x14ac:dyDescent="0.3">
      <c r="A298" s="1">
        <v>2117</v>
      </c>
      <c r="B298" s="3">
        <v>359207067313039</v>
      </c>
      <c r="C298" t="s">
        <v>2043</v>
      </c>
      <c r="D298" t="s">
        <v>6786</v>
      </c>
      <c r="E298">
        <v>760285762</v>
      </c>
      <c r="F298" t="s">
        <v>11496</v>
      </c>
      <c r="G298" t="s">
        <v>15430</v>
      </c>
      <c r="H298" t="s">
        <v>16438</v>
      </c>
      <c r="I298" t="s">
        <v>19228</v>
      </c>
      <c r="J298" t="s">
        <v>18920</v>
      </c>
      <c r="K298" t="s">
        <v>21377</v>
      </c>
      <c r="L298" t="s">
        <v>24218</v>
      </c>
      <c r="M298" s="2">
        <v>45325.83289351852</v>
      </c>
    </row>
    <row r="299" spans="1:13" hidden="1" x14ac:dyDescent="0.3">
      <c r="A299" s="1">
        <v>2713</v>
      </c>
      <c r="B299" s="3">
        <v>359207067313039</v>
      </c>
      <c r="C299" t="s">
        <v>2600</v>
      </c>
      <c r="D299" t="s">
        <v>7340</v>
      </c>
      <c r="E299">
        <v>760285822</v>
      </c>
      <c r="F299" t="s">
        <v>12041</v>
      </c>
      <c r="G299" t="s">
        <v>15559</v>
      </c>
      <c r="H299" t="s">
        <v>18023</v>
      </c>
      <c r="I299" t="s">
        <v>19194</v>
      </c>
      <c r="J299" t="s">
        <v>19151</v>
      </c>
      <c r="K299" t="s">
        <v>21967</v>
      </c>
      <c r="L299" t="s">
        <v>24231</v>
      </c>
      <c r="M299" s="2">
        <v>45325.833587962959</v>
      </c>
    </row>
    <row r="300" spans="1:13" hidden="1" x14ac:dyDescent="0.3">
      <c r="A300" s="1">
        <v>2720</v>
      </c>
      <c r="B300" s="3">
        <v>359207067313039</v>
      </c>
      <c r="C300" t="s">
        <v>2607</v>
      </c>
      <c r="D300" t="s">
        <v>7347</v>
      </c>
      <c r="E300">
        <v>760285882</v>
      </c>
      <c r="F300" t="s">
        <v>12047</v>
      </c>
      <c r="G300" t="s">
        <v>14430</v>
      </c>
      <c r="H300" t="s">
        <v>18028</v>
      </c>
      <c r="I300" t="s">
        <v>19228</v>
      </c>
      <c r="J300" t="s">
        <v>16553</v>
      </c>
      <c r="K300" t="s">
        <v>21974</v>
      </c>
      <c r="L300" t="s">
        <v>24231</v>
      </c>
      <c r="M300" s="2">
        <v>45325.834282407413</v>
      </c>
    </row>
    <row r="301" spans="1:13" hidden="1" x14ac:dyDescent="0.3">
      <c r="A301" s="1">
        <v>2724</v>
      </c>
      <c r="B301" s="3">
        <v>359207067313039</v>
      </c>
      <c r="C301" t="s">
        <v>2611</v>
      </c>
      <c r="D301" t="s">
        <v>7351</v>
      </c>
      <c r="E301">
        <v>760285942</v>
      </c>
      <c r="F301" t="s">
        <v>12051</v>
      </c>
      <c r="G301" t="s">
        <v>15626</v>
      </c>
      <c r="H301" t="s">
        <v>18031</v>
      </c>
      <c r="I301" t="s">
        <v>19248</v>
      </c>
      <c r="J301" t="s">
        <v>18260</v>
      </c>
      <c r="K301" t="s">
        <v>21978</v>
      </c>
      <c r="L301" t="s">
        <v>24218</v>
      </c>
      <c r="M301" s="2">
        <v>45325.834976851853</v>
      </c>
    </row>
    <row r="302" spans="1:13" hidden="1" x14ac:dyDescent="0.3">
      <c r="A302" s="1">
        <v>2700</v>
      </c>
      <c r="B302" s="3">
        <v>359207067313039</v>
      </c>
      <c r="C302" t="s">
        <v>2588</v>
      </c>
      <c r="D302" t="s">
        <v>7328</v>
      </c>
      <c r="E302">
        <v>760286002</v>
      </c>
      <c r="F302" t="s">
        <v>12029</v>
      </c>
      <c r="G302" t="s">
        <v>14703</v>
      </c>
      <c r="H302" t="s">
        <v>16825</v>
      </c>
      <c r="I302" t="s">
        <v>19248</v>
      </c>
      <c r="J302" t="s">
        <v>19181</v>
      </c>
      <c r="K302" t="s">
        <v>21954</v>
      </c>
      <c r="L302" t="s">
        <v>24231</v>
      </c>
      <c r="M302" s="2">
        <v>45325.8356712963</v>
      </c>
    </row>
    <row r="303" spans="1:13" hidden="1" x14ac:dyDescent="0.3">
      <c r="A303" s="1">
        <v>2696</v>
      </c>
      <c r="B303" s="3">
        <v>359207067313039</v>
      </c>
      <c r="C303" t="s">
        <v>2584</v>
      </c>
      <c r="D303" t="s">
        <v>7324</v>
      </c>
      <c r="E303">
        <v>760286062</v>
      </c>
      <c r="F303" t="s">
        <v>12025</v>
      </c>
      <c r="G303" t="s">
        <v>14989</v>
      </c>
      <c r="H303" t="s">
        <v>18012</v>
      </c>
      <c r="I303" t="s">
        <v>19188</v>
      </c>
      <c r="J303" t="s">
        <v>16512</v>
      </c>
      <c r="K303" t="s">
        <v>21950</v>
      </c>
      <c r="L303" t="s">
        <v>24223</v>
      </c>
      <c r="M303" s="2">
        <v>45325.836365740739</v>
      </c>
    </row>
    <row r="304" spans="1:13" hidden="1" x14ac:dyDescent="0.3">
      <c r="A304" s="1">
        <v>2698</v>
      </c>
      <c r="B304" s="3">
        <v>359207067313039</v>
      </c>
      <c r="C304" t="s">
        <v>2586</v>
      </c>
      <c r="D304" t="s">
        <v>7326</v>
      </c>
      <c r="E304">
        <v>760286122</v>
      </c>
      <c r="F304" t="s">
        <v>12027</v>
      </c>
      <c r="G304" t="s">
        <v>15248</v>
      </c>
      <c r="H304" t="s">
        <v>18013</v>
      </c>
      <c r="I304" t="s">
        <v>16676</v>
      </c>
      <c r="J304" t="s">
        <v>16357</v>
      </c>
      <c r="K304" t="s">
        <v>21952</v>
      </c>
      <c r="L304" t="s">
        <v>24223</v>
      </c>
      <c r="M304" s="2">
        <v>45325.837060185193</v>
      </c>
    </row>
    <row r="305" spans="1:13" hidden="1" x14ac:dyDescent="0.3">
      <c r="A305" s="1">
        <v>2679</v>
      </c>
      <c r="B305" s="3">
        <v>359207067313039</v>
      </c>
      <c r="C305" t="s">
        <v>2568</v>
      </c>
      <c r="D305" t="s">
        <v>7307</v>
      </c>
      <c r="E305">
        <v>760286242</v>
      </c>
      <c r="F305" t="s">
        <v>12009</v>
      </c>
      <c r="G305" t="s">
        <v>14527</v>
      </c>
      <c r="H305" t="s">
        <v>16365</v>
      </c>
      <c r="I305" t="s">
        <v>19188</v>
      </c>
      <c r="J305" t="s">
        <v>19221</v>
      </c>
      <c r="K305" t="s">
        <v>21933</v>
      </c>
      <c r="L305" t="s">
        <v>24222</v>
      </c>
      <c r="M305" s="2">
        <v>45325.838449074072</v>
      </c>
    </row>
    <row r="306" spans="1:13" hidden="1" x14ac:dyDescent="0.3">
      <c r="A306" s="1">
        <v>2685</v>
      </c>
      <c r="B306" s="3">
        <v>359207067313039</v>
      </c>
      <c r="C306" t="s">
        <v>2574</v>
      </c>
      <c r="D306" t="s">
        <v>7313</v>
      </c>
      <c r="E306">
        <v>760286362</v>
      </c>
      <c r="F306" t="s">
        <v>12015</v>
      </c>
      <c r="G306" t="s">
        <v>14647</v>
      </c>
      <c r="H306" t="s">
        <v>17646</v>
      </c>
      <c r="I306" t="s">
        <v>16676</v>
      </c>
      <c r="J306" t="s">
        <v>19121</v>
      </c>
      <c r="K306" t="s">
        <v>21939</v>
      </c>
      <c r="L306" t="s">
        <v>24216</v>
      </c>
      <c r="M306" s="2">
        <v>45325.839837962973</v>
      </c>
    </row>
    <row r="307" spans="1:13" hidden="1" x14ac:dyDescent="0.3">
      <c r="A307" s="1">
        <v>2677</v>
      </c>
      <c r="B307" s="3">
        <v>359207067313039</v>
      </c>
      <c r="C307" t="s">
        <v>2566</v>
      </c>
      <c r="D307" t="s">
        <v>7305</v>
      </c>
      <c r="E307">
        <v>760286422</v>
      </c>
      <c r="F307" t="s">
        <v>12007</v>
      </c>
      <c r="G307" t="s">
        <v>14480</v>
      </c>
      <c r="H307" t="s">
        <v>16623</v>
      </c>
      <c r="I307" t="s">
        <v>16812</v>
      </c>
      <c r="J307" t="s">
        <v>14267</v>
      </c>
      <c r="K307" t="s">
        <v>21931</v>
      </c>
      <c r="L307" t="s">
        <v>24216</v>
      </c>
      <c r="M307" s="2">
        <v>45325.840532407397</v>
      </c>
    </row>
    <row r="308" spans="1:13" hidden="1" x14ac:dyDescent="0.3">
      <c r="A308" s="1">
        <v>2659</v>
      </c>
      <c r="B308" s="3">
        <v>359207067313039</v>
      </c>
      <c r="C308" t="s">
        <v>2548</v>
      </c>
      <c r="D308" t="s">
        <v>7287</v>
      </c>
      <c r="E308">
        <v>760286482</v>
      </c>
      <c r="F308" t="s">
        <v>11989</v>
      </c>
      <c r="G308" t="s">
        <v>15612</v>
      </c>
      <c r="H308" t="s">
        <v>16910</v>
      </c>
      <c r="I308" t="s">
        <v>19185</v>
      </c>
      <c r="J308" t="s">
        <v>14267</v>
      </c>
      <c r="K308" t="s">
        <v>21913</v>
      </c>
      <c r="L308" t="s">
        <v>24216</v>
      </c>
      <c r="M308" s="2">
        <v>45325.841226851851</v>
      </c>
    </row>
    <row r="309" spans="1:13" hidden="1" x14ac:dyDescent="0.3">
      <c r="A309" s="1">
        <v>2667</v>
      </c>
      <c r="B309" s="3">
        <v>359207067313039</v>
      </c>
      <c r="C309" t="s">
        <v>2556</v>
      </c>
      <c r="D309" t="s">
        <v>7295</v>
      </c>
      <c r="E309">
        <v>760286542</v>
      </c>
      <c r="F309" t="s">
        <v>11997</v>
      </c>
      <c r="G309" t="s">
        <v>15117</v>
      </c>
      <c r="H309" t="s">
        <v>16640</v>
      </c>
      <c r="I309" t="s">
        <v>16861</v>
      </c>
      <c r="J309" t="s">
        <v>16553</v>
      </c>
      <c r="K309" t="s">
        <v>21921</v>
      </c>
      <c r="L309" t="s">
        <v>24225</v>
      </c>
      <c r="M309" s="2">
        <v>45325.841921296298</v>
      </c>
    </row>
    <row r="310" spans="1:13" hidden="1" x14ac:dyDescent="0.3">
      <c r="A310" s="1">
        <v>3541</v>
      </c>
      <c r="B310" s="3">
        <v>359207067313039</v>
      </c>
      <c r="C310" t="s">
        <v>3387</v>
      </c>
      <c r="D310" t="s">
        <v>8131</v>
      </c>
      <c r="E310">
        <v>760286602</v>
      </c>
      <c r="F310" t="s">
        <v>12814</v>
      </c>
      <c r="G310" t="s">
        <v>15417</v>
      </c>
      <c r="H310" t="s">
        <v>17545</v>
      </c>
      <c r="I310" t="s">
        <v>19136</v>
      </c>
      <c r="J310" t="s">
        <v>19232</v>
      </c>
      <c r="K310" t="s">
        <v>22777</v>
      </c>
      <c r="L310" t="s">
        <v>24218</v>
      </c>
      <c r="M310" s="2">
        <v>45325.842615740738</v>
      </c>
    </row>
    <row r="311" spans="1:13" hidden="1" x14ac:dyDescent="0.3">
      <c r="A311" s="1">
        <v>3522</v>
      </c>
      <c r="B311" s="3">
        <v>359207067313039</v>
      </c>
      <c r="C311" t="s">
        <v>3368</v>
      </c>
      <c r="D311" t="s">
        <v>8112</v>
      </c>
      <c r="E311">
        <v>760286662</v>
      </c>
      <c r="F311" t="s">
        <v>12795</v>
      </c>
      <c r="G311" t="s">
        <v>15496</v>
      </c>
      <c r="H311" t="s">
        <v>16809</v>
      </c>
      <c r="I311" t="s">
        <v>16861</v>
      </c>
      <c r="J311" t="s">
        <v>14267</v>
      </c>
      <c r="K311" t="s">
        <v>22758</v>
      </c>
      <c r="L311" t="s">
        <v>24222</v>
      </c>
      <c r="M311" s="2">
        <v>45325.843310185177</v>
      </c>
    </row>
    <row r="312" spans="1:13" hidden="1" x14ac:dyDescent="0.3">
      <c r="A312" s="1">
        <v>3526</v>
      </c>
      <c r="B312" s="3">
        <v>359207067313039</v>
      </c>
      <c r="C312" t="s">
        <v>3372</v>
      </c>
      <c r="D312" t="s">
        <v>8116</v>
      </c>
      <c r="E312">
        <v>760286722</v>
      </c>
      <c r="F312" t="s">
        <v>12799</v>
      </c>
      <c r="G312" t="s">
        <v>15201</v>
      </c>
      <c r="H312" t="s">
        <v>18447</v>
      </c>
      <c r="I312" t="s">
        <v>16676</v>
      </c>
      <c r="J312" t="s">
        <v>19158</v>
      </c>
      <c r="K312" t="s">
        <v>22762</v>
      </c>
      <c r="L312" t="s">
        <v>24218</v>
      </c>
      <c r="M312" s="2">
        <v>45325.844004629631</v>
      </c>
    </row>
    <row r="313" spans="1:13" hidden="1" x14ac:dyDescent="0.3">
      <c r="A313" s="1">
        <v>3519</v>
      </c>
      <c r="B313" s="3">
        <v>359207067313039</v>
      </c>
      <c r="C313" t="s">
        <v>3365</v>
      </c>
      <c r="D313" t="s">
        <v>8109</v>
      </c>
      <c r="E313">
        <v>760286782</v>
      </c>
      <c r="F313" t="s">
        <v>12792</v>
      </c>
      <c r="G313" t="s">
        <v>15841</v>
      </c>
      <c r="H313" t="s">
        <v>18094</v>
      </c>
      <c r="I313" t="s">
        <v>19128</v>
      </c>
      <c r="J313" t="s">
        <v>19121</v>
      </c>
      <c r="K313" t="s">
        <v>22755</v>
      </c>
      <c r="L313" t="s">
        <v>24224</v>
      </c>
      <c r="M313" s="2">
        <v>45325.844699074078</v>
      </c>
    </row>
    <row r="314" spans="1:13" hidden="1" x14ac:dyDescent="0.3">
      <c r="A314" s="1">
        <v>3570</v>
      </c>
      <c r="B314" s="3">
        <v>359207067313039</v>
      </c>
      <c r="C314" t="s">
        <v>3416</v>
      </c>
      <c r="D314" t="s">
        <v>8159</v>
      </c>
      <c r="E314">
        <v>760286842</v>
      </c>
      <c r="F314" t="s">
        <v>12841</v>
      </c>
      <c r="G314" t="s">
        <v>15848</v>
      </c>
      <c r="H314" t="s">
        <v>18466</v>
      </c>
      <c r="I314" t="s">
        <v>17730</v>
      </c>
      <c r="J314" t="s">
        <v>19127</v>
      </c>
      <c r="K314" t="s">
        <v>22805</v>
      </c>
      <c r="L314" t="s">
        <v>24224</v>
      </c>
      <c r="M314" s="2">
        <v>45325.845393518517</v>
      </c>
    </row>
    <row r="315" spans="1:13" hidden="1" x14ac:dyDescent="0.3">
      <c r="A315" s="1">
        <v>3579</v>
      </c>
      <c r="B315" s="3">
        <v>359207067313039</v>
      </c>
      <c r="C315" t="s">
        <v>3424</v>
      </c>
      <c r="D315" t="s">
        <v>8168</v>
      </c>
      <c r="E315">
        <v>760286902</v>
      </c>
      <c r="F315" t="s">
        <v>12850</v>
      </c>
      <c r="G315" t="s">
        <v>15408</v>
      </c>
      <c r="H315" t="s">
        <v>16735</v>
      </c>
      <c r="I315" t="s">
        <v>16357</v>
      </c>
      <c r="J315" t="s">
        <v>19269</v>
      </c>
      <c r="K315" t="s">
        <v>22814</v>
      </c>
      <c r="L315" t="s">
        <v>24216</v>
      </c>
      <c r="M315" s="2">
        <v>45325.846087962957</v>
      </c>
    </row>
    <row r="316" spans="1:13" hidden="1" x14ac:dyDescent="0.3">
      <c r="A316" s="1">
        <v>3583</v>
      </c>
      <c r="B316" s="3">
        <v>359207067313039</v>
      </c>
      <c r="C316" t="s">
        <v>3428</v>
      </c>
      <c r="D316" t="s">
        <v>8172</v>
      </c>
      <c r="E316">
        <v>760286962</v>
      </c>
      <c r="F316" t="s">
        <v>12854</v>
      </c>
      <c r="G316" t="s">
        <v>15672</v>
      </c>
      <c r="H316" t="s">
        <v>18470</v>
      </c>
      <c r="I316" t="s">
        <v>19185</v>
      </c>
      <c r="J316" t="s">
        <v>17131</v>
      </c>
      <c r="K316" t="s">
        <v>22818</v>
      </c>
      <c r="L316" t="s">
        <v>24225</v>
      </c>
      <c r="M316" s="2">
        <v>45325.846782407411</v>
      </c>
    </row>
    <row r="317" spans="1:13" hidden="1" x14ac:dyDescent="0.3">
      <c r="A317" s="1">
        <v>3569</v>
      </c>
      <c r="B317" s="3">
        <v>359207067313039</v>
      </c>
      <c r="C317" t="s">
        <v>3415</v>
      </c>
      <c r="D317" t="s">
        <v>8158</v>
      </c>
      <c r="E317">
        <v>760287022</v>
      </c>
      <c r="F317" t="s">
        <v>12840</v>
      </c>
      <c r="G317" t="s">
        <v>15019</v>
      </c>
      <c r="H317" t="s">
        <v>18465</v>
      </c>
      <c r="I317" t="s">
        <v>16812</v>
      </c>
      <c r="J317" t="s">
        <v>14267</v>
      </c>
      <c r="K317" t="s">
        <v>22804</v>
      </c>
      <c r="L317" t="s">
        <v>24216</v>
      </c>
      <c r="M317" s="2">
        <v>45325.84747685185</v>
      </c>
    </row>
    <row r="318" spans="1:13" hidden="1" x14ac:dyDescent="0.3">
      <c r="A318" s="1">
        <v>3518</v>
      </c>
      <c r="B318" s="3">
        <v>359207067313039</v>
      </c>
      <c r="C318" t="s">
        <v>3364</v>
      </c>
      <c r="D318" t="s">
        <v>8108</v>
      </c>
      <c r="E318">
        <v>760287082</v>
      </c>
      <c r="F318" t="s">
        <v>12791</v>
      </c>
      <c r="G318" t="s">
        <v>15454</v>
      </c>
      <c r="H318" t="s">
        <v>18442</v>
      </c>
      <c r="I318" t="s">
        <v>17247</v>
      </c>
      <c r="J318" t="s">
        <v>14267</v>
      </c>
      <c r="K318" t="s">
        <v>22754</v>
      </c>
      <c r="L318" t="s">
        <v>24225</v>
      </c>
      <c r="M318" s="2">
        <v>45325.848171296297</v>
      </c>
    </row>
    <row r="319" spans="1:13" hidden="1" x14ac:dyDescent="0.3">
      <c r="A319" s="1">
        <v>3118</v>
      </c>
      <c r="B319" s="3">
        <v>359207067313039</v>
      </c>
      <c r="C319" t="s">
        <v>2977</v>
      </c>
      <c r="D319" t="s">
        <v>7722</v>
      </c>
      <c r="E319">
        <v>760287142</v>
      </c>
      <c r="F319" t="s">
        <v>12408</v>
      </c>
      <c r="G319" t="s">
        <v>14490</v>
      </c>
      <c r="H319" t="s">
        <v>18238</v>
      </c>
      <c r="I319" t="s">
        <v>16861</v>
      </c>
      <c r="J319" t="s">
        <v>19205</v>
      </c>
      <c r="K319" t="s">
        <v>22360</v>
      </c>
      <c r="L319" t="s">
        <v>24225</v>
      </c>
      <c r="M319" s="2">
        <v>45325.848865740743</v>
      </c>
    </row>
    <row r="320" spans="1:13" hidden="1" x14ac:dyDescent="0.3">
      <c r="A320" s="1">
        <v>3275</v>
      </c>
      <c r="B320" s="3">
        <v>359207067313039</v>
      </c>
      <c r="C320" t="s">
        <v>3132</v>
      </c>
      <c r="D320" t="s">
        <v>7877</v>
      </c>
      <c r="E320">
        <v>760287202</v>
      </c>
      <c r="F320" t="s">
        <v>12561</v>
      </c>
      <c r="G320" t="s">
        <v>15120</v>
      </c>
      <c r="H320" t="s">
        <v>18329</v>
      </c>
      <c r="I320" t="s">
        <v>17852</v>
      </c>
      <c r="J320" t="s">
        <v>14267</v>
      </c>
      <c r="K320" t="s">
        <v>22516</v>
      </c>
      <c r="L320" t="s">
        <v>24220</v>
      </c>
      <c r="M320" s="2">
        <v>45325.849560185183</v>
      </c>
    </row>
    <row r="321" spans="1:13" hidden="1" x14ac:dyDescent="0.3">
      <c r="A321" s="1">
        <v>3536</v>
      </c>
      <c r="B321" s="3">
        <v>359207067313039</v>
      </c>
      <c r="C321" t="s">
        <v>3382</v>
      </c>
      <c r="D321" t="s">
        <v>8126</v>
      </c>
      <c r="E321">
        <v>760287262</v>
      </c>
      <c r="F321" t="s">
        <v>12809</v>
      </c>
      <c r="G321" t="s">
        <v>15089</v>
      </c>
      <c r="H321" t="s">
        <v>17735</v>
      </c>
      <c r="I321" t="s">
        <v>17852</v>
      </c>
      <c r="J321" t="s">
        <v>19273</v>
      </c>
      <c r="K321" t="s">
        <v>22772</v>
      </c>
      <c r="L321" t="s">
        <v>24224</v>
      </c>
      <c r="M321" s="2">
        <v>45325.850254629629</v>
      </c>
    </row>
    <row r="322" spans="1:13" hidden="1" x14ac:dyDescent="0.3">
      <c r="A322" s="1">
        <v>3542</v>
      </c>
      <c r="B322" s="3">
        <v>359207067313039</v>
      </c>
      <c r="C322" t="s">
        <v>3388</v>
      </c>
      <c r="D322" t="s">
        <v>8132</v>
      </c>
      <c r="E322">
        <v>760287322</v>
      </c>
      <c r="F322" t="s">
        <v>12815</v>
      </c>
      <c r="G322" t="s">
        <v>14912</v>
      </c>
      <c r="H322" t="s">
        <v>17725</v>
      </c>
      <c r="I322" t="s">
        <v>19199</v>
      </c>
      <c r="J322" t="s">
        <v>19127</v>
      </c>
      <c r="K322" t="s">
        <v>22778</v>
      </c>
      <c r="L322" t="s">
        <v>24218</v>
      </c>
      <c r="M322" s="2">
        <v>45325.850949074083</v>
      </c>
    </row>
    <row r="323" spans="1:13" hidden="1" x14ac:dyDescent="0.3">
      <c r="A323" s="1">
        <v>3529</v>
      </c>
      <c r="B323" s="3">
        <v>359207067313039</v>
      </c>
      <c r="C323" t="s">
        <v>3375</v>
      </c>
      <c r="D323" t="s">
        <v>8119</v>
      </c>
      <c r="E323">
        <v>760287382</v>
      </c>
      <c r="F323" t="s">
        <v>12802</v>
      </c>
      <c r="G323" t="s">
        <v>15302</v>
      </c>
      <c r="H323" t="s">
        <v>16493</v>
      </c>
      <c r="I323" t="s">
        <v>19199</v>
      </c>
      <c r="J323" t="s">
        <v>18464</v>
      </c>
      <c r="K323" t="s">
        <v>22765</v>
      </c>
      <c r="L323" t="s">
        <v>24218</v>
      </c>
      <c r="M323" s="2">
        <v>45325.851643518523</v>
      </c>
    </row>
    <row r="324" spans="1:13" hidden="1" x14ac:dyDescent="0.3">
      <c r="A324" s="1">
        <v>3527</v>
      </c>
      <c r="B324" s="3">
        <v>359207067313039</v>
      </c>
      <c r="C324" t="s">
        <v>3373</v>
      </c>
      <c r="D324" t="s">
        <v>8117</v>
      </c>
      <c r="E324">
        <v>760287442</v>
      </c>
      <c r="F324" t="s">
        <v>12800</v>
      </c>
      <c r="G324" t="s">
        <v>14975</v>
      </c>
      <c r="H324" t="s">
        <v>16757</v>
      </c>
      <c r="I324" t="s">
        <v>19199</v>
      </c>
      <c r="J324" t="s">
        <v>17247</v>
      </c>
      <c r="K324" t="s">
        <v>22763</v>
      </c>
      <c r="L324" t="s">
        <v>24218</v>
      </c>
      <c r="M324" s="2">
        <v>45325.852337962962</v>
      </c>
    </row>
    <row r="325" spans="1:13" hidden="1" x14ac:dyDescent="0.3">
      <c r="A325" s="1">
        <v>3511</v>
      </c>
      <c r="B325" s="3">
        <v>359207067313039</v>
      </c>
      <c r="C325" t="s">
        <v>3357</v>
      </c>
      <c r="D325" t="s">
        <v>8101</v>
      </c>
      <c r="E325">
        <v>760287502</v>
      </c>
      <c r="F325" t="s">
        <v>12784</v>
      </c>
      <c r="G325" t="s">
        <v>14306</v>
      </c>
      <c r="H325" t="s">
        <v>18438</v>
      </c>
      <c r="I325" t="s">
        <v>19191</v>
      </c>
      <c r="J325" t="s">
        <v>14267</v>
      </c>
      <c r="K325" t="s">
        <v>22747</v>
      </c>
      <c r="L325" t="s">
        <v>24224</v>
      </c>
      <c r="M325" s="2">
        <v>45325.853032407409</v>
      </c>
    </row>
    <row r="326" spans="1:13" hidden="1" x14ac:dyDescent="0.3">
      <c r="A326" s="1">
        <v>2689</v>
      </c>
      <c r="B326" s="3">
        <v>359207067313039</v>
      </c>
      <c r="C326" t="s">
        <v>2578</v>
      </c>
      <c r="D326" t="s">
        <v>7317</v>
      </c>
      <c r="E326">
        <v>760287562</v>
      </c>
      <c r="F326" t="s">
        <v>12019</v>
      </c>
      <c r="G326" t="s">
        <v>14192</v>
      </c>
      <c r="H326" t="s">
        <v>14267</v>
      </c>
      <c r="I326" t="s">
        <v>19188</v>
      </c>
      <c r="J326" t="s">
        <v>14267</v>
      </c>
      <c r="K326" t="s">
        <v>21943</v>
      </c>
      <c r="L326" t="s">
        <v>24216</v>
      </c>
      <c r="M326" s="2">
        <v>45325.853726851848</v>
      </c>
    </row>
    <row r="327" spans="1:13" hidden="1" x14ac:dyDescent="0.3">
      <c r="A327" s="1">
        <v>2535</v>
      </c>
      <c r="B327" s="3">
        <v>359207067313039</v>
      </c>
      <c r="C327" t="s">
        <v>2432</v>
      </c>
      <c r="D327" t="s">
        <v>7171</v>
      </c>
      <c r="E327">
        <v>760287622</v>
      </c>
      <c r="F327" t="s">
        <v>11877</v>
      </c>
      <c r="G327" t="s">
        <v>14192</v>
      </c>
      <c r="H327" t="s">
        <v>14267</v>
      </c>
      <c r="I327" t="s">
        <v>19136</v>
      </c>
      <c r="J327" t="s">
        <v>14267</v>
      </c>
      <c r="K327" t="s">
        <v>21789</v>
      </c>
      <c r="L327" t="s">
        <v>24224</v>
      </c>
      <c r="M327" s="2">
        <v>45325.854421296302</v>
      </c>
    </row>
    <row r="328" spans="1:13" hidden="1" x14ac:dyDescent="0.3">
      <c r="A328" s="1">
        <v>2545</v>
      </c>
      <c r="B328" s="3">
        <v>359207067313039</v>
      </c>
      <c r="C328" t="s">
        <v>2432</v>
      </c>
      <c r="D328" t="s">
        <v>7171</v>
      </c>
      <c r="E328">
        <v>760287682</v>
      </c>
      <c r="F328" t="s">
        <v>11877</v>
      </c>
      <c r="G328" t="s">
        <v>14234</v>
      </c>
      <c r="H328" t="s">
        <v>14267</v>
      </c>
      <c r="I328" t="s">
        <v>16501</v>
      </c>
      <c r="J328" t="s">
        <v>19175</v>
      </c>
      <c r="K328" t="s">
        <v>21799</v>
      </c>
      <c r="L328" t="s">
        <v>24225</v>
      </c>
      <c r="M328" s="2">
        <v>45325.855115740742</v>
      </c>
    </row>
    <row r="329" spans="1:13" hidden="1" x14ac:dyDescent="0.3">
      <c r="A329" s="1">
        <v>2546</v>
      </c>
      <c r="B329" s="3">
        <v>359207067313039</v>
      </c>
      <c r="C329" t="s">
        <v>2442</v>
      </c>
      <c r="D329" t="s">
        <v>7181</v>
      </c>
      <c r="E329">
        <v>760287742</v>
      </c>
      <c r="F329" t="s">
        <v>11886</v>
      </c>
      <c r="G329" t="s">
        <v>14206</v>
      </c>
      <c r="H329" t="s">
        <v>14267</v>
      </c>
      <c r="I329" t="s">
        <v>19194</v>
      </c>
      <c r="J329" t="s">
        <v>14267</v>
      </c>
      <c r="K329" t="s">
        <v>21800</v>
      </c>
      <c r="L329" t="s">
        <v>24224</v>
      </c>
      <c r="M329" s="2">
        <v>45325.855810185189</v>
      </c>
    </row>
    <row r="330" spans="1:13" hidden="1" x14ac:dyDescent="0.3">
      <c r="A330" s="1">
        <v>2547</v>
      </c>
      <c r="B330" s="3">
        <v>359207067313039</v>
      </c>
      <c r="C330" t="s">
        <v>2443</v>
      </c>
      <c r="D330" t="s">
        <v>7182</v>
      </c>
      <c r="E330">
        <v>760287802</v>
      </c>
      <c r="F330" t="s">
        <v>11886</v>
      </c>
      <c r="G330" t="s">
        <v>14207</v>
      </c>
      <c r="H330" t="s">
        <v>14267</v>
      </c>
      <c r="I330" t="s">
        <v>16501</v>
      </c>
      <c r="J330" t="s">
        <v>14267</v>
      </c>
      <c r="K330" t="s">
        <v>21801</v>
      </c>
      <c r="L330" t="s">
        <v>24216</v>
      </c>
      <c r="M330" s="2">
        <v>45325.856504629628</v>
      </c>
    </row>
    <row r="331" spans="1:13" hidden="1" x14ac:dyDescent="0.3">
      <c r="A331" s="1">
        <v>2548</v>
      </c>
      <c r="B331" s="3">
        <v>359207067313039</v>
      </c>
      <c r="C331" t="s">
        <v>2444</v>
      </c>
      <c r="D331" t="s">
        <v>7183</v>
      </c>
      <c r="E331">
        <v>760287862</v>
      </c>
      <c r="F331" t="s">
        <v>11887</v>
      </c>
      <c r="G331" t="s">
        <v>14359</v>
      </c>
      <c r="H331" t="s">
        <v>17923</v>
      </c>
      <c r="I331" t="s">
        <v>19172</v>
      </c>
      <c r="J331" t="s">
        <v>14267</v>
      </c>
      <c r="K331" t="s">
        <v>21802</v>
      </c>
      <c r="L331" t="s">
        <v>24216</v>
      </c>
      <c r="M331" s="2">
        <v>45325.857199074067</v>
      </c>
    </row>
    <row r="332" spans="1:13" hidden="1" x14ac:dyDescent="0.3">
      <c r="A332" s="1">
        <v>2752</v>
      </c>
      <c r="B332" s="3">
        <v>359207067313039</v>
      </c>
      <c r="C332" t="s">
        <v>2634</v>
      </c>
      <c r="D332" t="s">
        <v>7374</v>
      </c>
      <c r="E332">
        <v>760287922</v>
      </c>
      <c r="F332" t="s">
        <v>11887</v>
      </c>
      <c r="G332" t="s">
        <v>14206</v>
      </c>
      <c r="H332" t="s">
        <v>14267</v>
      </c>
      <c r="I332" t="s">
        <v>16676</v>
      </c>
      <c r="J332" t="s">
        <v>14267</v>
      </c>
      <c r="K332" t="s">
        <v>22006</v>
      </c>
      <c r="L332" t="s">
        <v>24224</v>
      </c>
      <c r="M332" s="2">
        <v>45325.857893518521</v>
      </c>
    </row>
    <row r="333" spans="1:13" hidden="1" x14ac:dyDescent="0.3">
      <c r="A333" s="1">
        <v>2753</v>
      </c>
      <c r="B333" s="3">
        <v>359207067313039</v>
      </c>
      <c r="C333" t="s">
        <v>2635</v>
      </c>
      <c r="D333" t="s">
        <v>7375</v>
      </c>
      <c r="E333">
        <v>760287982</v>
      </c>
      <c r="F333" t="s">
        <v>12073</v>
      </c>
      <c r="G333" t="s">
        <v>14206</v>
      </c>
      <c r="H333" t="s">
        <v>14267</v>
      </c>
      <c r="I333" t="s">
        <v>19188</v>
      </c>
      <c r="J333" t="s">
        <v>14267</v>
      </c>
      <c r="K333" t="s">
        <v>22007</v>
      </c>
      <c r="L333" t="s">
        <v>24216</v>
      </c>
      <c r="M333" s="2">
        <v>45325.858587962961</v>
      </c>
    </row>
    <row r="334" spans="1:13" hidden="1" x14ac:dyDescent="0.3">
      <c r="A334" s="1">
        <v>2756</v>
      </c>
      <c r="B334" s="3">
        <v>359207067313039</v>
      </c>
      <c r="C334" t="s">
        <v>2635</v>
      </c>
      <c r="D334" t="s">
        <v>7375</v>
      </c>
      <c r="E334">
        <v>760288042</v>
      </c>
      <c r="F334" t="s">
        <v>12073</v>
      </c>
      <c r="G334" t="s">
        <v>14200</v>
      </c>
      <c r="H334" t="s">
        <v>14267</v>
      </c>
      <c r="I334" t="s">
        <v>19188</v>
      </c>
      <c r="J334" t="s">
        <v>14267</v>
      </c>
      <c r="K334" t="s">
        <v>22009</v>
      </c>
      <c r="L334" t="s">
        <v>24225</v>
      </c>
      <c r="M334" s="2">
        <v>45325.859282407408</v>
      </c>
    </row>
    <row r="335" spans="1:13" hidden="1" x14ac:dyDescent="0.3">
      <c r="A335" s="1">
        <v>2759</v>
      </c>
      <c r="B335" s="3">
        <v>359207067313039</v>
      </c>
      <c r="C335" t="s">
        <v>2639</v>
      </c>
      <c r="D335" t="s">
        <v>7380</v>
      </c>
      <c r="E335">
        <v>760288102</v>
      </c>
      <c r="F335" t="s">
        <v>12077</v>
      </c>
      <c r="G335" t="s">
        <v>15634</v>
      </c>
      <c r="H335" t="s">
        <v>16309</v>
      </c>
      <c r="I335" t="s">
        <v>19217</v>
      </c>
      <c r="J335" t="s">
        <v>14267</v>
      </c>
      <c r="K335" t="s">
        <v>22012</v>
      </c>
      <c r="L335" t="s">
        <v>24225</v>
      </c>
      <c r="M335" s="2">
        <v>45325.859976851847</v>
      </c>
    </row>
    <row r="336" spans="1:13" hidden="1" x14ac:dyDescent="0.3">
      <c r="A336" s="1">
        <v>2762</v>
      </c>
      <c r="B336" s="3">
        <v>359207067313039</v>
      </c>
      <c r="C336" t="s">
        <v>2641</v>
      </c>
      <c r="D336" t="s">
        <v>7382</v>
      </c>
      <c r="E336">
        <v>760288162</v>
      </c>
      <c r="F336" t="s">
        <v>12077</v>
      </c>
      <c r="G336" t="s">
        <v>14587</v>
      </c>
      <c r="H336" t="s">
        <v>14267</v>
      </c>
      <c r="I336" t="s">
        <v>19188</v>
      </c>
      <c r="J336" t="s">
        <v>14267</v>
      </c>
      <c r="K336" t="s">
        <v>22015</v>
      </c>
      <c r="L336" t="s">
        <v>24225</v>
      </c>
      <c r="M336" s="2">
        <v>45325.860671296286</v>
      </c>
    </row>
    <row r="337" spans="1:13" hidden="1" x14ac:dyDescent="0.3">
      <c r="A337" s="1">
        <v>2552</v>
      </c>
      <c r="B337" s="3">
        <v>359207067313039</v>
      </c>
      <c r="C337" t="s">
        <v>2397</v>
      </c>
      <c r="D337" t="s">
        <v>7137</v>
      </c>
      <c r="E337">
        <v>760288222</v>
      </c>
      <c r="F337" t="s">
        <v>11843</v>
      </c>
      <c r="G337" t="s">
        <v>14207</v>
      </c>
      <c r="H337" t="s">
        <v>14267</v>
      </c>
      <c r="I337" t="s">
        <v>16932</v>
      </c>
      <c r="J337" t="s">
        <v>14267</v>
      </c>
      <c r="K337" t="s">
        <v>21806</v>
      </c>
      <c r="L337" t="s">
        <v>24228</v>
      </c>
      <c r="M337" s="2">
        <v>45325.86136574074</v>
      </c>
    </row>
    <row r="338" spans="1:13" hidden="1" x14ac:dyDescent="0.3">
      <c r="A338" s="1">
        <v>2496</v>
      </c>
      <c r="B338" s="3">
        <v>359207067313039</v>
      </c>
      <c r="C338" t="s">
        <v>2397</v>
      </c>
      <c r="D338" t="s">
        <v>7137</v>
      </c>
      <c r="E338">
        <v>760288282</v>
      </c>
      <c r="F338" t="s">
        <v>11843</v>
      </c>
      <c r="G338" t="s">
        <v>14192</v>
      </c>
      <c r="H338" t="s">
        <v>14267</v>
      </c>
      <c r="I338" t="s">
        <v>19185</v>
      </c>
      <c r="J338" t="s">
        <v>14267</v>
      </c>
      <c r="K338" t="s">
        <v>21750</v>
      </c>
      <c r="L338" t="s">
        <v>24228</v>
      </c>
      <c r="M338" s="2">
        <v>45325.862060185187</v>
      </c>
    </row>
    <row r="339" spans="1:13" hidden="1" x14ac:dyDescent="0.3">
      <c r="A339" s="1">
        <v>2504</v>
      </c>
      <c r="B339" s="3">
        <v>359207067313039</v>
      </c>
      <c r="C339" t="s">
        <v>2405</v>
      </c>
      <c r="D339" t="s">
        <v>7144</v>
      </c>
      <c r="E339">
        <v>760288342</v>
      </c>
      <c r="F339" t="s">
        <v>11851</v>
      </c>
      <c r="G339" t="s">
        <v>15563</v>
      </c>
      <c r="H339" t="s">
        <v>14267</v>
      </c>
      <c r="I339" t="s">
        <v>16861</v>
      </c>
      <c r="J339" t="s">
        <v>14267</v>
      </c>
      <c r="K339" t="s">
        <v>21758</v>
      </c>
      <c r="L339" t="s">
        <v>24220</v>
      </c>
      <c r="M339" s="2">
        <v>45325.862754629627</v>
      </c>
    </row>
    <row r="340" spans="1:13" hidden="1" x14ac:dyDescent="0.3">
      <c r="A340" s="1">
        <v>2510</v>
      </c>
      <c r="B340" s="3">
        <v>359207067313039</v>
      </c>
      <c r="C340" t="s">
        <v>2405</v>
      </c>
      <c r="D340" t="s">
        <v>7144</v>
      </c>
      <c r="E340">
        <v>760288402</v>
      </c>
      <c r="F340" t="s">
        <v>11851</v>
      </c>
      <c r="G340" t="s">
        <v>14192</v>
      </c>
      <c r="H340" t="s">
        <v>14267</v>
      </c>
      <c r="I340" t="s">
        <v>19185</v>
      </c>
      <c r="J340" t="s">
        <v>14267</v>
      </c>
      <c r="K340" t="s">
        <v>21764</v>
      </c>
      <c r="L340" t="s">
        <v>24254</v>
      </c>
      <c r="M340" s="2">
        <v>45325.863449074073</v>
      </c>
    </row>
    <row r="341" spans="1:13" hidden="1" x14ac:dyDescent="0.3">
      <c r="A341" s="1">
        <v>2511</v>
      </c>
      <c r="B341" s="3">
        <v>359207067313039</v>
      </c>
      <c r="C341" t="s">
        <v>2410</v>
      </c>
      <c r="D341" t="s">
        <v>7150</v>
      </c>
      <c r="E341">
        <v>760288462</v>
      </c>
      <c r="F341" t="s">
        <v>11850</v>
      </c>
      <c r="G341" t="s">
        <v>14206</v>
      </c>
      <c r="H341" t="s">
        <v>14267</v>
      </c>
      <c r="I341" t="s">
        <v>19185</v>
      </c>
      <c r="J341" t="s">
        <v>14267</v>
      </c>
      <c r="K341" t="s">
        <v>21765</v>
      </c>
      <c r="L341" t="s">
        <v>24254</v>
      </c>
      <c r="M341" s="2">
        <v>45325.86414351852</v>
      </c>
    </row>
    <row r="342" spans="1:13" hidden="1" x14ac:dyDescent="0.3">
      <c r="A342" s="1">
        <v>2532</v>
      </c>
      <c r="B342" s="3">
        <v>359207067313039</v>
      </c>
      <c r="C342" t="s">
        <v>2430</v>
      </c>
      <c r="D342" t="s">
        <v>7150</v>
      </c>
      <c r="E342">
        <v>760288522</v>
      </c>
      <c r="F342" t="s">
        <v>11850</v>
      </c>
      <c r="G342" t="s">
        <v>14206</v>
      </c>
      <c r="H342" t="s">
        <v>14267</v>
      </c>
      <c r="I342" t="s">
        <v>19185</v>
      </c>
      <c r="J342" t="s">
        <v>14267</v>
      </c>
      <c r="K342" t="s">
        <v>21786</v>
      </c>
      <c r="L342" t="s">
        <v>24232</v>
      </c>
      <c r="M342" s="2">
        <v>45325.864837962959</v>
      </c>
    </row>
    <row r="343" spans="1:13" hidden="1" x14ac:dyDescent="0.3">
      <c r="A343" s="1">
        <v>2556</v>
      </c>
      <c r="B343" s="3">
        <v>359207067313039</v>
      </c>
      <c r="C343" t="s">
        <v>2404</v>
      </c>
      <c r="D343" t="s">
        <v>7143</v>
      </c>
      <c r="E343">
        <v>760288582</v>
      </c>
      <c r="F343" t="s">
        <v>11850</v>
      </c>
      <c r="G343" t="s">
        <v>14192</v>
      </c>
      <c r="H343" t="s">
        <v>14267</v>
      </c>
      <c r="I343" t="s">
        <v>19199</v>
      </c>
      <c r="J343" t="s">
        <v>14267</v>
      </c>
      <c r="K343" t="s">
        <v>21810</v>
      </c>
      <c r="L343" t="s">
        <v>24232</v>
      </c>
      <c r="M343" s="2">
        <v>45325.865532407413</v>
      </c>
    </row>
    <row r="344" spans="1:13" hidden="1" x14ac:dyDescent="0.3">
      <c r="A344" s="1">
        <v>2503</v>
      </c>
      <c r="B344" s="3">
        <v>359207067313039</v>
      </c>
      <c r="C344" t="s">
        <v>2404</v>
      </c>
      <c r="D344" t="s">
        <v>7143</v>
      </c>
      <c r="E344">
        <v>760288642</v>
      </c>
      <c r="F344" t="s">
        <v>11850</v>
      </c>
      <c r="G344" t="s">
        <v>14192</v>
      </c>
      <c r="H344" t="s">
        <v>14267</v>
      </c>
      <c r="I344" t="s">
        <v>19250</v>
      </c>
      <c r="J344" t="s">
        <v>14267</v>
      </c>
      <c r="K344" t="s">
        <v>21757</v>
      </c>
      <c r="L344" t="s">
        <v>24232</v>
      </c>
      <c r="M344" s="2">
        <v>45325.866226851853</v>
      </c>
    </row>
    <row r="345" spans="1:13" hidden="1" x14ac:dyDescent="0.3">
      <c r="A345" s="1">
        <v>2561</v>
      </c>
      <c r="B345" s="3">
        <v>359207067313039</v>
      </c>
      <c r="C345" t="s">
        <v>2404</v>
      </c>
      <c r="D345" t="s">
        <v>7143</v>
      </c>
      <c r="E345">
        <v>760288702</v>
      </c>
      <c r="F345" t="s">
        <v>11850</v>
      </c>
      <c r="G345" t="s">
        <v>14207</v>
      </c>
      <c r="H345" t="s">
        <v>14267</v>
      </c>
      <c r="I345" t="s">
        <v>19199</v>
      </c>
      <c r="J345" t="s">
        <v>14267</v>
      </c>
      <c r="K345" t="s">
        <v>21815</v>
      </c>
      <c r="L345" t="s">
        <v>24252</v>
      </c>
      <c r="M345" s="2">
        <v>45325.8669212963</v>
      </c>
    </row>
    <row r="346" spans="1:13" hidden="1" x14ac:dyDescent="0.3">
      <c r="A346" s="1">
        <v>2565</v>
      </c>
      <c r="B346" s="3">
        <v>359207067313039</v>
      </c>
      <c r="C346" t="s">
        <v>2404</v>
      </c>
      <c r="D346" t="s">
        <v>7143</v>
      </c>
      <c r="E346">
        <v>760288762</v>
      </c>
      <c r="F346" t="s">
        <v>11850</v>
      </c>
      <c r="G346" t="s">
        <v>14207</v>
      </c>
      <c r="H346" t="s">
        <v>14267</v>
      </c>
      <c r="I346" t="s">
        <v>19199</v>
      </c>
      <c r="J346" t="s">
        <v>14267</v>
      </c>
      <c r="K346" t="s">
        <v>21819</v>
      </c>
      <c r="L346" t="s">
        <v>24252</v>
      </c>
      <c r="M346" s="2">
        <v>45325.867615740739</v>
      </c>
    </row>
    <row r="347" spans="1:13" hidden="1" x14ac:dyDescent="0.3">
      <c r="A347" s="1">
        <v>2570</v>
      </c>
      <c r="B347" s="3">
        <v>359207067313039</v>
      </c>
      <c r="C347" t="s">
        <v>2404</v>
      </c>
      <c r="D347" t="s">
        <v>7143</v>
      </c>
      <c r="E347">
        <v>760288822</v>
      </c>
      <c r="F347" t="s">
        <v>11850</v>
      </c>
      <c r="G347" t="s">
        <v>14206</v>
      </c>
      <c r="H347" t="s">
        <v>14267</v>
      </c>
      <c r="I347" t="s">
        <v>19199</v>
      </c>
      <c r="J347" t="s">
        <v>14267</v>
      </c>
      <c r="K347" t="s">
        <v>21824</v>
      </c>
      <c r="L347" t="s">
        <v>24252</v>
      </c>
      <c r="M347" s="2">
        <v>45325.868310185193</v>
      </c>
    </row>
    <row r="348" spans="1:13" hidden="1" x14ac:dyDescent="0.3">
      <c r="A348" s="1">
        <v>2555</v>
      </c>
      <c r="B348" s="3">
        <v>359207067313039</v>
      </c>
      <c r="C348" t="s">
        <v>2404</v>
      </c>
      <c r="D348" t="s">
        <v>7143</v>
      </c>
      <c r="E348">
        <v>760288882</v>
      </c>
      <c r="F348" t="s">
        <v>11850</v>
      </c>
      <c r="G348" t="s">
        <v>14207</v>
      </c>
      <c r="H348" t="s">
        <v>14267</v>
      </c>
      <c r="I348" t="s">
        <v>19199</v>
      </c>
      <c r="J348" t="s">
        <v>14267</v>
      </c>
      <c r="K348" t="s">
        <v>21809</v>
      </c>
      <c r="L348" t="s">
        <v>24230</v>
      </c>
      <c r="M348" s="2">
        <v>45325.869004629632</v>
      </c>
    </row>
    <row r="349" spans="1:13" hidden="1" x14ac:dyDescent="0.3">
      <c r="A349" s="1">
        <v>2765</v>
      </c>
      <c r="B349" s="3">
        <v>359207067313039</v>
      </c>
      <c r="C349" t="s">
        <v>2404</v>
      </c>
      <c r="D349" t="s">
        <v>7143</v>
      </c>
      <c r="E349">
        <v>760288942</v>
      </c>
      <c r="F349" t="s">
        <v>11850</v>
      </c>
      <c r="G349" t="s">
        <v>14192</v>
      </c>
      <c r="H349" t="s">
        <v>14267</v>
      </c>
      <c r="I349" t="s">
        <v>19199</v>
      </c>
      <c r="J349" t="s">
        <v>14267</v>
      </c>
      <c r="K349" t="s">
        <v>22018</v>
      </c>
      <c r="L349" t="s">
        <v>24230</v>
      </c>
      <c r="M349" s="2">
        <v>45325.869699074072</v>
      </c>
    </row>
    <row r="350" spans="1:13" hidden="1" x14ac:dyDescent="0.3">
      <c r="A350" s="1">
        <v>2802</v>
      </c>
      <c r="B350" s="3">
        <v>359207067313039</v>
      </c>
      <c r="C350" t="s">
        <v>2404</v>
      </c>
      <c r="D350" t="s">
        <v>7143</v>
      </c>
      <c r="E350">
        <v>760289122</v>
      </c>
      <c r="F350" t="s">
        <v>11850</v>
      </c>
      <c r="G350" t="s">
        <v>14267</v>
      </c>
      <c r="H350" t="s">
        <v>14267</v>
      </c>
      <c r="I350" t="s">
        <v>19199</v>
      </c>
      <c r="J350" t="s">
        <v>14267</v>
      </c>
      <c r="K350" t="s">
        <v>22018</v>
      </c>
      <c r="L350" t="s">
        <v>24239</v>
      </c>
      <c r="M350" s="2">
        <v>45325.871782407397</v>
      </c>
    </row>
    <row r="351" spans="1:13" hidden="1" x14ac:dyDescent="0.3">
      <c r="A351" s="1">
        <v>2787</v>
      </c>
      <c r="B351" s="3">
        <v>359207067313039</v>
      </c>
      <c r="C351" t="s">
        <v>2648</v>
      </c>
      <c r="D351" t="s">
        <v>7404</v>
      </c>
      <c r="E351">
        <v>760289182</v>
      </c>
      <c r="F351" t="s">
        <v>12085</v>
      </c>
      <c r="G351" t="s">
        <v>14192</v>
      </c>
      <c r="H351" t="s">
        <v>14267</v>
      </c>
      <c r="I351" t="s">
        <v>19250</v>
      </c>
      <c r="J351" t="s">
        <v>14267</v>
      </c>
      <c r="K351" t="s">
        <v>22040</v>
      </c>
      <c r="L351" t="s">
        <v>24239</v>
      </c>
      <c r="M351" s="2">
        <v>45325.872476851851</v>
      </c>
    </row>
    <row r="352" spans="1:13" hidden="1" x14ac:dyDescent="0.3">
      <c r="A352" s="1">
        <v>2770</v>
      </c>
      <c r="B352" s="3">
        <v>359207067313039</v>
      </c>
      <c r="C352" t="s">
        <v>2648</v>
      </c>
      <c r="D352" t="s">
        <v>7389</v>
      </c>
      <c r="E352">
        <v>760289242</v>
      </c>
      <c r="F352" t="s">
        <v>12085</v>
      </c>
      <c r="G352" t="s">
        <v>14207</v>
      </c>
      <c r="H352" t="s">
        <v>14267</v>
      </c>
      <c r="I352" t="s">
        <v>19199</v>
      </c>
      <c r="J352" t="s">
        <v>14267</v>
      </c>
      <c r="K352" t="s">
        <v>22023</v>
      </c>
      <c r="L352" t="s">
        <v>24246</v>
      </c>
      <c r="M352" s="2">
        <v>45325.873171296298</v>
      </c>
    </row>
    <row r="353" spans="1:13" hidden="1" x14ac:dyDescent="0.3">
      <c r="A353" s="1">
        <v>2772</v>
      </c>
      <c r="B353" s="3">
        <v>359207067313039</v>
      </c>
      <c r="C353" t="s">
        <v>2650</v>
      </c>
      <c r="D353" t="s">
        <v>7391</v>
      </c>
      <c r="E353">
        <v>760289302</v>
      </c>
      <c r="F353" t="s">
        <v>12087</v>
      </c>
      <c r="G353" t="s">
        <v>14192</v>
      </c>
      <c r="H353" t="s">
        <v>14267</v>
      </c>
      <c r="I353" t="s">
        <v>19185</v>
      </c>
      <c r="J353" t="s">
        <v>14267</v>
      </c>
      <c r="K353" t="s">
        <v>22025</v>
      </c>
      <c r="L353" t="s">
        <v>24239</v>
      </c>
      <c r="M353" s="2">
        <v>45325.873865740738</v>
      </c>
    </row>
    <row r="354" spans="1:13" hidden="1" x14ac:dyDescent="0.3">
      <c r="A354" s="1">
        <v>2773</v>
      </c>
      <c r="B354" s="3">
        <v>359207067313039</v>
      </c>
      <c r="C354" t="s">
        <v>2651</v>
      </c>
      <c r="D354" t="s">
        <v>7392</v>
      </c>
      <c r="E354">
        <v>760289362</v>
      </c>
      <c r="F354" t="s">
        <v>12088</v>
      </c>
      <c r="G354" t="s">
        <v>14296</v>
      </c>
      <c r="H354" t="s">
        <v>18049</v>
      </c>
      <c r="I354" t="s">
        <v>19116</v>
      </c>
      <c r="J354" t="s">
        <v>14267</v>
      </c>
      <c r="K354" t="s">
        <v>22026</v>
      </c>
      <c r="L354" t="s">
        <v>24239</v>
      </c>
      <c r="M354" s="2">
        <v>45325.874560185177</v>
      </c>
    </row>
    <row r="355" spans="1:13" hidden="1" x14ac:dyDescent="0.3">
      <c r="A355" s="1">
        <v>3087</v>
      </c>
      <c r="B355" s="3">
        <v>359207067313039</v>
      </c>
      <c r="C355" t="s">
        <v>2947</v>
      </c>
      <c r="D355" t="s">
        <v>7693</v>
      </c>
      <c r="E355">
        <v>760289662</v>
      </c>
      <c r="F355" t="s">
        <v>12381</v>
      </c>
      <c r="G355" t="s">
        <v>15741</v>
      </c>
      <c r="H355" t="s">
        <v>18226</v>
      </c>
      <c r="I355" t="s">
        <v>19177</v>
      </c>
      <c r="J355" t="s">
        <v>19280</v>
      </c>
      <c r="K355" t="s">
        <v>22332</v>
      </c>
      <c r="L355" t="s">
        <v>24239</v>
      </c>
      <c r="M355" s="2">
        <v>45325.878032407411</v>
      </c>
    </row>
    <row r="356" spans="1:13" hidden="1" x14ac:dyDescent="0.3">
      <c r="A356" s="1">
        <v>3096</v>
      </c>
      <c r="B356" s="3">
        <v>359207067313039</v>
      </c>
      <c r="C356" t="s">
        <v>2956</v>
      </c>
      <c r="D356" t="s">
        <v>7702</v>
      </c>
      <c r="E356">
        <v>760289722</v>
      </c>
      <c r="F356" t="s">
        <v>12390</v>
      </c>
      <c r="G356" t="s">
        <v>14795</v>
      </c>
      <c r="H356" t="s">
        <v>18229</v>
      </c>
      <c r="I356" t="s">
        <v>18929</v>
      </c>
      <c r="J356" t="s">
        <v>16676</v>
      </c>
      <c r="K356" t="s">
        <v>22341</v>
      </c>
      <c r="L356" t="s">
        <v>24230</v>
      </c>
      <c r="M356" s="2">
        <v>45325.87872685185</v>
      </c>
    </row>
    <row r="357" spans="1:13" hidden="1" x14ac:dyDescent="0.3">
      <c r="A357" s="1">
        <v>3027</v>
      </c>
      <c r="B357" s="3">
        <v>359207067313039</v>
      </c>
      <c r="C357" t="s">
        <v>2887</v>
      </c>
      <c r="D357" t="s">
        <v>7634</v>
      </c>
      <c r="E357">
        <v>760289782</v>
      </c>
      <c r="F357" t="s">
        <v>12322</v>
      </c>
      <c r="G357" t="s">
        <v>14858</v>
      </c>
      <c r="H357" t="s">
        <v>16671</v>
      </c>
      <c r="I357" t="s">
        <v>18004</v>
      </c>
      <c r="J357" t="s">
        <v>16676</v>
      </c>
      <c r="K357" t="s">
        <v>22274</v>
      </c>
      <c r="L357" t="s">
        <v>24218</v>
      </c>
      <c r="M357" s="2">
        <v>45325.879421296297</v>
      </c>
    </row>
    <row r="358" spans="1:13" hidden="1" x14ac:dyDescent="0.3">
      <c r="A358" s="1">
        <v>2973</v>
      </c>
      <c r="B358" s="3">
        <v>359207067313039</v>
      </c>
      <c r="C358" t="s">
        <v>2835</v>
      </c>
      <c r="D358" t="s">
        <v>7582</v>
      </c>
      <c r="E358">
        <v>760289842</v>
      </c>
      <c r="F358" t="s">
        <v>12269</v>
      </c>
      <c r="G358" t="s">
        <v>14578</v>
      </c>
      <c r="H358" t="s">
        <v>18157</v>
      </c>
      <c r="I358" t="s">
        <v>19188</v>
      </c>
      <c r="J358" t="s">
        <v>17605</v>
      </c>
      <c r="K358" t="s">
        <v>22220</v>
      </c>
      <c r="L358" t="s">
        <v>24218</v>
      </c>
      <c r="M358" s="2">
        <v>45325.880115740743</v>
      </c>
    </row>
    <row r="359" spans="1:13" hidden="1" x14ac:dyDescent="0.3">
      <c r="A359" s="1">
        <v>2979</v>
      </c>
      <c r="B359" s="3">
        <v>359207067313039</v>
      </c>
      <c r="C359" t="s">
        <v>2841</v>
      </c>
      <c r="D359" t="s">
        <v>7588</v>
      </c>
      <c r="E359">
        <v>760289902</v>
      </c>
      <c r="F359" t="s">
        <v>12275</v>
      </c>
      <c r="G359" t="s">
        <v>15296</v>
      </c>
      <c r="H359" t="s">
        <v>17470</v>
      </c>
      <c r="I359" t="s">
        <v>16861</v>
      </c>
      <c r="J359" t="s">
        <v>18949</v>
      </c>
      <c r="K359" t="s">
        <v>22226</v>
      </c>
      <c r="L359" t="s">
        <v>24231</v>
      </c>
      <c r="M359" s="2">
        <v>45325.880810185183</v>
      </c>
    </row>
    <row r="360" spans="1:13" hidden="1" x14ac:dyDescent="0.3">
      <c r="A360" s="1">
        <v>2978</v>
      </c>
      <c r="B360" s="3">
        <v>359207067313039</v>
      </c>
      <c r="C360" t="s">
        <v>2840</v>
      </c>
      <c r="D360" t="s">
        <v>7587</v>
      </c>
      <c r="E360">
        <v>760289962</v>
      </c>
      <c r="F360" t="s">
        <v>12274</v>
      </c>
      <c r="G360" t="s">
        <v>15502</v>
      </c>
      <c r="H360" t="s">
        <v>17421</v>
      </c>
      <c r="I360" t="s">
        <v>16676</v>
      </c>
      <c r="J360" t="s">
        <v>19126</v>
      </c>
      <c r="K360" t="s">
        <v>22225</v>
      </c>
      <c r="L360" t="s">
        <v>24218</v>
      </c>
      <c r="M360" s="2">
        <v>45325.881504629629</v>
      </c>
    </row>
    <row r="361" spans="1:13" hidden="1" x14ac:dyDescent="0.3">
      <c r="A361" s="1">
        <v>2972</v>
      </c>
      <c r="B361" s="3">
        <v>359207067313039</v>
      </c>
      <c r="C361" t="s">
        <v>2834</v>
      </c>
      <c r="D361" t="s">
        <v>7581</v>
      </c>
      <c r="E361">
        <v>760290022</v>
      </c>
      <c r="F361" t="s">
        <v>12268</v>
      </c>
      <c r="G361" t="s">
        <v>15702</v>
      </c>
      <c r="H361" t="s">
        <v>18156</v>
      </c>
      <c r="I361" t="s">
        <v>19228</v>
      </c>
      <c r="J361" t="s">
        <v>19147</v>
      </c>
      <c r="K361" t="s">
        <v>22219</v>
      </c>
      <c r="L361" t="s">
        <v>24231</v>
      </c>
      <c r="M361" s="2">
        <v>45325.882199074083</v>
      </c>
    </row>
    <row r="362" spans="1:13" hidden="1" x14ac:dyDescent="0.3">
      <c r="A362" s="1">
        <v>2968</v>
      </c>
      <c r="B362" s="3">
        <v>359207067313039</v>
      </c>
      <c r="C362" t="s">
        <v>2830</v>
      </c>
      <c r="D362" t="s">
        <v>7577</v>
      </c>
      <c r="E362">
        <v>760290082</v>
      </c>
      <c r="F362" t="s">
        <v>12264</v>
      </c>
      <c r="G362" t="s">
        <v>15530</v>
      </c>
      <c r="H362" t="s">
        <v>16783</v>
      </c>
      <c r="I362" t="s">
        <v>19266</v>
      </c>
      <c r="J362" t="s">
        <v>19152</v>
      </c>
      <c r="K362" t="s">
        <v>22215</v>
      </c>
      <c r="L362" t="s">
        <v>24218</v>
      </c>
      <c r="M362" s="2">
        <v>45325.882893518523</v>
      </c>
    </row>
    <row r="363" spans="1:13" hidden="1" x14ac:dyDescent="0.3">
      <c r="A363" s="1">
        <v>2999</v>
      </c>
      <c r="B363" s="3">
        <v>359207067313039</v>
      </c>
      <c r="C363" t="s">
        <v>2860</v>
      </c>
      <c r="D363" t="s">
        <v>7607</v>
      </c>
      <c r="E363">
        <v>760290142</v>
      </c>
      <c r="F363" t="s">
        <v>12294</v>
      </c>
      <c r="G363" t="s">
        <v>14841</v>
      </c>
      <c r="H363" t="s">
        <v>17576</v>
      </c>
      <c r="I363" t="s">
        <v>19185</v>
      </c>
      <c r="J363" t="s">
        <v>19230</v>
      </c>
      <c r="K363" t="s">
        <v>22246</v>
      </c>
      <c r="L363" t="s">
        <v>24218</v>
      </c>
      <c r="M363" s="2">
        <v>45325.883587962962</v>
      </c>
    </row>
    <row r="364" spans="1:13" hidden="1" x14ac:dyDescent="0.3">
      <c r="A364" s="1">
        <v>2996</v>
      </c>
      <c r="B364" s="3">
        <v>359207067313039</v>
      </c>
      <c r="C364" t="s">
        <v>2857</v>
      </c>
      <c r="D364" t="s">
        <v>7604</v>
      </c>
      <c r="E364">
        <v>760290202</v>
      </c>
      <c r="F364" t="s">
        <v>12291</v>
      </c>
      <c r="G364" t="s">
        <v>15505</v>
      </c>
      <c r="H364" t="s">
        <v>18170</v>
      </c>
      <c r="I364" t="s">
        <v>19185</v>
      </c>
      <c r="J364" t="s">
        <v>16812</v>
      </c>
      <c r="K364" t="s">
        <v>22243</v>
      </c>
      <c r="L364" t="s">
        <v>24231</v>
      </c>
      <c r="M364" s="2">
        <v>45325.884282407409</v>
      </c>
    </row>
    <row r="365" spans="1:13" hidden="1" x14ac:dyDescent="0.3">
      <c r="A365" s="1">
        <v>3061</v>
      </c>
      <c r="B365" s="3">
        <v>359207067313039</v>
      </c>
      <c r="C365" t="s">
        <v>2921</v>
      </c>
      <c r="D365" t="s">
        <v>7667</v>
      </c>
      <c r="E365">
        <v>760290262</v>
      </c>
      <c r="F365" t="s">
        <v>12356</v>
      </c>
      <c r="G365" t="s">
        <v>15730</v>
      </c>
      <c r="H365" t="s">
        <v>17769</v>
      </c>
      <c r="I365" t="s">
        <v>16932</v>
      </c>
      <c r="J365" t="s">
        <v>14267</v>
      </c>
      <c r="K365" t="s">
        <v>22307</v>
      </c>
      <c r="L365" t="s">
        <v>24218</v>
      </c>
      <c r="M365" s="2">
        <v>45325.884976851848</v>
      </c>
    </row>
    <row r="366" spans="1:13" hidden="1" x14ac:dyDescent="0.3">
      <c r="A366" s="1">
        <v>3073</v>
      </c>
      <c r="B366" s="3">
        <v>359207067313039</v>
      </c>
      <c r="C366" t="s">
        <v>2933</v>
      </c>
      <c r="D366" t="s">
        <v>7679</v>
      </c>
      <c r="E366">
        <v>760290322</v>
      </c>
      <c r="F366" t="s">
        <v>12368</v>
      </c>
      <c r="G366" t="s">
        <v>15735</v>
      </c>
      <c r="H366" t="s">
        <v>18217</v>
      </c>
      <c r="I366" t="s">
        <v>19188</v>
      </c>
      <c r="J366" t="s">
        <v>18809</v>
      </c>
      <c r="K366" t="s">
        <v>22319</v>
      </c>
      <c r="L366" t="s">
        <v>24231</v>
      </c>
      <c r="M366" s="2">
        <v>45325.885671296302</v>
      </c>
    </row>
    <row r="367" spans="1:13" hidden="1" x14ac:dyDescent="0.3">
      <c r="A367" s="1">
        <v>3070</v>
      </c>
      <c r="B367" s="3">
        <v>359207067313039</v>
      </c>
      <c r="C367" t="s">
        <v>2930</v>
      </c>
      <c r="D367" t="s">
        <v>7676</v>
      </c>
      <c r="E367">
        <v>760290382</v>
      </c>
      <c r="F367" t="s">
        <v>12365</v>
      </c>
      <c r="G367" t="s">
        <v>15734</v>
      </c>
      <c r="H367" t="s">
        <v>16158</v>
      </c>
      <c r="I367" t="s">
        <v>16812</v>
      </c>
      <c r="J367" t="s">
        <v>14267</v>
      </c>
      <c r="K367" t="s">
        <v>22316</v>
      </c>
      <c r="L367" t="s">
        <v>24218</v>
      </c>
      <c r="M367" s="2">
        <v>45325.886365740742</v>
      </c>
    </row>
    <row r="368" spans="1:13" hidden="1" x14ac:dyDescent="0.3">
      <c r="A368" s="1">
        <v>2855</v>
      </c>
      <c r="B368" s="3">
        <v>359207067313039</v>
      </c>
      <c r="C368" t="s">
        <v>2723</v>
      </c>
      <c r="D368" t="s">
        <v>7467</v>
      </c>
      <c r="E368">
        <v>760290442</v>
      </c>
      <c r="F368" t="s">
        <v>12158</v>
      </c>
      <c r="G368" t="s">
        <v>15663</v>
      </c>
      <c r="H368" t="s">
        <v>18090</v>
      </c>
      <c r="I368" t="s">
        <v>19188</v>
      </c>
      <c r="J368" t="s">
        <v>16512</v>
      </c>
      <c r="K368" t="s">
        <v>22104</v>
      </c>
      <c r="L368" t="s">
        <v>24218</v>
      </c>
      <c r="M368" s="2">
        <v>45325.887060185189</v>
      </c>
    </row>
    <row r="369" spans="1:13" hidden="1" x14ac:dyDescent="0.3">
      <c r="A369" s="1">
        <v>3065</v>
      </c>
      <c r="B369" s="3">
        <v>359207067313039</v>
      </c>
      <c r="C369" t="s">
        <v>2925</v>
      </c>
      <c r="D369" t="s">
        <v>7671</v>
      </c>
      <c r="E369">
        <v>760290502</v>
      </c>
      <c r="F369" t="s">
        <v>12360</v>
      </c>
      <c r="G369" t="s">
        <v>15731</v>
      </c>
      <c r="H369" t="s">
        <v>18212</v>
      </c>
      <c r="I369" t="s">
        <v>19250</v>
      </c>
      <c r="J369" t="s">
        <v>19144</v>
      </c>
      <c r="K369" t="s">
        <v>22311</v>
      </c>
      <c r="L369" t="s">
        <v>24231</v>
      </c>
      <c r="M369" s="2">
        <v>45325.887754629628</v>
      </c>
    </row>
    <row r="370" spans="1:13" hidden="1" x14ac:dyDescent="0.3">
      <c r="A370" s="1">
        <v>3041</v>
      </c>
      <c r="B370" s="3">
        <v>359207067313039</v>
      </c>
      <c r="C370" t="s">
        <v>2901</v>
      </c>
      <c r="D370" t="s">
        <v>7648</v>
      </c>
      <c r="E370">
        <v>760290562</v>
      </c>
      <c r="F370" t="s">
        <v>12336</v>
      </c>
      <c r="G370" t="s">
        <v>14306</v>
      </c>
      <c r="H370" t="s">
        <v>17706</v>
      </c>
      <c r="I370" t="s">
        <v>19250</v>
      </c>
      <c r="J370" t="s">
        <v>19177</v>
      </c>
      <c r="K370" t="s">
        <v>22287</v>
      </c>
      <c r="L370" t="s">
        <v>24218</v>
      </c>
      <c r="M370" s="2">
        <v>45325.888449074067</v>
      </c>
    </row>
    <row r="371" spans="1:13" hidden="1" x14ac:dyDescent="0.3">
      <c r="A371" s="1">
        <v>2862</v>
      </c>
      <c r="B371" s="3">
        <v>359207067313039</v>
      </c>
      <c r="C371" t="s">
        <v>2730</v>
      </c>
      <c r="D371" t="s">
        <v>7474</v>
      </c>
      <c r="E371">
        <v>760290622</v>
      </c>
      <c r="F371" t="s">
        <v>12165</v>
      </c>
      <c r="G371" t="s">
        <v>15665</v>
      </c>
      <c r="H371" t="s">
        <v>18095</v>
      </c>
      <c r="I371" t="s">
        <v>19185</v>
      </c>
      <c r="J371" t="s">
        <v>16937</v>
      </c>
      <c r="K371" t="s">
        <v>22111</v>
      </c>
      <c r="L371" t="s">
        <v>24222</v>
      </c>
      <c r="M371" s="2">
        <v>45325.889143518521</v>
      </c>
    </row>
    <row r="372" spans="1:13" hidden="1" x14ac:dyDescent="0.3">
      <c r="A372" s="1">
        <v>3043</v>
      </c>
      <c r="B372" s="3">
        <v>359207067313039</v>
      </c>
      <c r="C372" t="s">
        <v>2903</v>
      </c>
      <c r="D372" t="s">
        <v>7649</v>
      </c>
      <c r="E372">
        <v>760290682</v>
      </c>
      <c r="F372" t="s">
        <v>12338</v>
      </c>
      <c r="G372" t="s">
        <v>15726</v>
      </c>
      <c r="H372" t="s">
        <v>18197</v>
      </c>
      <c r="I372" t="s">
        <v>19185</v>
      </c>
      <c r="J372" t="s">
        <v>19180</v>
      </c>
      <c r="K372" t="s">
        <v>22289</v>
      </c>
      <c r="L372" t="s">
        <v>24218</v>
      </c>
      <c r="M372" s="2">
        <v>45325.889837962961</v>
      </c>
    </row>
    <row r="373" spans="1:13" hidden="1" x14ac:dyDescent="0.3">
      <c r="A373" s="1">
        <v>3090</v>
      </c>
      <c r="B373" s="3">
        <v>359207067313039</v>
      </c>
      <c r="C373" t="s">
        <v>2950</v>
      </c>
      <c r="D373" t="s">
        <v>7696</v>
      </c>
      <c r="E373">
        <v>760290742</v>
      </c>
      <c r="F373" t="s">
        <v>12384</v>
      </c>
      <c r="G373" t="s">
        <v>15742</v>
      </c>
      <c r="H373" t="s">
        <v>17313</v>
      </c>
      <c r="I373" t="s">
        <v>19188</v>
      </c>
      <c r="J373" t="s">
        <v>19136</v>
      </c>
      <c r="K373" t="s">
        <v>22335</v>
      </c>
      <c r="L373" t="s">
        <v>24222</v>
      </c>
      <c r="M373" s="2">
        <v>45325.890532407408</v>
      </c>
    </row>
    <row r="374" spans="1:13" hidden="1" x14ac:dyDescent="0.3">
      <c r="A374" s="1">
        <v>3103</v>
      </c>
      <c r="B374" s="3">
        <v>359207067313039</v>
      </c>
      <c r="C374" t="s">
        <v>2963</v>
      </c>
      <c r="D374" t="s">
        <v>7709</v>
      </c>
      <c r="E374">
        <v>760290862</v>
      </c>
      <c r="F374" t="s">
        <v>12397</v>
      </c>
      <c r="G374" t="s">
        <v>15561</v>
      </c>
      <c r="H374" t="s">
        <v>16500</v>
      </c>
      <c r="I374" t="s">
        <v>19200</v>
      </c>
      <c r="J374" t="s">
        <v>19171</v>
      </c>
      <c r="K374" t="s">
        <v>22348</v>
      </c>
      <c r="L374" t="s">
        <v>24218</v>
      </c>
      <c r="M374" s="2">
        <v>45325.891921296286</v>
      </c>
    </row>
    <row r="375" spans="1:13" hidden="1" x14ac:dyDescent="0.3">
      <c r="A375" s="1">
        <v>3057</v>
      </c>
      <c r="B375" s="3">
        <v>359207067313039</v>
      </c>
      <c r="C375" t="s">
        <v>2917</v>
      </c>
      <c r="D375" t="s">
        <v>7663</v>
      </c>
      <c r="E375">
        <v>760290922</v>
      </c>
      <c r="F375" t="s">
        <v>12352</v>
      </c>
      <c r="G375" t="s">
        <v>14327</v>
      </c>
      <c r="H375" t="s">
        <v>16611</v>
      </c>
      <c r="I375" t="s">
        <v>19200</v>
      </c>
      <c r="J375" t="s">
        <v>19141</v>
      </c>
      <c r="K375" t="s">
        <v>22303</v>
      </c>
      <c r="L375" t="s">
        <v>24231</v>
      </c>
      <c r="M375" s="2">
        <v>45325.89261574074</v>
      </c>
    </row>
    <row r="376" spans="1:13" hidden="1" x14ac:dyDescent="0.3">
      <c r="A376" s="1">
        <v>3052</v>
      </c>
      <c r="B376" s="3">
        <v>359207067313039</v>
      </c>
      <c r="C376" t="s">
        <v>2912</v>
      </c>
      <c r="D376" t="s">
        <v>7658</v>
      </c>
      <c r="E376">
        <v>760290982</v>
      </c>
      <c r="F376" t="s">
        <v>12347</v>
      </c>
      <c r="G376" t="s">
        <v>14784</v>
      </c>
      <c r="H376" t="s">
        <v>18203</v>
      </c>
      <c r="I376" t="s">
        <v>17852</v>
      </c>
      <c r="J376" t="s">
        <v>19278</v>
      </c>
      <c r="K376" t="s">
        <v>22298</v>
      </c>
      <c r="L376" t="s">
        <v>24231</v>
      </c>
      <c r="M376" s="2">
        <v>45325.893310185187</v>
      </c>
    </row>
    <row r="377" spans="1:13" hidden="1" x14ac:dyDescent="0.3">
      <c r="A377" s="1">
        <v>3049</v>
      </c>
      <c r="B377" s="3">
        <v>359207067313039</v>
      </c>
      <c r="C377" t="s">
        <v>2909</v>
      </c>
      <c r="D377" t="s">
        <v>7655</v>
      </c>
      <c r="E377">
        <v>760291042</v>
      </c>
      <c r="F377" t="s">
        <v>12344</v>
      </c>
      <c r="G377" t="s">
        <v>14375</v>
      </c>
      <c r="H377" t="s">
        <v>18202</v>
      </c>
      <c r="I377" t="s">
        <v>19250</v>
      </c>
      <c r="J377" t="s">
        <v>19188</v>
      </c>
      <c r="K377" t="s">
        <v>22295</v>
      </c>
      <c r="L377" t="s">
        <v>24231</v>
      </c>
      <c r="M377" s="2">
        <v>45325.894004629627</v>
      </c>
    </row>
    <row r="378" spans="1:13" hidden="1" x14ac:dyDescent="0.3">
      <c r="A378" s="1">
        <v>3028</v>
      </c>
      <c r="B378" s="3">
        <v>359207067313039</v>
      </c>
      <c r="C378" t="s">
        <v>2888</v>
      </c>
      <c r="D378" t="s">
        <v>7635</v>
      </c>
      <c r="E378">
        <v>760291102</v>
      </c>
      <c r="F378" t="s">
        <v>12323</v>
      </c>
      <c r="G378" t="s">
        <v>15719</v>
      </c>
      <c r="H378" t="s">
        <v>18189</v>
      </c>
      <c r="I378" t="s">
        <v>17852</v>
      </c>
      <c r="J378" t="s">
        <v>19168</v>
      </c>
      <c r="K378" t="s">
        <v>22275</v>
      </c>
      <c r="L378" t="s">
        <v>24218</v>
      </c>
      <c r="M378" s="2">
        <v>45325.894699074073</v>
      </c>
    </row>
    <row r="379" spans="1:13" hidden="1" x14ac:dyDescent="0.3">
      <c r="A379" s="1">
        <v>2620</v>
      </c>
      <c r="B379" s="3">
        <v>359207067313039</v>
      </c>
      <c r="C379" t="s">
        <v>2510</v>
      </c>
      <c r="D379" t="s">
        <v>7249</v>
      </c>
      <c r="E379">
        <v>760291162</v>
      </c>
      <c r="F379" t="s">
        <v>11953</v>
      </c>
      <c r="G379" t="s">
        <v>15597</v>
      </c>
      <c r="H379" t="s">
        <v>17967</v>
      </c>
      <c r="I379" t="s">
        <v>19191</v>
      </c>
      <c r="J379" t="s">
        <v>14267</v>
      </c>
      <c r="K379" t="s">
        <v>21874</v>
      </c>
      <c r="L379" t="s">
        <v>24218</v>
      </c>
      <c r="M379" s="2">
        <v>45325.89539351852</v>
      </c>
    </row>
    <row r="380" spans="1:13" hidden="1" x14ac:dyDescent="0.3">
      <c r="A380" s="1">
        <v>2615</v>
      </c>
      <c r="B380" s="3">
        <v>359207067313039</v>
      </c>
      <c r="C380" t="s">
        <v>2505</v>
      </c>
      <c r="D380" t="s">
        <v>7244</v>
      </c>
      <c r="E380">
        <v>760291222</v>
      </c>
      <c r="F380" t="s">
        <v>11948</v>
      </c>
      <c r="G380" t="s">
        <v>14551</v>
      </c>
      <c r="H380" t="s">
        <v>16451</v>
      </c>
      <c r="I380" t="s">
        <v>19250</v>
      </c>
      <c r="J380" t="s">
        <v>19275</v>
      </c>
      <c r="K380" t="s">
        <v>21869</v>
      </c>
      <c r="L380" t="s">
        <v>24222</v>
      </c>
      <c r="M380" s="2">
        <v>45325.896087962959</v>
      </c>
    </row>
    <row r="381" spans="1:13" hidden="1" x14ac:dyDescent="0.3">
      <c r="A381" s="1">
        <v>2583</v>
      </c>
      <c r="B381" s="3">
        <v>359207067313039</v>
      </c>
      <c r="C381" t="s">
        <v>2473</v>
      </c>
      <c r="D381" t="s">
        <v>7212</v>
      </c>
      <c r="E381">
        <v>760291282</v>
      </c>
      <c r="F381" t="s">
        <v>11916</v>
      </c>
      <c r="G381" t="s">
        <v>15008</v>
      </c>
      <c r="H381" t="s">
        <v>16716</v>
      </c>
      <c r="I381" t="s">
        <v>19250</v>
      </c>
      <c r="J381" t="s">
        <v>16988</v>
      </c>
      <c r="K381" t="s">
        <v>21837</v>
      </c>
      <c r="L381" t="s">
        <v>24231</v>
      </c>
      <c r="M381" s="2">
        <v>45325.896782407413</v>
      </c>
    </row>
    <row r="382" spans="1:13" hidden="1" x14ac:dyDescent="0.3">
      <c r="A382" s="1">
        <v>2643</v>
      </c>
      <c r="B382" s="3">
        <v>359207067313039</v>
      </c>
      <c r="C382" t="s">
        <v>2532</v>
      </c>
      <c r="D382" t="s">
        <v>7271</v>
      </c>
      <c r="E382">
        <v>760291342</v>
      </c>
      <c r="F382" t="s">
        <v>11973</v>
      </c>
      <c r="G382" t="s">
        <v>14395</v>
      </c>
      <c r="H382" t="s">
        <v>17979</v>
      </c>
      <c r="I382" t="s">
        <v>19265</v>
      </c>
      <c r="J382" t="s">
        <v>19115</v>
      </c>
      <c r="K382" t="s">
        <v>21897</v>
      </c>
      <c r="L382" t="s">
        <v>24231</v>
      </c>
      <c r="M382" s="2">
        <v>45325.897476851853</v>
      </c>
    </row>
    <row r="383" spans="1:13" hidden="1" x14ac:dyDescent="0.3">
      <c r="A383" s="1">
        <v>2634</v>
      </c>
      <c r="B383" s="3">
        <v>359207067313039</v>
      </c>
      <c r="C383" t="s">
        <v>2523</v>
      </c>
      <c r="D383" t="s">
        <v>7262</v>
      </c>
      <c r="E383">
        <v>760291402</v>
      </c>
      <c r="F383" t="s">
        <v>11964</v>
      </c>
      <c r="G383" t="s">
        <v>15602</v>
      </c>
      <c r="H383" t="s">
        <v>17972</v>
      </c>
      <c r="I383" t="s">
        <v>16861</v>
      </c>
      <c r="J383" t="s">
        <v>19202</v>
      </c>
      <c r="K383" t="s">
        <v>21888</v>
      </c>
      <c r="L383" t="s">
        <v>24218</v>
      </c>
      <c r="M383" s="2">
        <v>45325.8981712963</v>
      </c>
    </row>
    <row r="384" spans="1:13" hidden="1" x14ac:dyDescent="0.3">
      <c r="A384" s="1">
        <v>2514</v>
      </c>
      <c r="B384" s="3">
        <v>359207067313039</v>
      </c>
      <c r="C384" t="s">
        <v>2413</v>
      </c>
      <c r="D384" t="s">
        <v>7153</v>
      </c>
      <c r="E384">
        <v>760291462</v>
      </c>
      <c r="F384" t="s">
        <v>11859</v>
      </c>
      <c r="G384" t="s">
        <v>14420</v>
      </c>
      <c r="H384" t="s">
        <v>17909</v>
      </c>
      <c r="I384" t="s">
        <v>16861</v>
      </c>
      <c r="J384" t="s">
        <v>18372</v>
      </c>
      <c r="K384" t="s">
        <v>21768</v>
      </c>
      <c r="L384" t="s">
        <v>24231</v>
      </c>
      <c r="M384" s="2">
        <v>45325.898865740739</v>
      </c>
    </row>
    <row r="385" spans="1:13" hidden="1" x14ac:dyDescent="0.3">
      <c r="A385" s="1">
        <v>2522</v>
      </c>
      <c r="B385" s="3">
        <v>359207067313039</v>
      </c>
      <c r="C385" t="s">
        <v>2420</v>
      </c>
      <c r="D385" t="s">
        <v>7161</v>
      </c>
      <c r="E385">
        <v>760291522</v>
      </c>
      <c r="F385" t="s">
        <v>11867</v>
      </c>
      <c r="G385" t="s">
        <v>15007</v>
      </c>
      <c r="H385" t="s">
        <v>17913</v>
      </c>
      <c r="I385" t="s">
        <v>19200</v>
      </c>
      <c r="J385" t="s">
        <v>19213</v>
      </c>
      <c r="K385" t="s">
        <v>21776</v>
      </c>
      <c r="L385" t="s">
        <v>24231</v>
      </c>
      <c r="M385" s="2">
        <v>45325.899560185193</v>
      </c>
    </row>
    <row r="386" spans="1:13" hidden="1" x14ac:dyDescent="0.3">
      <c r="A386" s="1">
        <v>2517</v>
      </c>
      <c r="B386" s="3">
        <v>359207067313039</v>
      </c>
      <c r="C386" t="s">
        <v>2416</v>
      </c>
      <c r="D386" t="s">
        <v>7156</v>
      </c>
      <c r="E386">
        <v>760291582</v>
      </c>
      <c r="F386" t="s">
        <v>11862</v>
      </c>
      <c r="G386" t="s">
        <v>15197</v>
      </c>
      <c r="H386" t="s">
        <v>17911</v>
      </c>
      <c r="I386" t="s">
        <v>19250</v>
      </c>
      <c r="J386" t="s">
        <v>18820</v>
      </c>
      <c r="K386" t="s">
        <v>21771</v>
      </c>
      <c r="L386" t="s">
        <v>24218</v>
      </c>
      <c r="M386" s="2">
        <v>45325.900254629632</v>
      </c>
    </row>
    <row r="387" spans="1:13" hidden="1" x14ac:dyDescent="0.3">
      <c r="A387" s="1">
        <v>2610</v>
      </c>
      <c r="B387" s="3">
        <v>359207067313039</v>
      </c>
      <c r="C387" t="s">
        <v>2500</v>
      </c>
      <c r="D387" t="s">
        <v>7239</v>
      </c>
      <c r="E387">
        <v>760291642</v>
      </c>
      <c r="F387" t="s">
        <v>11943</v>
      </c>
      <c r="G387" t="s">
        <v>15183</v>
      </c>
      <c r="H387" t="s">
        <v>17962</v>
      </c>
      <c r="I387" t="s">
        <v>19200</v>
      </c>
      <c r="J387" t="s">
        <v>19167</v>
      </c>
      <c r="K387" t="s">
        <v>21864</v>
      </c>
      <c r="L387" t="s">
        <v>24231</v>
      </c>
      <c r="M387" s="2">
        <v>45325.900949074072</v>
      </c>
    </row>
    <row r="388" spans="1:13" hidden="1" x14ac:dyDescent="0.3">
      <c r="A388" s="1">
        <v>3016</v>
      </c>
      <c r="B388" s="3">
        <v>359207067313039</v>
      </c>
      <c r="C388" t="s">
        <v>2877</v>
      </c>
      <c r="D388" t="s">
        <v>7624</v>
      </c>
      <c r="E388">
        <v>760291702</v>
      </c>
      <c r="F388" t="s">
        <v>12311</v>
      </c>
      <c r="G388" t="s">
        <v>14786</v>
      </c>
      <c r="H388" t="s">
        <v>18181</v>
      </c>
      <c r="I388" t="s">
        <v>19228</v>
      </c>
      <c r="J388" t="s">
        <v>19269</v>
      </c>
      <c r="K388" t="s">
        <v>22263</v>
      </c>
      <c r="L388" t="s">
        <v>24222</v>
      </c>
      <c r="M388" s="2">
        <v>45325.901643518519</v>
      </c>
    </row>
    <row r="389" spans="1:13" hidden="1" x14ac:dyDescent="0.3">
      <c r="A389" s="1">
        <v>3007</v>
      </c>
      <c r="B389" s="3">
        <v>359207067313039</v>
      </c>
      <c r="C389" t="s">
        <v>2868</v>
      </c>
      <c r="D389" t="s">
        <v>7615</v>
      </c>
      <c r="E389">
        <v>760291762</v>
      </c>
      <c r="F389" t="s">
        <v>12302</v>
      </c>
      <c r="G389" t="s">
        <v>15713</v>
      </c>
      <c r="H389" t="s">
        <v>18175</v>
      </c>
      <c r="I389" t="s">
        <v>19128</v>
      </c>
      <c r="J389" t="s">
        <v>19210</v>
      </c>
      <c r="K389" t="s">
        <v>22254</v>
      </c>
      <c r="L389" t="s">
        <v>24231</v>
      </c>
      <c r="M389" s="2">
        <v>45325.902337962973</v>
      </c>
    </row>
    <row r="390" spans="1:13" hidden="1" x14ac:dyDescent="0.3">
      <c r="A390" s="1">
        <v>3023</v>
      </c>
      <c r="B390" s="3">
        <v>359207067313039</v>
      </c>
      <c r="C390" t="s">
        <v>2883</v>
      </c>
      <c r="D390" t="s">
        <v>7631</v>
      </c>
      <c r="E390">
        <v>760291822</v>
      </c>
      <c r="F390" t="s">
        <v>12318</v>
      </c>
      <c r="G390" t="s">
        <v>15108</v>
      </c>
      <c r="H390" t="s">
        <v>17168</v>
      </c>
      <c r="I390" t="s">
        <v>19116</v>
      </c>
      <c r="J390" t="s">
        <v>14267</v>
      </c>
      <c r="K390" t="s">
        <v>22270</v>
      </c>
      <c r="L390" t="s">
        <v>24224</v>
      </c>
      <c r="M390" s="2">
        <v>45325.903032407397</v>
      </c>
    </row>
    <row r="391" spans="1:13" hidden="1" x14ac:dyDescent="0.3">
      <c r="A391" s="1">
        <v>2584</v>
      </c>
      <c r="B391" s="3">
        <v>359207067313039</v>
      </c>
      <c r="C391" t="s">
        <v>2474</v>
      </c>
      <c r="D391" t="s">
        <v>7213</v>
      </c>
      <c r="E391">
        <v>760291882</v>
      </c>
      <c r="F391" t="s">
        <v>11917</v>
      </c>
      <c r="G391" t="s">
        <v>15525</v>
      </c>
      <c r="H391" t="s">
        <v>17943</v>
      </c>
      <c r="I391" t="s">
        <v>19243</v>
      </c>
      <c r="J391" t="s">
        <v>19202</v>
      </c>
      <c r="K391" t="s">
        <v>21838</v>
      </c>
      <c r="L391" t="s">
        <v>24218</v>
      </c>
      <c r="M391" s="2">
        <v>45325.903726851851</v>
      </c>
    </row>
    <row r="392" spans="1:13" hidden="1" x14ac:dyDescent="0.3">
      <c r="A392" s="1">
        <v>2594</v>
      </c>
      <c r="B392" s="3">
        <v>359207067313039</v>
      </c>
      <c r="C392" t="s">
        <v>2484</v>
      </c>
      <c r="D392" t="s">
        <v>7223</v>
      </c>
      <c r="E392">
        <v>760291942</v>
      </c>
      <c r="F392" t="s">
        <v>11927</v>
      </c>
      <c r="G392" t="s">
        <v>15592</v>
      </c>
      <c r="H392" t="s">
        <v>17950</v>
      </c>
      <c r="I392" t="s">
        <v>16849</v>
      </c>
      <c r="J392" t="s">
        <v>14267</v>
      </c>
      <c r="K392" t="s">
        <v>21848</v>
      </c>
      <c r="L392" t="s">
        <v>24218</v>
      </c>
      <c r="M392" s="2">
        <v>45325.904421296298</v>
      </c>
    </row>
    <row r="393" spans="1:13" hidden="1" x14ac:dyDescent="0.3">
      <c r="A393" s="1">
        <v>866</v>
      </c>
      <c r="B393" s="3">
        <v>359207067313039</v>
      </c>
      <c r="C393" t="s">
        <v>831</v>
      </c>
      <c r="D393" t="s">
        <v>5584</v>
      </c>
      <c r="E393">
        <v>760293022</v>
      </c>
      <c r="F393" t="s">
        <v>10309</v>
      </c>
      <c r="G393" t="s">
        <v>14554</v>
      </c>
      <c r="H393" t="s">
        <v>16817</v>
      </c>
      <c r="I393" t="s">
        <v>16812</v>
      </c>
      <c r="J393" t="s">
        <v>19202</v>
      </c>
      <c r="K393" t="s">
        <v>20137</v>
      </c>
      <c r="L393" t="s">
        <v>24218</v>
      </c>
      <c r="M393" s="2">
        <v>45325.916921296302</v>
      </c>
    </row>
    <row r="394" spans="1:13" hidden="1" x14ac:dyDescent="0.3">
      <c r="A394" s="1">
        <v>913</v>
      </c>
      <c r="B394" s="3">
        <v>359207067313039</v>
      </c>
      <c r="C394" t="s">
        <v>878</v>
      </c>
      <c r="D394" t="s">
        <v>5631</v>
      </c>
      <c r="E394">
        <v>760293082</v>
      </c>
      <c r="F394" t="s">
        <v>10356</v>
      </c>
      <c r="G394" t="s">
        <v>14857</v>
      </c>
      <c r="H394" t="s">
        <v>16857</v>
      </c>
      <c r="I394" t="s">
        <v>19128</v>
      </c>
      <c r="J394" t="s">
        <v>14267</v>
      </c>
      <c r="K394" t="s">
        <v>20184</v>
      </c>
      <c r="L394" t="s">
        <v>24218</v>
      </c>
      <c r="M394" s="2">
        <v>45325.917615740742</v>
      </c>
    </row>
    <row r="395" spans="1:13" hidden="1" x14ac:dyDescent="0.3">
      <c r="A395" s="1">
        <v>848</v>
      </c>
      <c r="B395" s="3">
        <v>359207067313039</v>
      </c>
      <c r="C395" t="s">
        <v>814</v>
      </c>
      <c r="D395" t="s">
        <v>5567</v>
      </c>
      <c r="E395">
        <v>760293142</v>
      </c>
      <c r="F395" t="s">
        <v>10292</v>
      </c>
      <c r="G395" t="s">
        <v>14794</v>
      </c>
      <c r="H395" t="s">
        <v>16802</v>
      </c>
      <c r="I395" t="s">
        <v>19228</v>
      </c>
      <c r="J395" t="s">
        <v>19274</v>
      </c>
      <c r="K395" t="s">
        <v>20119</v>
      </c>
      <c r="L395" t="s">
        <v>24218</v>
      </c>
      <c r="M395" s="2">
        <v>45325.918310185189</v>
      </c>
    </row>
    <row r="396" spans="1:13" hidden="1" x14ac:dyDescent="0.3">
      <c r="A396" s="1">
        <v>842</v>
      </c>
      <c r="B396" s="3">
        <v>359207067313039</v>
      </c>
      <c r="C396" t="s">
        <v>808</v>
      </c>
      <c r="D396" t="s">
        <v>5561</v>
      </c>
      <c r="E396">
        <v>760293202</v>
      </c>
      <c r="F396" t="s">
        <v>10286</v>
      </c>
      <c r="G396" t="s">
        <v>14820</v>
      </c>
      <c r="H396" t="s">
        <v>16797</v>
      </c>
      <c r="I396" t="s">
        <v>16861</v>
      </c>
      <c r="J396" t="s">
        <v>17064</v>
      </c>
      <c r="K396" t="s">
        <v>20113</v>
      </c>
      <c r="L396" t="s">
        <v>24231</v>
      </c>
      <c r="M396" s="2">
        <v>45325.919004629628</v>
      </c>
    </row>
    <row r="397" spans="1:13" hidden="1" x14ac:dyDescent="0.3">
      <c r="A397" s="1">
        <v>818</v>
      </c>
      <c r="B397" s="3">
        <v>359207067313039</v>
      </c>
      <c r="C397" t="s">
        <v>786</v>
      </c>
      <c r="D397" t="s">
        <v>5540</v>
      </c>
      <c r="E397">
        <v>760293262</v>
      </c>
      <c r="F397" t="s">
        <v>10263</v>
      </c>
      <c r="G397" t="s">
        <v>14263</v>
      </c>
      <c r="H397" t="s">
        <v>16778</v>
      </c>
      <c r="I397" t="s">
        <v>19113</v>
      </c>
      <c r="J397" t="s">
        <v>14267</v>
      </c>
      <c r="K397" t="s">
        <v>20090</v>
      </c>
      <c r="L397" t="s">
        <v>24231</v>
      </c>
      <c r="M397" s="2">
        <v>45325.919699074067</v>
      </c>
    </row>
    <row r="398" spans="1:13" hidden="1" x14ac:dyDescent="0.3">
      <c r="A398" s="1">
        <v>850</v>
      </c>
      <c r="B398" s="3">
        <v>359207067313039</v>
      </c>
      <c r="C398" t="s">
        <v>816</v>
      </c>
      <c r="D398" t="s">
        <v>5569</v>
      </c>
      <c r="E398">
        <v>760293322</v>
      </c>
      <c r="F398" t="s">
        <v>10294</v>
      </c>
      <c r="G398" t="s">
        <v>14824</v>
      </c>
      <c r="H398" t="s">
        <v>16804</v>
      </c>
      <c r="I398" t="s">
        <v>16812</v>
      </c>
      <c r="J398" t="s">
        <v>17730</v>
      </c>
      <c r="K398" t="s">
        <v>20121</v>
      </c>
      <c r="L398" t="s">
        <v>24222</v>
      </c>
      <c r="M398" s="2">
        <v>45325.920393518521</v>
      </c>
    </row>
    <row r="399" spans="1:13" hidden="1" x14ac:dyDescent="0.3">
      <c r="A399" s="1">
        <v>840</v>
      </c>
      <c r="B399" s="3">
        <v>359207067313039</v>
      </c>
      <c r="C399" t="s">
        <v>806</v>
      </c>
      <c r="D399" t="s">
        <v>5559</v>
      </c>
      <c r="E399">
        <v>760293442</v>
      </c>
      <c r="F399" t="s">
        <v>10284</v>
      </c>
      <c r="G399" t="s">
        <v>14819</v>
      </c>
      <c r="H399" t="s">
        <v>16795</v>
      </c>
      <c r="I399" t="s">
        <v>19116</v>
      </c>
      <c r="J399" t="s">
        <v>19186</v>
      </c>
      <c r="K399" t="s">
        <v>20111</v>
      </c>
      <c r="L399" t="s">
        <v>24224</v>
      </c>
      <c r="M399" s="2">
        <v>45325.921782407408</v>
      </c>
    </row>
    <row r="400" spans="1:13" hidden="1" x14ac:dyDescent="0.3">
      <c r="A400" s="1">
        <v>821</v>
      </c>
      <c r="B400" s="3">
        <v>359207067313039</v>
      </c>
      <c r="C400" t="s">
        <v>789</v>
      </c>
      <c r="D400" t="s">
        <v>5543</v>
      </c>
      <c r="E400">
        <v>760293502</v>
      </c>
      <c r="F400" t="s">
        <v>10266</v>
      </c>
      <c r="G400" t="s">
        <v>14805</v>
      </c>
      <c r="H400" t="s">
        <v>16781</v>
      </c>
      <c r="I400" t="s">
        <v>16937</v>
      </c>
      <c r="J400" t="s">
        <v>19141</v>
      </c>
      <c r="K400" t="s">
        <v>20093</v>
      </c>
      <c r="L400" t="s">
        <v>24218</v>
      </c>
      <c r="M400" s="2">
        <v>45325.922476851847</v>
      </c>
    </row>
    <row r="401" spans="1:13" hidden="1" x14ac:dyDescent="0.3">
      <c r="A401" s="1">
        <v>825</v>
      </c>
      <c r="B401" s="3">
        <v>359207067313039</v>
      </c>
      <c r="C401" t="s">
        <v>793</v>
      </c>
      <c r="D401" t="s">
        <v>5547</v>
      </c>
      <c r="E401">
        <v>760293562</v>
      </c>
      <c r="F401" t="s">
        <v>10270</v>
      </c>
      <c r="G401" t="s">
        <v>14808</v>
      </c>
      <c r="H401" t="s">
        <v>16784</v>
      </c>
      <c r="I401" t="s">
        <v>19128</v>
      </c>
      <c r="J401" t="s">
        <v>19227</v>
      </c>
      <c r="K401" t="s">
        <v>20097</v>
      </c>
      <c r="L401" t="s">
        <v>24218</v>
      </c>
      <c r="M401" s="2">
        <v>45325.923171296286</v>
      </c>
    </row>
    <row r="402" spans="1:13" hidden="1" x14ac:dyDescent="0.3">
      <c r="A402" s="1">
        <v>795</v>
      </c>
      <c r="B402" s="3">
        <v>359207067313039</v>
      </c>
      <c r="C402" t="s">
        <v>764</v>
      </c>
      <c r="D402" t="s">
        <v>5519</v>
      </c>
      <c r="E402">
        <v>760293622</v>
      </c>
      <c r="F402" t="s">
        <v>10240</v>
      </c>
      <c r="G402" t="s">
        <v>14786</v>
      </c>
      <c r="H402" t="s">
        <v>16760</v>
      </c>
      <c r="I402" t="s">
        <v>16861</v>
      </c>
      <c r="J402" t="s">
        <v>18464</v>
      </c>
      <c r="K402" t="s">
        <v>20068</v>
      </c>
      <c r="L402" t="s">
        <v>24231</v>
      </c>
      <c r="M402" s="2">
        <v>45325.92386574074</v>
      </c>
    </row>
    <row r="403" spans="1:13" hidden="1" x14ac:dyDescent="0.3">
      <c r="A403" s="1">
        <v>809</v>
      </c>
      <c r="B403" s="3">
        <v>359207067313039</v>
      </c>
      <c r="C403" t="s">
        <v>777</v>
      </c>
      <c r="D403" t="s">
        <v>5532</v>
      </c>
      <c r="E403">
        <v>760293742</v>
      </c>
      <c r="F403" t="s">
        <v>10254</v>
      </c>
      <c r="G403" t="s">
        <v>14795</v>
      </c>
      <c r="H403" t="s">
        <v>16771</v>
      </c>
      <c r="I403" t="s">
        <v>16812</v>
      </c>
      <c r="J403" t="s">
        <v>14267</v>
      </c>
      <c r="K403" t="s">
        <v>20082</v>
      </c>
      <c r="L403" t="s">
        <v>24222</v>
      </c>
      <c r="M403" s="2">
        <v>45325.925254629627</v>
      </c>
    </row>
    <row r="404" spans="1:13" hidden="1" x14ac:dyDescent="0.3">
      <c r="A404" s="1">
        <v>806</v>
      </c>
      <c r="B404" s="3">
        <v>359207067313039</v>
      </c>
      <c r="C404" t="s">
        <v>774</v>
      </c>
      <c r="D404" t="s">
        <v>5529</v>
      </c>
      <c r="E404">
        <v>760293802</v>
      </c>
      <c r="F404" t="s">
        <v>10251</v>
      </c>
      <c r="G404" t="s">
        <v>14334</v>
      </c>
      <c r="H404" t="s">
        <v>16768</v>
      </c>
      <c r="I404" t="s">
        <v>19128</v>
      </c>
      <c r="J404" t="s">
        <v>16932</v>
      </c>
      <c r="K404" t="s">
        <v>20079</v>
      </c>
      <c r="L404" t="s">
        <v>24218</v>
      </c>
      <c r="M404" s="2">
        <v>45325.925949074073</v>
      </c>
    </row>
    <row r="405" spans="1:13" hidden="1" x14ac:dyDescent="0.3">
      <c r="A405" s="1">
        <v>804</v>
      </c>
      <c r="B405" s="3">
        <v>359207067313039</v>
      </c>
      <c r="C405" t="s">
        <v>772</v>
      </c>
      <c r="D405" t="s">
        <v>5527</v>
      </c>
      <c r="E405">
        <v>760293862</v>
      </c>
      <c r="F405" t="s">
        <v>10249</v>
      </c>
      <c r="G405" t="s">
        <v>14507</v>
      </c>
      <c r="H405" t="s">
        <v>16766</v>
      </c>
      <c r="I405" t="s">
        <v>16849</v>
      </c>
      <c r="J405" t="s">
        <v>19153</v>
      </c>
      <c r="K405" t="s">
        <v>20077</v>
      </c>
      <c r="L405" t="s">
        <v>24218</v>
      </c>
      <c r="M405" s="2">
        <v>45325.92664351852</v>
      </c>
    </row>
    <row r="406" spans="1:13" hidden="1" x14ac:dyDescent="0.3">
      <c r="A406" s="1">
        <v>814</v>
      </c>
      <c r="B406" s="3">
        <v>359207067313039</v>
      </c>
      <c r="C406" t="s">
        <v>782</v>
      </c>
      <c r="D406" t="s">
        <v>5536</v>
      </c>
      <c r="E406">
        <v>760293922</v>
      </c>
      <c r="F406" t="s">
        <v>10259</v>
      </c>
      <c r="G406" t="s">
        <v>14799</v>
      </c>
      <c r="H406" t="s">
        <v>16774</v>
      </c>
      <c r="I406" t="s">
        <v>19243</v>
      </c>
      <c r="J406" t="s">
        <v>18260</v>
      </c>
      <c r="K406" t="s">
        <v>20087</v>
      </c>
      <c r="L406" t="s">
        <v>24231</v>
      </c>
      <c r="M406" s="2">
        <v>45325.927337962959</v>
      </c>
    </row>
    <row r="407" spans="1:13" hidden="1" x14ac:dyDescent="0.3">
      <c r="A407" s="1">
        <v>792</v>
      </c>
      <c r="B407" s="3">
        <v>359207067313039</v>
      </c>
      <c r="C407" t="s">
        <v>761</v>
      </c>
      <c r="D407" t="s">
        <v>5516</v>
      </c>
      <c r="E407">
        <v>760293982</v>
      </c>
      <c r="F407" t="s">
        <v>10237</v>
      </c>
      <c r="G407" t="s">
        <v>14783</v>
      </c>
      <c r="H407" t="s">
        <v>16563</v>
      </c>
      <c r="I407" t="s">
        <v>17852</v>
      </c>
      <c r="J407" t="s">
        <v>19237</v>
      </c>
      <c r="K407" t="s">
        <v>20065</v>
      </c>
      <c r="L407" t="s">
        <v>24218</v>
      </c>
      <c r="M407" s="2">
        <v>45325.928032407413</v>
      </c>
    </row>
    <row r="408" spans="1:13" hidden="1" x14ac:dyDescent="0.3">
      <c r="A408" s="1">
        <v>788</v>
      </c>
      <c r="B408" s="3">
        <v>359207067313039</v>
      </c>
      <c r="C408" t="s">
        <v>757</v>
      </c>
      <c r="D408" t="s">
        <v>5512</v>
      </c>
      <c r="E408">
        <v>760294042</v>
      </c>
      <c r="F408" t="s">
        <v>10233</v>
      </c>
      <c r="G408" t="s">
        <v>14781</v>
      </c>
      <c r="H408" t="s">
        <v>16756</v>
      </c>
      <c r="I408" t="s">
        <v>16812</v>
      </c>
      <c r="J408" t="s">
        <v>19134</v>
      </c>
      <c r="K408" t="s">
        <v>20061</v>
      </c>
      <c r="L408" t="s">
        <v>24218</v>
      </c>
      <c r="M408" s="2">
        <v>45325.928726851853</v>
      </c>
    </row>
    <row r="409" spans="1:13" hidden="1" x14ac:dyDescent="0.3">
      <c r="A409" s="1">
        <v>782</v>
      </c>
      <c r="B409" s="3">
        <v>359207067313039</v>
      </c>
      <c r="C409" t="s">
        <v>751</v>
      </c>
      <c r="D409" t="s">
        <v>5507</v>
      </c>
      <c r="E409">
        <v>760294102</v>
      </c>
      <c r="F409" t="s">
        <v>10227</v>
      </c>
      <c r="G409" t="s">
        <v>14410</v>
      </c>
      <c r="H409" t="s">
        <v>16750</v>
      </c>
      <c r="I409" t="s">
        <v>16849</v>
      </c>
      <c r="J409" t="s">
        <v>14267</v>
      </c>
      <c r="K409" t="s">
        <v>20055</v>
      </c>
      <c r="L409" t="s">
        <v>24218</v>
      </c>
      <c r="M409" s="2">
        <v>45325.9294212963</v>
      </c>
    </row>
    <row r="410" spans="1:13" hidden="1" x14ac:dyDescent="0.3">
      <c r="A410" s="1">
        <v>907</v>
      </c>
      <c r="B410" s="3">
        <v>359207067313039</v>
      </c>
      <c r="C410" t="s">
        <v>872</v>
      </c>
      <c r="D410" t="s">
        <v>5625</v>
      </c>
      <c r="E410">
        <v>760294162</v>
      </c>
      <c r="F410" t="s">
        <v>10350</v>
      </c>
      <c r="G410" t="s">
        <v>14854</v>
      </c>
      <c r="H410" t="s">
        <v>16852</v>
      </c>
      <c r="I410" t="s">
        <v>16812</v>
      </c>
      <c r="J410" t="s">
        <v>17852</v>
      </c>
      <c r="K410" t="s">
        <v>20178</v>
      </c>
      <c r="L410" t="s">
        <v>24222</v>
      </c>
      <c r="M410" s="2">
        <v>45325.930115740739</v>
      </c>
    </row>
    <row r="411" spans="1:13" hidden="1" x14ac:dyDescent="0.3">
      <c r="A411" s="1">
        <v>749</v>
      </c>
      <c r="B411" s="3">
        <v>359207067313039</v>
      </c>
      <c r="C411" t="s">
        <v>719</v>
      </c>
      <c r="D411" t="s">
        <v>5475</v>
      </c>
      <c r="E411">
        <v>760294222</v>
      </c>
      <c r="F411" t="s">
        <v>10195</v>
      </c>
      <c r="G411" t="s">
        <v>14714</v>
      </c>
      <c r="H411" t="s">
        <v>16721</v>
      </c>
      <c r="I411" t="s">
        <v>17852</v>
      </c>
      <c r="J411" t="s">
        <v>16937</v>
      </c>
      <c r="K411" t="s">
        <v>20023</v>
      </c>
      <c r="L411" t="s">
        <v>24222</v>
      </c>
      <c r="M411" s="2">
        <v>45325.930810185193</v>
      </c>
    </row>
    <row r="412" spans="1:13" hidden="1" x14ac:dyDescent="0.3">
      <c r="A412" s="1">
        <v>744</v>
      </c>
      <c r="B412" s="3">
        <v>359207067313039</v>
      </c>
      <c r="C412" t="s">
        <v>714</v>
      </c>
      <c r="D412" t="s">
        <v>5470</v>
      </c>
      <c r="E412">
        <v>760294282</v>
      </c>
      <c r="F412" t="s">
        <v>10190</v>
      </c>
      <c r="G412" t="s">
        <v>14751</v>
      </c>
      <c r="H412" t="s">
        <v>16716</v>
      </c>
      <c r="I412" t="s">
        <v>19128</v>
      </c>
      <c r="J412" t="s">
        <v>16888</v>
      </c>
      <c r="K412" t="s">
        <v>20018</v>
      </c>
      <c r="L412" t="s">
        <v>24218</v>
      </c>
      <c r="M412" s="2">
        <v>45325.931504629632</v>
      </c>
    </row>
    <row r="413" spans="1:13" hidden="1" x14ac:dyDescent="0.3">
      <c r="A413" s="1">
        <v>663</v>
      </c>
      <c r="B413" s="3">
        <v>359207067313039</v>
      </c>
      <c r="C413" t="s">
        <v>634</v>
      </c>
      <c r="D413" t="s">
        <v>5391</v>
      </c>
      <c r="E413">
        <v>760294342</v>
      </c>
      <c r="F413" t="s">
        <v>10110</v>
      </c>
      <c r="G413" t="s">
        <v>14687</v>
      </c>
      <c r="H413" t="s">
        <v>16647</v>
      </c>
      <c r="I413" t="s">
        <v>16357</v>
      </c>
      <c r="J413" t="s">
        <v>16572</v>
      </c>
      <c r="K413" t="s">
        <v>19937</v>
      </c>
      <c r="L413" t="s">
        <v>24218</v>
      </c>
      <c r="M413" s="2">
        <v>45325.932199074072</v>
      </c>
    </row>
    <row r="414" spans="1:13" hidden="1" x14ac:dyDescent="0.3">
      <c r="A414" s="1">
        <v>755</v>
      </c>
      <c r="B414" s="3">
        <v>359207067313039</v>
      </c>
      <c r="C414" t="s">
        <v>725</v>
      </c>
      <c r="D414" t="s">
        <v>5481</v>
      </c>
      <c r="E414">
        <v>760294402</v>
      </c>
      <c r="F414" t="s">
        <v>10201</v>
      </c>
      <c r="G414" t="s">
        <v>14759</v>
      </c>
      <c r="H414" t="s">
        <v>16727</v>
      </c>
      <c r="I414" t="s">
        <v>16812</v>
      </c>
      <c r="J414" t="s">
        <v>19255</v>
      </c>
      <c r="K414" t="s">
        <v>20029</v>
      </c>
      <c r="L414" t="s">
        <v>24218</v>
      </c>
      <c r="M414" s="2">
        <v>45325.932893518519</v>
      </c>
    </row>
    <row r="415" spans="1:13" hidden="1" x14ac:dyDescent="0.3">
      <c r="A415" s="1">
        <v>704</v>
      </c>
      <c r="B415" s="3">
        <v>359207067313039</v>
      </c>
      <c r="C415" t="s">
        <v>675</v>
      </c>
      <c r="D415" t="s">
        <v>5431</v>
      </c>
      <c r="E415">
        <v>760294462</v>
      </c>
      <c r="F415" t="s">
        <v>10151</v>
      </c>
      <c r="G415" t="s">
        <v>14719</v>
      </c>
      <c r="H415" t="s">
        <v>16683</v>
      </c>
      <c r="I415" t="s">
        <v>16812</v>
      </c>
      <c r="J415" t="s">
        <v>16717</v>
      </c>
      <c r="K415" t="s">
        <v>19978</v>
      </c>
      <c r="L415" t="s">
        <v>24222</v>
      </c>
      <c r="M415" s="2">
        <v>45325.933587962973</v>
      </c>
    </row>
    <row r="416" spans="1:13" hidden="1" x14ac:dyDescent="0.3">
      <c r="A416" s="1">
        <v>712</v>
      </c>
      <c r="B416" s="3">
        <v>359207067313039</v>
      </c>
      <c r="C416" t="s">
        <v>683</v>
      </c>
      <c r="D416" t="s">
        <v>5439</v>
      </c>
      <c r="E416">
        <v>760294522</v>
      </c>
      <c r="F416" t="s">
        <v>10159</v>
      </c>
      <c r="G416" t="s">
        <v>14726</v>
      </c>
      <c r="H416" t="s">
        <v>16690</v>
      </c>
      <c r="I416" t="s">
        <v>19200</v>
      </c>
      <c r="J416" t="s">
        <v>14267</v>
      </c>
      <c r="K416" t="s">
        <v>19986</v>
      </c>
      <c r="L416" t="s">
        <v>24222</v>
      </c>
      <c r="M416" s="2">
        <v>45325.934282407397</v>
      </c>
    </row>
    <row r="417" spans="1:13" hidden="1" x14ac:dyDescent="0.3">
      <c r="A417" s="1">
        <v>645</v>
      </c>
      <c r="B417" s="3">
        <v>359207067313039</v>
      </c>
      <c r="C417" t="s">
        <v>616</v>
      </c>
      <c r="D417" t="s">
        <v>5373</v>
      </c>
      <c r="E417">
        <v>760294582</v>
      </c>
      <c r="F417" t="s">
        <v>10092</v>
      </c>
      <c r="G417" t="s">
        <v>14671</v>
      </c>
      <c r="H417" t="s">
        <v>16632</v>
      </c>
      <c r="I417" t="s">
        <v>16849</v>
      </c>
      <c r="J417" t="s">
        <v>16232</v>
      </c>
      <c r="K417" t="s">
        <v>19919</v>
      </c>
      <c r="L417" t="s">
        <v>24222</v>
      </c>
      <c r="M417" s="2">
        <v>45325.934976851851</v>
      </c>
    </row>
    <row r="418" spans="1:13" hidden="1" x14ac:dyDescent="0.3">
      <c r="A418" s="1">
        <v>662</v>
      </c>
      <c r="B418" s="3">
        <v>359207067313039</v>
      </c>
      <c r="C418" t="s">
        <v>633</v>
      </c>
      <c r="D418" t="s">
        <v>5390</v>
      </c>
      <c r="E418">
        <v>760294642</v>
      </c>
      <c r="F418" t="s">
        <v>10109</v>
      </c>
      <c r="G418" t="s">
        <v>14686</v>
      </c>
      <c r="H418" t="s">
        <v>16363</v>
      </c>
      <c r="I418" t="s">
        <v>16812</v>
      </c>
      <c r="J418" t="s">
        <v>17064</v>
      </c>
      <c r="K418" t="s">
        <v>19936</v>
      </c>
      <c r="L418" t="s">
        <v>24231</v>
      </c>
      <c r="M418" s="2">
        <v>45325.935671296298</v>
      </c>
    </row>
    <row r="419" spans="1:13" hidden="1" x14ac:dyDescent="0.3">
      <c r="A419" s="1">
        <v>4337</v>
      </c>
      <c r="B419" s="3">
        <v>359207067313039</v>
      </c>
      <c r="C419" t="s">
        <v>4150</v>
      </c>
      <c r="D419" t="s">
        <v>8890</v>
      </c>
      <c r="E419">
        <v>760294702</v>
      </c>
      <c r="F419" t="s">
        <v>13577</v>
      </c>
      <c r="G419" t="s">
        <v>14661</v>
      </c>
      <c r="H419" t="s">
        <v>18208</v>
      </c>
      <c r="I419" t="s">
        <v>19116</v>
      </c>
      <c r="J419" t="s">
        <v>19136</v>
      </c>
      <c r="K419" t="s">
        <v>23566</v>
      </c>
      <c r="L419" t="s">
        <v>24218</v>
      </c>
      <c r="M419" s="2">
        <v>45325.936365740738</v>
      </c>
    </row>
    <row r="420" spans="1:13" hidden="1" x14ac:dyDescent="0.3">
      <c r="A420" s="1">
        <v>4108</v>
      </c>
      <c r="B420" s="3">
        <v>359207067313039</v>
      </c>
      <c r="C420" t="s">
        <v>3927</v>
      </c>
      <c r="D420" t="s">
        <v>8671</v>
      </c>
      <c r="E420">
        <v>760294762</v>
      </c>
      <c r="F420" t="s">
        <v>13352</v>
      </c>
      <c r="G420" t="s">
        <v>14931</v>
      </c>
      <c r="H420" t="s">
        <v>16238</v>
      </c>
      <c r="I420" t="s">
        <v>16812</v>
      </c>
      <c r="J420" t="s">
        <v>17306</v>
      </c>
      <c r="K420" t="s">
        <v>23339</v>
      </c>
      <c r="L420" t="s">
        <v>24222</v>
      </c>
      <c r="M420" s="2">
        <v>45325.937060185177</v>
      </c>
    </row>
    <row r="421" spans="1:13" hidden="1" x14ac:dyDescent="0.3">
      <c r="A421" s="1">
        <v>4314</v>
      </c>
      <c r="B421" s="3">
        <v>359207067313039</v>
      </c>
      <c r="C421" t="s">
        <v>4127</v>
      </c>
      <c r="D421" t="s">
        <v>8869</v>
      </c>
      <c r="E421">
        <v>760294822</v>
      </c>
      <c r="F421" t="s">
        <v>13554</v>
      </c>
      <c r="G421" t="s">
        <v>14802</v>
      </c>
      <c r="H421" t="s">
        <v>18814</v>
      </c>
      <c r="I421" t="s">
        <v>16357</v>
      </c>
      <c r="J421" t="s">
        <v>19142</v>
      </c>
      <c r="K421" t="s">
        <v>23543</v>
      </c>
      <c r="L421" t="s">
        <v>24218</v>
      </c>
      <c r="M421" s="2">
        <v>45325.937754629631</v>
      </c>
    </row>
    <row r="422" spans="1:13" hidden="1" x14ac:dyDescent="0.3">
      <c r="A422" s="1">
        <v>4213</v>
      </c>
      <c r="B422" s="3">
        <v>359207067313039</v>
      </c>
      <c r="C422" t="s">
        <v>4029</v>
      </c>
      <c r="D422" t="s">
        <v>8772</v>
      </c>
      <c r="E422">
        <v>760294882</v>
      </c>
      <c r="F422" t="s">
        <v>13457</v>
      </c>
      <c r="G422" t="s">
        <v>14897</v>
      </c>
      <c r="H422" t="s">
        <v>18770</v>
      </c>
      <c r="I422" t="s">
        <v>16973</v>
      </c>
      <c r="J422" t="s">
        <v>18820</v>
      </c>
      <c r="K422" t="s">
        <v>23444</v>
      </c>
      <c r="L422" t="s">
        <v>24231</v>
      </c>
      <c r="M422" s="2">
        <v>45325.938449074078</v>
      </c>
    </row>
    <row r="423" spans="1:13" hidden="1" x14ac:dyDescent="0.3">
      <c r="A423" s="1">
        <v>4227</v>
      </c>
      <c r="B423" s="3">
        <v>359207067313039</v>
      </c>
      <c r="C423" t="s">
        <v>4042</v>
      </c>
      <c r="D423" t="s">
        <v>8786</v>
      </c>
      <c r="E423">
        <v>760294942</v>
      </c>
      <c r="F423" t="s">
        <v>13471</v>
      </c>
      <c r="G423" t="s">
        <v>15499</v>
      </c>
      <c r="H423" t="s">
        <v>18774</v>
      </c>
      <c r="I423" t="s">
        <v>19128</v>
      </c>
      <c r="J423" t="s">
        <v>16988</v>
      </c>
      <c r="K423" t="s">
        <v>23458</v>
      </c>
      <c r="L423" t="s">
        <v>24218</v>
      </c>
      <c r="M423" s="2">
        <v>45325.939143518517</v>
      </c>
    </row>
    <row r="424" spans="1:13" hidden="1" x14ac:dyDescent="0.3">
      <c r="A424" s="1">
        <v>4332</v>
      </c>
      <c r="B424" s="3">
        <v>359207067313039</v>
      </c>
      <c r="C424" t="s">
        <v>4145</v>
      </c>
      <c r="D424" t="s">
        <v>8886</v>
      </c>
      <c r="E424">
        <v>760295002</v>
      </c>
      <c r="F424" t="s">
        <v>13572</v>
      </c>
      <c r="G424" t="s">
        <v>14279</v>
      </c>
      <c r="H424" t="s">
        <v>18821</v>
      </c>
      <c r="I424" t="s">
        <v>19200</v>
      </c>
      <c r="J424" t="s">
        <v>17306</v>
      </c>
      <c r="K424" t="s">
        <v>23561</v>
      </c>
      <c r="L424" t="s">
        <v>24222</v>
      </c>
      <c r="M424" s="2">
        <v>45325.939837962957</v>
      </c>
    </row>
    <row r="425" spans="1:13" hidden="1" x14ac:dyDescent="0.3">
      <c r="A425" s="1">
        <v>4361</v>
      </c>
      <c r="B425" s="3">
        <v>359207067313039</v>
      </c>
      <c r="C425" t="s">
        <v>4174</v>
      </c>
      <c r="D425" t="s">
        <v>8914</v>
      </c>
      <c r="E425">
        <v>760295062</v>
      </c>
      <c r="F425" t="s">
        <v>13601</v>
      </c>
      <c r="G425" t="s">
        <v>14489</v>
      </c>
      <c r="H425" t="s">
        <v>18833</v>
      </c>
      <c r="I425" t="s">
        <v>16357</v>
      </c>
      <c r="J425" t="s">
        <v>19269</v>
      </c>
      <c r="K425" t="s">
        <v>23590</v>
      </c>
      <c r="L425" t="s">
        <v>24218</v>
      </c>
      <c r="M425" s="2">
        <v>45325.940532407411</v>
      </c>
    </row>
    <row r="426" spans="1:13" hidden="1" x14ac:dyDescent="0.3">
      <c r="A426" s="1">
        <v>4233</v>
      </c>
      <c r="B426" s="3">
        <v>359207067313039</v>
      </c>
      <c r="C426" t="s">
        <v>4048</v>
      </c>
      <c r="D426" t="s">
        <v>8792</v>
      </c>
      <c r="E426">
        <v>760295122</v>
      </c>
      <c r="F426" t="s">
        <v>13477</v>
      </c>
      <c r="G426" t="s">
        <v>15660</v>
      </c>
      <c r="H426" t="s">
        <v>18527</v>
      </c>
      <c r="I426" t="s">
        <v>16812</v>
      </c>
      <c r="J426" t="s">
        <v>19107</v>
      </c>
      <c r="K426" t="s">
        <v>23464</v>
      </c>
      <c r="L426" t="s">
        <v>24218</v>
      </c>
      <c r="M426" s="2">
        <v>45325.94122685185</v>
      </c>
    </row>
    <row r="427" spans="1:13" hidden="1" x14ac:dyDescent="0.3">
      <c r="A427" s="1">
        <v>4338</v>
      </c>
      <c r="B427" s="3">
        <v>359207067313039</v>
      </c>
      <c r="C427" t="s">
        <v>4151</v>
      </c>
      <c r="D427" t="s">
        <v>8891</v>
      </c>
      <c r="E427">
        <v>760295182</v>
      </c>
      <c r="F427" t="s">
        <v>13578</v>
      </c>
      <c r="G427" t="s">
        <v>16026</v>
      </c>
      <c r="H427" t="s">
        <v>17449</v>
      </c>
      <c r="I427" t="s">
        <v>19200</v>
      </c>
      <c r="J427" t="s">
        <v>16973</v>
      </c>
      <c r="K427" t="s">
        <v>23567</v>
      </c>
      <c r="L427" t="s">
        <v>24222</v>
      </c>
      <c r="M427" s="2">
        <v>45325.941921296297</v>
      </c>
    </row>
    <row r="428" spans="1:13" hidden="1" x14ac:dyDescent="0.3">
      <c r="A428" s="1">
        <v>4140</v>
      </c>
      <c r="B428" s="3">
        <v>359207067313039</v>
      </c>
      <c r="C428" t="s">
        <v>3956</v>
      </c>
      <c r="D428" t="s">
        <v>8701</v>
      </c>
      <c r="E428">
        <v>760295242</v>
      </c>
      <c r="F428" t="s">
        <v>13384</v>
      </c>
      <c r="G428" t="s">
        <v>14708</v>
      </c>
      <c r="H428" t="s">
        <v>18487</v>
      </c>
      <c r="I428" t="s">
        <v>19263</v>
      </c>
      <c r="J428" t="s">
        <v>19212</v>
      </c>
      <c r="K428" t="s">
        <v>23371</v>
      </c>
      <c r="L428" t="s">
        <v>24222</v>
      </c>
      <c r="M428" s="2">
        <v>45325.942615740743</v>
      </c>
    </row>
    <row r="429" spans="1:13" hidden="1" x14ac:dyDescent="0.3">
      <c r="A429" s="1">
        <v>4133</v>
      </c>
      <c r="B429" s="3">
        <v>359207067313039</v>
      </c>
      <c r="C429" t="s">
        <v>3949</v>
      </c>
      <c r="D429" t="s">
        <v>8694</v>
      </c>
      <c r="E429">
        <v>760295302</v>
      </c>
      <c r="F429" t="s">
        <v>13377</v>
      </c>
      <c r="G429" t="s">
        <v>15993</v>
      </c>
      <c r="H429" t="s">
        <v>16859</v>
      </c>
      <c r="I429" t="s">
        <v>19128</v>
      </c>
      <c r="J429" t="s">
        <v>19124</v>
      </c>
      <c r="K429" t="s">
        <v>23364</v>
      </c>
      <c r="L429" t="s">
        <v>24222</v>
      </c>
      <c r="M429" s="2">
        <v>45325.943310185183</v>
      </c>
    </row>
    <row r="430" spans="1:13" hidden="1" x14ac:dyDescent="0.3">
      <c r="A430" s="1">
        <v>4196</v>
      </c>
      <c r="B430" s="3">
        <v>359207067313039</v>
      </c>
      <c r="C430" t="s">
        <v>4012</v>
      </c>
      <c r="D430" t="s">
        <v>8755</v>
      </c>
      <c r="E430">
        <v>760295362</v>
      </c>
      <c r="F430" t="s">
        <v>13440</v>
      </c>
      <c r="G430" t="s">
        <v>15457</v>
      </c>
      <c r="H430" t="s">
        <v>18766</v>
      </c>
      <c r="I430" t="s">
        <v>16849</v>
      </c>
      <c r="J430" t="s">
        <v>14267</v>
      </c>
      <c r="K430" t="s">
        <v>23427</v>
      </c>
      <c r="L430" t="s">
        <v>24222</v>
      </c>
      <c r="M430" s="2">
        <v>45325.944004629629</v>
      </c>
    </row>
    <row r="431" spans="1:13" hidden="1" x14ac:dyDescent="0.3">
      <c r="A431" s="1">
        <v>4205</v>
      </c>
      <c r="B431" s="3">
        <v>359207067313039</v>
      </c>
      <c r="C431" t="s">
        <v>4021</v>
      </c>
      <c r="D431" t="s">
        <v>8764</v>
      </c>
      <c r="E431">
        <v>760295422</v>
      </c>
      <c r="F431" t="s">
        <v>13449</v>
      </c>
      <c r="G431" t="s">
        <v>16004</v>
      </c>
      <c r="H431" t="s">
        <v>17516</v>
      </c>
      <c r="I431" t="s">
        <v>19200</v>
      </c>
      <c r="J431" t="s">
        <v>18713</v>
      </c>
      <c r="K431" t="s">
        <v>23436</v>
      </c>
      <c r="L431" t="s">
        <v>24224</v>
      </c>
      <c r="M431" s="2">
        <v>45325.944699074083</v>
      </c>
    </row>
    <row r="432" spans="1:13" hidden="1" x14ac:dyDescent="0.3">
      <c r="A432" s="1">
        <v>4139</v>
      </c>
      <c r="B432" s="3">
        <v>359207067313039</v>
      </c>
      <c r="C432" t="s">
        <v>3955</v>
      </c>
      <c r="D432" t="s">
        <v>8700</v>
      </c>
      <c r="E432">
        <v>760295482</v>
      </c>
      <c r="F432" t="s">
        <v>13383</v>
      </c>
      <c r="G432" t="s">
        <v>14676</v>
      </c>
      <c r="H432" t="s">
        <v>17761</v>
      </c>
      <c r="I432" t="s">
        <v>16357</v>
      </c>
      <c r="J432" t="s">
        <v>14267</v>
      </c>
      <c r="K432" t="s">
        <v>23370</v>
      </c>
      <c r="L432" t="s">
        <v>24222</v>
      </c>
      <c r="M432" s="2">
        <v>45325.945393518523</v>
      </c>
    </row>
    <row r="433" spans="1:13" hidden="1" x14ac:dyDescent="0.3">
      <c r="A433" s="1">
        <v>4155</v>
      </c>
      <c r="B433" s="3">
        <v>359207067313039</v>
      </c>
      <c r="C433" t="s">
        <v>3971</v>
      </c>
      <c r="D433" t="s">
        <v>8716</v>
      </c>
      <c r="E433">
        <v>760295542</v>
      </c>
      <c r="F433" t="s">
        <v>13399</v>
      </c>
      <c r="G433" t="s">
        <v>15995</v>
      </c>
      <c r="H433" t="s">
        <v>18746</v>
      </c>
      <c r="I433" t="s">
        <v>19191</v>
      </c>
      <c r="J433" t="s">
        <v>14267</v>
      </c>
      <c r="K433" t="s">
        <v>23386</v>
      </c>
      <c r="L433" t="s">
        <v>24231</v>
      </c>
      <c r="M433" s="2">
        <v>45325.946087962962</v>
      </c>
    </row>
    <row r="434" spans="1:13" hidden="1" x14ac:dyDescent="0.3">
      <c r="A434" s="1">
        <v>2493</v>
      </c>
      <c r="B434" s="3">
        <v>359207067313039</v>
      </c>
      <c r="C434" t="s">
        <v>2394</v>
      </c>
      <c r="D434" t="s">
        <v>7134</v>
      </c>
      <c r="E434">
        <v>760295602</v>
      </c>
      <c r="F434" t="s">
        <v>11840</v>
      </c>
      <c r="G434" t="s">
        <v>15470</v>
      </c>
      <c r="H434" t="s">
        <v>17741</v>
      </c>
      <c r="I434" t="s">
        <v>19128</v>
      </c>
      <c r="J434" t="s">
        <v>16849</v>
      </c>
      <c r="K434" t="s">
        <v>21747</v>
      </c>
      <c r="L434" t="s">
        <v>24218</v>
      </c>
      <c r="M434" s="2">
        <v>45325.946782407409</v>
      </c>
    </row>
    <row r="435" spans="1:13" hidden="1" x14ac:dyDescent="0.3">
      <c r="A435" s="1">
        <v>2495</v>
      </c>
      <c r="B435" s="3">
        <v>359207067313039</v>
      </c>
      <c r="C435" t="s">
        <v>2396</v>
      </c>
      <c r="D435" t="s">
        <v>7136</v>
      </c>
      <c r="E435">
        <v>760295662</v>
      </c>
      <c r="F435" t="s">
        <v>11842</v>
      </c>
      <c r="G435" t="s">
        <v>15558</v>
      </c>
      <c r="H435" t="s">
        <v>17742</v>
      </c>
      <c r="I435" t="s">
        <v>16812</v>
      </c>
      <c r="J435" t="s">
        <v>18920</v>
      </c>
      <c r="K435" t="s">
        <v>21749</v>
      </c>
      <c r="L435" t="s">
        <v>24218</v>
      </c>
      <c r="M435" s="2">
        <v>45325.947476851848</v>
      </c>
    </row>
    <row r="436" spans="1:13" hidden="1" x14ac:dyDescent="0.3">
      <c r="A436" s="1">
        <v>4135</v>
      </c>
      <c r="B436" s="3">
        <v>359207067313039</v>
      </c>
      <c r="C436" t="s">
        <v>3951</v>
      </c>
      <c r="D436" t="s">
        <v>8696</v>
      </c>
      <c r="E436">
        <v>760295722</v>
      </c>
      <c r="F436" t="s">
        <v>13379</v>
      </c>
      <c r="G436" t="s">
        <v>15547</v>
      </c>
      <c r="H436" t="s">
        <v>17782</v>
      </c>
      <c r="I436" t="s">
        <v>17064</v>
      </c>
      <c r="J436" t="s">
        <v>14267</v>
      </c>
      <c r="K436" t="s">
        <v>23366</v>
      </c>
      <c r="L436" t="s">
        <v>24218</v>
      </c>
      <c r="M436" s="2">
        <v>45325.948171296302</v>
      </c>
    </row>
    <row r="437" spans="1:13" hidden="1" x14ac:dyDescent="0.3">
      <c r="A437" s="1">
        <v>4153</v>
      </c>
      <c r="B437" s="3">
        <v>359207067313039</v>
      </c>
      <c r="C437" t="s">
        <v>3969</v>
      </c>
      <c r="D437" t="s">
        <v>8714</v>
      </c>
      <c r="E437">
        <v>760295782</v>
      </c>
      <c r="F437" t="s">
        <v>13397</v>
      </c>
      <c r="G437" t="s">
        <v>15331</v>
      </c>
      <c r="H437" t="s">
        <v>18745</v>
      </c>
      <c r="I437" t="s">
        <v>19250</v>
      </c>
      <c r="J437" t="s">
        <v>19154</v>
      </c>
      <c r="K437" t="s">
        <v>23384</v>
      </c>
      <c r="L437" t="s">
        <v>24222</v>
      </c>
      <c r="M437" s="2">
        <v>45325.948865740742</v>
      </c>
    </row>
    <row r="438" spans="1:13" hidden="1" x14ac:dyDescent="0.3">
      <c r="A438" s="1">
        <v>4165</v>
      </c>
      <c r="B438" s="3">
        <v>359207067313039</v>
      </c>
      <c r="C438" t="s">
        <v>3981</v>
      </c>
      <c r="D438" t="s">
        <v>8726</v>
      </c>
      <c r="E438">
        <v>760295842</v>
      </c>
      <c r="F438" t="s">
        <v>13409</v>
      </c>
      <c r="G438" t="s">
        <v>14857</v>
      </c>
      <c r="H438" t="s">
        <v>18750</v>
      </c>
      <c r="I438" t="s">
        <v>16849</v>
      </c>
      <c r="J438" t="s">
        <v>19176</v>
      </c>
      <c r="K438" t="s">
        <v>23396</v>
      </c>
      <c r="L438" t="s">
        <v>24218</v>
      </c>
      <c r="M438" s="2">
        <v>45325.949560185189</v>
      </c>
    </row>
    <row r="439" spans="1:13" hidden="1" x14ac:dyDescent="0.3">
      <c r="A439" s="1">
        <v>4068</v>
      </c>
      <c r="B439" s="3">
        <v>359207067313039</v>
      </c>
      <c r="C439" t="s">
        <v>3888</v>
      </c>
      <c r="D439" t="s">
        <v>8633</v>
      </c>
      <c r="E439">
        <v>760295902</v>
      </c>
      <c r="F439" t="s">
        <v>13312</v>
      </c>
      <c r="G439" t="s">
        <v>15701</v>
      </c>
      <c r="H439" t="s">
        <v>17198</v>
      </c>
      <c r="I439" t="s">
        <v>19128</v>
      </c>
      <c r="J439" t="s">
        <v>19227</v>
      </c>
      <c r="K439" t="s">
        <v>23299</v>
      </c>
      <c r="L439" t="s">
        <v>24231</v>
      </c>
      <c r="M439" s="2">
        <v>45325.950254629628</v>
      </c>
    </row>
    <row r="440" spans="1:13" hidden="1" x14ac:dyDescent="0.3">
      <c r="A440" s="1">
        <v>4062</v>
      </c>
      <c r="B440" s="3">
        <v>359207067313039</v>
      </c>
      <c r="C440" t="s">
        <v>3882</v>
      </c>
      <c r="D440" t="s">
        <v>8627</v>
      </c>
      <c r="E440">
        <v>760295962</v>
      </c>
      <c r="F440" t="s">
        <v>13306</v>
      </c>
      <c r="G440" t="s">
        <v>15976</v>
      </c>
      <c r="H440" t="s">
        <v>17252</v>
      </c>
      <c r="I440" t="s">
        <v>17852</v>
      </c>
      <c r="J440" t="s">
        <v>18702</v>
      </c>
      <c r="K440" t="s">
        <v>23293</v>
      </c>
      <c r="L440" t="s">
        <v>24222</v>
      </c>
      <c r="M440" s="2">
        <v>45325.950949074067</v>
      </c>
    </row>
    <row r="441" spans="1:13" hidden="1" x14ac:dyDescent="0.3">
      <c r="A441" s="1">
        <v>4091</v>
      </c>
      <c r="B441" s="3">
        <v>359207067313039</v>
      </c>
      <c r="C441" t="s">
        <v>3910</v>
      </c>
      <c r="D441" t="s">
        <v>8655</v>
      </c>
      <c r="E441">
        <v>760296022</v>
      </c>
      <c r="F441" t="s">
        <v>13335</v>
      </c>
      <c r="G441" t="s">
        <v>14811</v>
      </c>
      <c r="H441" t="s">
        <v>16489</v>
      </c>
      <c r="I441" t="s">
        <v>19128</v>
      </c>
      <c r="J441" t="s">
        <v>16849</v>
      </c>
      <c r="K441" t="s">
        <v>23322</v>
      </c>
      <c r="L441" t="s">
        <v>24222</v>
      </c>
      <c r="M441" s="2">
        <v>45325.951643518521</v>
      </c>
    </row>
    <row r="442" spans="1:13" hidden="1" x14ac:dyDescent="0.3">
      <c r="A442" s="1">
        <v>4118</v>
      </c>
      <c r="B442" s="3">
        <v>359207067313039</v>
      </c>
      <c r="C442" t="s">
        <v>3935</v>
      </c>
      <c r="D442" t="s">
        <v>8680</v>
      </c>
      <c r="E442">
        <v>760296082</v>
      </c>
      <c r="F442" t="s">
        <v>13362</v>
      </c>
      <c r="G442" t="s">
        <v>14246</v>
      </c>
      <c r="H442" t="s">
        <v>17741</v>
      </c>
      <c r="I442" t="s">
        <v>16849</v>
      </c>
      <c r="J442" t="s">
        <v>19165</v>
      </c>
      <c r="K442" t="s">
        <v>23349</v>
      </c>
      <c r="L442" t="s">
        <v>24222</v>
      </c>
      <c r="M442" s="2">
        <v>45325.952337962961</v>
      </c>
    </row>
    <row r="443" spans="1:13" hidden="1" x14ac:dyDescent="0.3">
      <c r="A443" s="1">
        <v>4123</v>
      </c>
      <c r="B443" s="3">
        <v>359207067313039</v>
      </c>
      <c r="C443" t="s">
        <v>3940</v>
      </c>
      <c r="D443" t="s">
        <v>8685</v>
      </c>
      <c r="E443">
        <v>760296142</v>
      </c>
      <c r="F443" t="s">
        <v>13367</v>
      </c>
      <c r="G443" t="s">
        <v>14871</v>
      </c>
      <c r="H443" t="s">
        <v>16653</v>
      </c>
      <c r="I443" t="s">
        <v>16357</v>
      </c>
      <c r="J443" t="s">
        <v>18959</v>
      </c>
      <c r="K443" t="s">
        <v>23354</v>
      </c>
      <c r="L443" t="s">
        <v>24231</v>
      </c>
      <c r="M443" s="2">
        <v>45325.953032407408</v>
      </c>
    </row>
    <row r="444" spans="1:13" hidden="1" x14ac:dyDescent="0.3">
      <c r="A444" s="1">
        <v>4126</v>
      </c>
      <c r="B444" s="3">
        <v>359207067313039</v>
      </c>
      <c r="C444" t="s">
        <v>3943</v>
      </c>
      <c r="D444" t="s">
        <v>8688</v>
      </c>
      <c r="E444">
        <v>760296202</v>
      </c>
      <c r="F444" t="s">
        <v>13370</v>
      </c>
      <c r="G444" t="s">
        <v>14532</v>
      </c>
      <c r="H444" t="s">
        <v>18734</v>
      </c>
      <c r="I444" t="s">
        <v>19128</v>
      </c>
      <c r="J444" t="s">
        <v>19164</v>
      </c>
      <c r="K444" t="s">
        <v>23357</v>
      </c>
      <c r="L444" t="s">
        <v>24218</v>
      </c>
      <c r="M444" s="2">
        <v>45325.953726851847</v>
      </c>
    </row>
    <row r="445" spans="1:13" hidden="1" x14ac:dyDescent="0.3">
      <c r="A445" s="1">
        <v>4072</v>
      </c>
      <c r="B445" s="3">
        <v>359207067313039</v>
      </c>
      <c r="C445" t="s">
        <v>3892</v>
      </c>
      <c r="D445" t="s">
        <v>8637</v>
      </c>
      <c r="E445">
        <v>760296262</v>
      </c>
      <c r="F445" t="s">
        <v>13316</v>
      </c>
      <c r="G445" t="s">
        <v>15965</v>
      </c>
      <c r="H445" t="s">
        <v>18708</v>
      </c>
      <c r="I445" t="s">
        <v>19128</v>
      </c>
      <c r="J445" t="s">
        <v>16512</v>
      </c>
      <c r="K445" t="s">
        <v>23303</v>
      </c>
      <c r="L445" t="s">
        <v>24231</v>
      </c>
      <c r="M445" s="2">
        <v>45325.954421296286</v>
      </c>
    </row>
    <row r="446" spans="1:13" hidden="1" x14ac:dyDescent="0.3">
      <c r="A446" s="1">
        <v>4073</v>
      </c>
      <c r="B446" s="3">
        <v>359207067313039</v>
      </c>
      <c r="C446" t="s">
        <v>3893</v>
      </c>
      <c r="D446" t="s">
        <v>8638</v>
      </c>
      <c r="E446">
        <v>760296322</v>
      </c>
      <c r="F446" t="s">
        <v>13317</v>
      </c>
      <c r="G446" t="s">
        <v>15569</v>
      </c>
      <c r="H446" t="s">
        <v>18709</v>
      </c>
      <c r="I446" t="s">
        <v>19128</v>
      </c>
      <c r="J446" t="s">
        <v>17131</v>
      </c>
      <c r="K446" t="s">
        <v>23304</v>
      </c>
      <c r="L446" t="s">
        <v>24231</v>
      </c>
      <c r="M446" s="2">
        <v>45325.95511574074</v>
      </c>
    </row>
    <row r="447" spans="1:13" hidden="1" x14ac:dyDescent="0.3">
      <c r="A447" s="1">
        <v>4131</v>
      </c>
      <c r="B447" s="3">
        <v>359207067313039</v>
      </c>
      <c r="C447" t="s">
        <v>3947</v>
      </c>
      <c r="D447" t="s">
        <v>8692</v>
      </c>
      <c r="E447">
        <v>760296382</v>
      </c>
      <c r="F447" t="s">
        <v>13375</v>
      </c>
      <c r="G447" t="s">
        <v>15984</v>
      </c>
      <c r="H447" t="s">
        <v>17851</v>
      </c>
      <c r="I447" t="s">
        <v>16849</v>
      </c>
      <c r="J447" t="s">
        <v>17568</v>
      </c>
      <c r="K447" t="s">
        <v>23362</v>
      </c>
      <c r="L447" t="s">
        <v>24231</v>
      </c>
      <c r="M447" s="2">
        <v>45325.955810185187</v>
      </c>
    </row>
    <row r="448" spans="1:13" hidden="1" x14ac:dyDescent="0.3">
      <c r="A448" s="1">
        <v>4186</v>
      </c>
      <c r="B448" s="3">
        <v>359207067313039</v>
      </c>
      <c r="C448" t="s">
        <v>4002</v>
      </c>
      <c r="D448" t="s">
        <v>8745</v>
      </c>
      <c r="E448">
        <v>760296442</v>
      </c>
      <c r="F448" t="s">
        <v>13430</v>
      </c>
      <c r="G448" t="s">
        <v>14975</v>
      </c>
      <c r="H448" t="s">
        <v>16343</v>
      </c>
      <c r="I448" t="s">
        <v>16849</v>
      </c>
      <c r="J448" t="s">
        <v>14267</v>
      </c>
      <c r="K448" t="s">
        <v>23417</v>
      </c>
      <c r="L448" t="s">
        <v>24218</v>
      </c>
      <c r="M448" s="2">
        <v>45325.956504629627</v>
      </c>
    </row>
    <row r="449" spans="1:13" hidden="1" x14ac:dyDescent="0.3">
      <c r="A449" s="1">
        <v>4183</v>
      </c>
      <c r="B449" s="3">
        <v>359207067313039</v>
      </c>
      <c r="C449" t="s">
        <v>3999</v>
      </c>
      <c r="D449" t="s">
        <v>8742</v>
      </c>
      <c r="E449">
        <v>760296502</v>
      </c>
      <c r="F449" t="s">
        <v>13427</v>
      </c>
      <c r="G449" t="s">
        <v>15173</v>
      </c>
      <c r="H449" t="s">
        <v>18758</v>
      </c>
      <c r="I449" t="s">
        <v>19128</v>
      </c>
      <c r="J449" t="s">
        <v>19165</v>
      </c>
      <c r="K449" t="s">
        <v>23414</v>
      </c>
      <c r="L449" t="s">
        <v>24222</v>
      </c>
      <c r="M449" s="2">
        <v>45325.957199074073</v>
      </c>
    </row>
    <row r="450" spans="1:13" hidden="1" x14ac:dyDescent="0.3">
      <c r="A450" s="1">
        <v>4180</v>
      </c>
      <c r="B450" s="3">
        <v>359207067313039</v>
      </c>
      <c r="C450" t="s">
        <v>3996</v>
      </c>
      <c r="D450" t="s">
        <v>8740</v>
      </c>
      <c r="E450">
        <v>760296562</v>
      </c>
      <c r="F450" t="s">
        <v>13424</v>
      </c>
      <c r="G450" t="s">
        <v>15999</v>
      </c>
      <c r="H450" t="s">
        <v>16314</v>
      </c>
      <c r="I450" t="s">
        <v>19243</v>
      </c>
      <c r="J450" t="s">
        <v>16860</v>
      </c>
      <c r="K450" t="s">
        <v>23411</v>
      </c>
      <c r="L450" t="s">
        <v>24223</v>
      </c>
      <c r="M450" s="2">
        <v>45325.95789351852</v>
      </c>
    </row>
    <row r="451" spans="1:13" hidden="1" x14ac:dyDescent="0.3">
      <c r="A451" s="1">
        <v>1152</v>
      </c>
      <c r="B451" s="3">
        <v>359207067313039</v>
      </c>
      <c r="C451" t="s">
        <v>1113</v>
      </c>
      <c r="D451" t="s">
        <v>5863</v>
      </c>
      <c r="E451">
        <v>760296622</v>
      </c>
      <c r="F451" t="s">
        <v>10582</v>
      </c>
      <c r="G451" t="s">
        <v>14993</v>
      </c>
      <c r="H451" t="s">
        <v>17029</v>
      </c>
      <c r="I451" t="s">
        <v>19116</v>
      </c>
      <c r="J451" t="s">
        <v>17280</v>
      </c>
      <c r="K451" t="s">
        <v>20422</v>
      </c>
      <c r="L451" t="s">
        <v>24222</v>
      </c>
      <c r="M451" s="2">
        <v>45325.958587962959</v>
      </c>
    </row>
    <row r="452" spans="1:13" hidden="1" x14ac:dyDescent="0.3">
      <c r="A452" s="1">
        <v>1158</v>
      </c>
      <c r="B452" s="3">
        <v>359207067313039</v>
      </c>
      <c r="C452" t="s">
        <v>1119</v>
      </c>
      <c r="D452" t="s">
        <v>5869</v>
      </c>
      <c r="E452">
        <v>760296682</v>
      </c>
      <c r="F452" t="s">
        <v>10588</v>
      </c>
      <c r="G452" t="s">
        <v>14543</v>
      </c>
      <c r="H452" t="s">
        <v>17035</v>
      </c>
      <c r="I452" t="s">
        <v>16357</v>
      </c>
      <c r="J452" t="s">
        <v>14267</v>
      </c>
      <c r="K452" t="s">
        <v>20428</v>
      </c>
      <c r="L452" t="s">
        <v>24218</v>
      </c>
      <c r="M452" s="2">
        <v>45325.959282407413</v>
      </c>
    </row>
    <row r="453" spans="1:13" hidden="1" x14ac:dyDescent="0.3">
      <c r="A453" s="1">
        <v>1171</v>
      </c>
      <c r="B453" s="3">
        <v>359207067313039</v>
      </c>
      <c r="C453" t="s">
        <v>1132</v>
      </c>
      <c r="D453" t="s">
        <v>5882</v>
      </c>
      <c r="E453">
        <v>760296742</v>
      </c>
      <c r="F453" t="s">
        <v>10601</v>
      </c>
      <c r="G453" t="s">
        <v>15005</v>
      </c>
      <c r="H453" t="s">
        <v>17046</v>
      </c>
      <c r="I453" t="s">
        <v>19128</v>
      </c>
      <c r="J453" t="s">
        <v>16221</v>
      </c>
      <c r="K453" t="s">
        <v>20441</v>
      </c>
      <c r="L453" t="s">
        <v>24218</v>
      </c>
      <c r="M453" s="2">
        <v>45325.959976851853</v>
      </c>
    </row>
    <row r="454" spans="1:13" hidden="1" x14ac:dyDescent="0.3">
      <c r="A454" s="1">
        <v>967</v>
      </c>
      <c r="B454" s="3">
        <v>359207067313039</v>
      </c>
      <c r="C454" t="s">
        <v>931</v>
      </c>
      <c r="D454" t="s">
        <v>5682</v>
      </c>
      <c r="E454">
        <v>760296802</v>
      </c>
      <c r="F454" t="s">
        <v>10406</v>
      </c>
      <c r="G454" t="s">
        <v>14886</v>
      </c>
      <c r="H454" t="s">
        <v>16895</v>
      </c>
      <c r="I454" t="s">
        <v>17825</v>
      </c>
      <c r="J454" t="s">
        <v>14267</v>
      </c>
      <c r="K454" t="s">
        <v>20237</v>
      </c>
      <c r="L454" t="s">
        <v>24222</v>
      </c>
      <c r="M454" s="2">
        <v>45325.9606712963</v>
      </c>
    </row>
    <row r="455" spans="1:13" hidden="1" x14ac:dyDescent="0.3">
      <c r="A455" s="1">
        <v>962</v>
      </c>
      <c r="B455" s="3">
        <v>359207067313039</v>
      </c>
      <c r="C455" t="s">
        <v>926</v>
      </c>
      <c r="D455" t="s">
        <v>5677</v>
      </c>
      <c r="E455">
        <v>760296862</v>
      </c>
      <c r="F455" t="s">
        <v>10401</v>
      </c>
      <c r="G455" t="s">
        <v>14883</v>
      </c>
      <c r="H455" t="s">
        <v>16665</v>
      </c>
      <c r="I455" t="s">
        <v>16357</v>
      </c>
      <c r="J455" t="s">
        <v>14267</v>
      </c>
      <c r="K455" t="s">
        <v>20232</v>
      </c>
      <c r="L455" t="s">
        <v>24222</v>
      </c>
      <c r="M455" s="2">
        <v>45325.961365740739</v>
      </c>
    </row>
    <row r="456" spans="1:13" hidden="1" x14ac:dyDescent="0.3">
      <c r="A456" s="1">
        <v>957</v>
      </c>
      <c r="B456" s="3">
        <v>359207067313039</v>
      </c>
      <c r="C456" t="s">
        <v>921</v>
      </c>
      <c r="D456" t="s">
        <v>5672</v>
      </c>
      <c r="E456">
        <v>760296922</v>
      </c>
      <c r="F456" t="s">
        <v>10396</v>
      </c>
      <c r="G456" t="s">
        <v>14881</v>
      </c>
      <c r="H456" t="s">
        <v>16888</v>
      </c>
      <c r="I456" t="s">
        <v>16849</v>
      </c>
      <c r="J456" t="s">
        <v>19188</v>
      </c>
      <c r="K456" t="s">
        <v>20227</v>
      </c>
      <c r="L456" t="s">
        <v>24224</v>
      </c>
      <c r="M456" s="2">
        <v>45325.962060185193</v>
      </c>
    </row>
    <row r="457" spans="1:13" hidden="1" x14ac:dyDescent="0.3">
      <c r="A457" s="1">
        <v>956</v>
      </c>
      <c r="B457" s="3">
        <v>359207067313039</v>
      </c>
      <c r="C457" t="s">
        <v>920</v>
      </c>
      <c r="D457" t="s">
        <v>5671</v>
      </c>
      <c r="E457">
        <v>760296982</v>
      </c>
      <c r="F457" t="s">
        <v>10395</v>
      </c>
      <c r="G457" t="s">
        <v>14428</v>
      </c>
      <c r="H457" t="s">
        <v>16887</v>
      </c>
      <c r="I457" t="s">
        <v>19199</v>
      </c>
      <c r="J457" t="s">
        <v>19260</v>
      </c>
      <c r="K457" t="s">
        <v>20226</v>
      </c>
      <c r="L457" t="s">
        <v>24224</v>
      </c>
      <c r="M457" s="2">
        <v>45325.962754629632</v>
      </c>
    </row>
    <row r="458" spans="1:13" hidden="1" x14ac:dyDescent="0.3">
      <c r="A458" s="1">
        <v>948</v>
      </c>
      <c r="B458" s="3">
        <v>359207067313039</v>
      </c>
      <c r="C458" t="s">
        <v>912</v>
      </c>
      <c r="D458" t="s">
        <v>5664</v>
      </c>
      <c r="E458">
        <v>760297042</v>
      </c>
      <c r="F458" t="s">
        <v>10388</v>
      </c>
      <c r="G458" t="s">
        <v>14873</v>
      </c>
      <c r="H458" t="s">
        <v>16180</v>
      </c>
      <c r="I458" t="s">
        <v>19128</v>
      </c>
      <c r="J458" t="s">
        <v>19126</v>
      </c>
      <c r="K458" t="s">
        <v>20219</v>
      </c>
      <c r="L458" t="s">
        <v>24222</v>
      </c>
      <c r="M458" s="2">
        <v>45325.963449074072</v>
      </c>
    </row>
    <row r="459" spans="1:13" hidden="1" x14ac:dyDescent="0.3">
      <c r="A459" s="1">
        <v>943</v>
      </c>
      <c r="B459" s="3">
        <v>359207067313039</v>
      </c>
      <c r="C459" t="s">
        <v>907</v>
      </c>
      <c r="D459" t="s">
        <v>5659</v>
      </c>
      <c r="E459">
        <v>760297162</v>
      </c>
      <c r="F459" t="s">
        <v>10384</v>
      </c>
      <c r="G459" t="s">
        <v>14376</v>
      </c>
      <c r="H459" t="s">
        <v>16879</v>
      </c>
      <c r="I459" t="s">
        <v>19116</v>
      </c>
      <c r="J459" t="s">
        <v>14267</v>
      </c>
      <c r="K459" t="s">
        <v>20214</v>
      </c>
      <c r="L459" t="s">
        <v>24222</v>
      </c>
      <c r="M459" s="2">
        <v>45325.964837962973</v>
      </c>
    </row>
    <row r="460" spans="1:13" hidden="1" x14ac:dyDescent="0.3">
      <c r="A460" s="1">
        <v>940</v>
      </c>
      <c r="B460" s="3">
        <v>359207067313039</v>
      </c>
      <c r="C460" t="s">
        <v>905</v>
      </c>
      <c r="D460" t="s">
        <v>5657</v>
      </c>
      <c r="E460">
        <v>760297222</v>
      </c>
      <c r="F460" t="s">
        <v>10382</v>
      </c>
      <c r="G460" t="s">
        <v>14348</v>
      </c>
      <c r="H460" t="s">
        <v>16878</v>
      </c>
      <c r="I460" t="s">
        <v>19128</v>
      </c>
      <c r="J460" t="s">
        <v>19262</v>
      </c>
      <c r="K460" t="s">
        <v>20211</v>
      </c>
      <c r="L460" t="s">
        <v>24231</v>
      </c>
      <c r="M460" s="2">
        <v>45325.965532407397</v>
      </c>
    </row>
    <row r="461" spans="1:13" hidden="1" x14ac:dyDescent="0.3">
      <c r="A461" s="1">
        <v>1056</v>
      </c>
      <c r="B461" s="3">
        <v>359207067313039</v>
      </c>
      <c r="C461" t="s">
        <v>1020</v>
      </c>
      <c r="D461" t="s">
        <v>5769</v>
      </c>
      <c r="E461">
        <v>760297342</v>
      </c>
      <c r="F461" t="s">
        <v>10493</v>
      </c>
      <c r="G461" t="s">
        <v>14552</v>
      </c>
      <c r="H461" t="s">
        <v>16962</v>
      </c>
      <c r="I461" t="s">
        <v>16357</v>
      </c>
      <c r="J461" t="s">
        <v>19121</v>
      </c>
      <c r="K461" t="s">
        <v>20326</v>
      </c>
      <c r="L461" t="s">
        <v>24218</v>
      </c>
      <c r="M461" s="2">
        <v>45325.966921296298</v>
      </c>
    </row>
    <row r="462" spans="1:13" hidden="1" x14ac:dyDescent="0.3">
      <c r="A462" s="1">
        <v>1089</v>
      </c>
      <c r="B462" s="3">
        <v>359207067313039</v>
      </c>
      <c r="C462" t="s">
        <v>1051</v>
      </c>
      <c r="D462" t="s">
        <v>5801</v>
      </c>
      <c r="E462">
        <v>760297402</v>
      </c>
      <c r="F462" t="s">
        <v>10523</v>
      </c>
      <c r="G462" t="s">
        <v>14959</v>
      </c>
      <c r="H462" t="s">
        <v>16984</v>
      </c>
      <c r="I462" t="s">
        <v>17889</v>
      </c>
      <c r="J462" t="s">
        <v>19213</v>
      </c>
      <c r="K462" t="s">
        <v>20359</v>
      </c>
      <c r="L462" t="s">
        <v>24218</v>
      </c>
      <c r="M462" s="2">
        <v>45325.967615740738</v>
      </c>
    </row>
    <row r="463" spans="1:13" hidden="1" x14ac:dyDescent="0.3">
      <c r="A463" s="1">
        <v>1078</v>
      </c>
      <c r="B463" s="3">
        <v>359207067313039</v>
      </c>
      <c r="C463" t="s">
        <v>1040</v>
      </c>
      <c r="D463" t="s">
        <v>5790</v>
      </c>
      <c r="E463">
        <v>760297462</v>
      </c>
      <c r="F463" t="s">
        <v>10512</v>
      </c>
      <c r="G463" t="s">
        <v>14533</v>
      </c>
      <c r="H463" t="s">
        <v>16976</v>
      </c>
      <c r="I463" t="s">
        <v>19128</v>
      </c>
      <c r="J463" t="s">
        <v>17568</v>
      </c>
      <c r="K463" t="s">
        <v>20348</v>
      </c>
      <c r="L463" t="s">
        <v>24218</v>
      </c>
      <c r="M463" s="2">
        <v>45325.968310185177</v>
      </c>
    </row>
    <row r="464" spans="1:13" hidden="1" x14ac:dyDescent="0.3">
      <c r="A464" s="1">
        <v>1081</v>
      </c>
      <c r="B464" s="3">
        <v>359207067313039</v>
      </c>
      <c r="C464" t="s">
        <v>1043</v>
      </c>
      <c r="D464" t="s">
        <v>5793</v>
      </c>
      <c r="E464">
        <v>760297522</v>
      </c>
      <c r="F464" t="s">
        <v>10515</v>
      </c>
      <c r="G464" t="s">
        <v>14953</v>
      </c>
      <c r="H464" t="s">
        <v>16819</v>
      </c>
      <c r="I464" t="s">
        <v>19116</v>
      </c>
      <c r="J464" t="s">
        <v>19256</v>
      </c>
      <c r="K464" t="s">
        <v>20351</v>
      </c>
      <c r="L464" t="s">
        <v>24218</v>
      </c>
      <c r="M464" s="2">
        <v>45325.969004629631</v>
      </c>
    </row>
    <row r="465" spans="1:13" hidden="1" x14ac:dyDescent="0.3">
      <c r="A465" s="1">
        <v>1080</v>
      </c>
      <c r="B465" s="3">
        <v>359207067313039</v>
      </c>
      <c r="C465" t="s">
        <v>1042</v>
      </c>
      <c r="D465" t="s">
        <v>5792</v>
      </c>
      <c r="E465">
        <v>760297582</v>
      </c>
      <c r="F465" t="s">
        <v>10514</v>
      </c>
      <c r="G465" t="s">
        <v>14747</v>
      </c>
      <c r="H465" t="s">
        <v>16978</v>
      </c>
      <c r="I465" t="s">
        <v>19128</v>
      </c>
      <c r="J465" t="s">
        <v>19216</v>
      </c>
      <c r="K465" t="s">
        <v>20350</v>
      </c>
      <c r="L465" t="s">
        <v>24231</v>
      </c>
      <c r="M465" s="2">
        <v>45325.969699074078</v>
      </c>
    </row>
    <row r="466" spans="1:13" hidden="1" x14ac:dyDescent="0.3">
      <c r="A466" s="1">
        <v>1086</v>
      </c>
      <c r="B466" s="3">
        <v>359207067313039</v>
      </c>
      <c r="C466" t="s">
        <v>1048</v>
      </c>
      <c r="D466" t="s">
        <v>5798</v>
      </c>
      <c r="E466">
        <v>760297642</v>
      </c>
      <c r="F466" t="s">
        <v>10520</v>
      </c>
      <c r="G466" t="s">
        <v>14502</v>
      </c>
      <c r="H466" t="s">
        <v>16356</v>
      </c>
      <c r="I466" t="s">
        <v>19128</v>
      </c>
      <c r="J466" t="s">
        <v>16717</v>
      </c>
      <c r="K466" t="s">
        <v>20356</v>
      </c>
      <c r="L466" t="s">
        <v>24222</v>
      </c>
      <c r="M466" s="2">
        <v>45325.970393518517</v>
      </c>
    </row>
    <row r="467" spans="1:13" hidden="1" x14ac:dyDescent="0.3">
      <c r="A467" s="1">
        <v>1068</v>
      </c>
      <c r="B467" s="3">
        <v>359207067313039</v>
      </c>
      <c r="C467" t="s">
        <v>1030</v>
      </c>
      <c r="D467" t="s">
        <v>5780</v>
      </c>
      <c r="E467">
        <v>760297702</v>
      </c>
      <c r="F467" t="s">
        <v>10502</v>
      </c>
      <c r="G467" t="s">
        <v>14945</v>
      </c>
      <c r="H467" t="s">
        <v>16971</v>
      </c>
      <c r="I467" t="s">
        <v>16812</v>
      </c>
      <c r="J467" t="s">
        <v>19225</v>
      </c>
      <c r="K467" t="s">
        <v>20338</v>
      </c>
      <c r="L467" t="s">
        <v>24231</v>
      </c>
      <c r="M467" s="2">
        <v>45325.971087962957</v>
      </c>
    </row>
    <row r="468" spans="1:13" hidden="1" x14ac:dyDescent="0.3">
      <c r="A468" s="1">
        <v>1066</v>
      </c>
      <c r="B468" s="3">
        <v>359207067313039</v>
      </c>
      <c r="C468" t="s">
        <v>1028</v>
      </c>
      <c r="D468" t="s">
        <v>5778</v>
      </c>
      <c r="E468">
        <v>760297762</v>
      </c>
      <c r="F468" t="s">
        <v>10500</v>
      </c>
      <c r="G468" t="s">
        <v>14943</v>
      </c>
      <c r="H468" t="s">
        <v>16969</v>
      </c>
      <c r="I468" t="s">
        <v>16812</v>
      </c>
      <c r="J468" t="s">
        <v>16812</v>
      </c>
      <c r="K468" t="s">
        <v>20336</v>
      </c>
      <c r="L468" t="s">
        <v>24223</v>
      </c>
      <c r="M468" s="2">
        <v>45325.971782407411</v>
      </c>
    </row>
    <row r="469" spans="1:13" hidden="1" x14ac:dyDescent="0.3">
      <c r="A469" s="1">
        <v>1057</v>
      </c>
      <c r="B469" s="3">
        <v>359207067313039</v>
      </c>
      <c r="C469" t="s">
        <v>1021</v>
      </c>
      <c r="D469" t="s">
        <v>5770</v>
      </c>
      <c r="E469">
        <v>760297822</v>
      </c>
      <c r="F469" t="s">
        <v>10494</v>
      </c>
      <c r="G469" t="s">
        <v>14296</v>
      </c>
      <c r="H469" t="s">
        <v>16963</v>
      </c>
      <c r="I469" t="s">
        <v>17247</v>
      </c>
      <c r="J469" t="s">
        <v>14267</v>
      </c>
      <c r="K469" t="s">
        <v>20327</v>
      </c>
      <c r="L469" t="s">
        <v>24231</v>
      </c>
      <c r="M469" s="2">
        <v>45325.97247685185</v>
      </c>
    </row>
    <row r="470" spans="1:13" hidden="1" x14ac:dyDescent="0.3">
      <c r="A470" s="1">
        <v>1061</v>
      </c>
      <c r="B470" s="3">
        <v>359207067313039</v>
      </c>
      <c r="C470" t="s">
        <v>1024</v>
      </c>
      <c r="D470" t="s">
        <v>5773</v>
      </c>
      <c r="E470">
        <v>760297882</v>
      </c>
      <c r="F470" t="s">
        <v>10412</v>
      </c>
      <c r="G470" t="s">
        <v>14576</v>
      </c>
      <c r="H470" t="s">
        <v>14267</v>
      </c>
      <c r="I470" t="s">
        <v>17064</v>
      </c>
      <c r="J470" t="s">
        <v>14267</v>
      </c>
      <c r="K470" t="s">
        <v>20331</v>
      </c>
      <c r="L470" t="s">
        <v>24218</v>
      </c>
      <c r="M470" s="2">
        <v>45325.973171296297</v>
      </c>
    </row>
    <row r="471" spans="1:13" hidden="1" x14ac:dyDescent="0.3">
      <c r="A471" s="1">
        <v>973</v>
      </c>
      <c r="B471" s="3">
        <v>359207067313039</v>
      </c>
      <c r="C471" t="s">
        <v>937</v>
      </c>
      <c r="D471" t="s">
        <v>5688</v>
      </c>
      <c r="E471">
        <v>760298043</v>
      </c>
      <c r="F471" t="s">
        <v>10412</v>
      </c>
      <c r="G471" t="s">
        <v>14267</v>
      </c>
      <c r="H471" t="s">
        <v>14267</v>
      </c>
      <c r="I471" t="s">
        <v>17247</v>
      </c>
      <c r="J471" t="s">
        <v>14267</v>
      </c>
      <c r="K471" t="s">
        <v>20243</v>
      </c>
      <c r="L471" t="s">
        <v>24238</v>
      </c>
      <c r="M471" s="2">
        <v>45325.975034722222</v>
      </c>
    </row>
    <row r="472" spans="1:13" hidden="1" x14ac:dyDescent="0.3">
      <c r="A472" s="1">
        <v>3051</v>
      </c>
      <c r="B472" s="3">
        <v>359207067313039</v>
      </c>
      <c r="C472" t="s">
        <v>2911</v>
      </c>
      <c r="D472" t="s">
        <v>7657</v>
      </c>
      <c r="E472">
        <v>760320729</v>
      </c>
      <c r="F472" t="s">
        <v>12346</v>
      </c>
      <c r="G472" t="s">
        <v>14206</v>
      </c>
      <c r="H472" t="s">
        <v>14267</v>
      </c>
      <c r="I472" t="s">
        <v>17889</v>
      </c>
      <c r="J472" t="s">
        <v>14267</v>
      </c>
      <c r="K472" t="s">
        <v>22297</v>
      </c>
      <c r="L472" t="s">
        <v>24289</v>
      </c>
      <c r="M472" s="2">
        <v>45326.237604166658</v>
      </c>
    </row>
    <row r="473" spans="1:13" hidden="1" x14ac:dyDescent="0.3">
      <c r="A473" s="1">
        <v>3105</v>
      </c>
      <c r="B473" s="3">
        <v>359207067313039</v>
      </c>
      <c r="C473" t="s">
        <v>2965</v>
      </c>
      <c r="D473" t="s">
        <v>5688</v>
      </c>
      <c r="E473">
        <v>760320789</v>
      </c>
      <c r="F473" t="s">
        <v>12346</v>
      </c>
      <c r="G473" t="s">
        <v>15747</v>
      </c>
      <c r="H473" t="s">
        <v>14267</v>
      </c>
      <c r="I473" t="s">
        <v>18821</v>
      </c>
      <c r="J473" t="s">
        <v>14267</v>
      </c>
      <c r="K473" t="s">
        <v>22350</v>
      </c>
      <c r="L473" t="s">
        <v>24283</v>
      </c>
      <c r="M473" s="2">
        <v>45326.238298611112</v>
      </c>
    </row>
    <row r="474" spans="1:13" hidden="1" x14ac:dyDescent="0.3">
      <c r="A474" s="1">
        <v>3110</v>
      </c>
      <c r="B474" s="3">
        <v>359207067313039</v>
      </c>
      <c r="C474" t="s">
        <v>2969</v>
      </c>
      <c r="D474" t="s">
        <v>7715</v>
      </c>
      <c r="E474">
        <v>760320849</v>
      </c>
      <c r="F474" t="s">
        <v>12401</v>
      </c>
      <c r="G474" t="s">
        <v>14219</v>
      </c>
      <c r="H474" t="s">
        <v>16945</v>
      </c>
      <c r="I474" t="s">
        <v>19116</v>
      </c>
      <c r="J474" t="s">
        <v>18372</v>
      </c>
      <c r="K474" t="s">
        <v>22354</v>
      </c>
      <c r="L474" t="s">
        <v>24263</v>
      </c>
      <c r="M474" s="2">
        <v>45326.238993055558</v>
      </c>
    </row>
    <row r="475" spans="1:13" hidden="1" x14ac:dyDescent="0.3">
      <c r="A475" s="1">
        <v>304</v>
      </c>
      <c r="B475" s="3">
        <v>359207067313039</v>
      </c>
      <c r="C475" t="s">
        <v>297</v>
      </c>
      <c r="D475" t="s">
        <v>5057</v>
      </c>
      <c r="E475">
        <v>760322010</v>
      </c>
      <c r="F475" t="s">
        <v>9783</v>
      </c>
      <c r="G475" t="s">
        <v>14431</v>
      </c>
      <c r="H475" t="s">
        <v>16378</v>
      </c>
      <c r="I475" t="s">
        <v>16357</v>
      </c>
      <c r="J475" t="s">
        <v>18565</v>
      </c>
      <c r="K475" t="s">
        <v>19588</v>
      </c>
      <c r="L475" t="s">
        <v>24250</v>
      </c>
      <c r="M475" s="2">
        <v>45326.252430555563</v>
      </c>
    </row>
    <row r="476" spans="1:13" hidden="1" x14ac:dyDescent="0.3">
      <c r="A476" s="1">
        <v>271</v>
      </c>
      <c r="B476" s="3">
        <v>359207067313039</v>
      </c>
      <c r="C476" t="s">
        <v>266</v>
      </c>
      <c r="D476" t="s">
        <v>5027</v>
      </c>
      <c r="E476">
        <v>760322070</v>
      </c>
      <c r="F476" t="s">
        <v>9753</v>
      </c>
      <c r="G476" t="s">
        <v>14407</v>
      </c>
      <c r="H476" t="s">
        <v>16264</v>
      </c>
      <c r="I476" t="s">
        <v>16357</v>
      </c>
      <c r="J476" t="s">
        <v>19147</v>
      </c>
      <c r="K476" t="s">
        <v>19555</v>
      </c>
      <c r="L476" t="s">
        <v>24219</v>
      </c>
      <c r="M476" s="2">
        <v>45326.253125000003</v>
      </c>
    </row>
    <row r="477" spans="1:13" hidden="1" x14ac:dyDescent="0.3">
      <c r="A477" s="1">
        <v>237</v>
      </c>
      <c r="B477" s="3">
        <v>359207067313039</v>
      </c>
      <c r="C477" t="s">
        <v>234</v>
      </c>
      <c r="D477" t="s">
        <v>4995</v>
      </c>
      <c r="E477">
        <v>760322130</v>
      </c>
      <c r="F477" t="s">
        <v>9722</v>
      </c>
      <c r="G477" t="s">
        <v>14377</v>
      </c>
      <c r="H477" t="s">
        <v>16324</v>
      </c>
      <c r="I477" t="s">
        <v>17064</v>
      </c>
      <c r="J477" t="s">
        <v>14267</v>
      </c>
      <c r="K477" t="s">
        <v>19521</v>
      </c>
      <c r="L477" t="s">
        <v>24242</v>
      </c>
      <c r="M477" s="2">
        <v>45326.253819444442</v>
      </c>
    </row>
    <row r="478" spans="1:13" hidden="1" x14ac:dyDescent="0.3">
      <c r="A478" s="1">
        <v>236</v>
      </c>
      <c r="B478" s="3">
        <v>359207067313039</v>
      </c>
      <c r="C478" t="s">
        <v>233</v>
      </c>
      <c r="D478" t="s">
        <v>4994</v>
      </c>
      <c r="E478">
        <v>760322190</v>
      </c>
      <c r="F478" t="s">
        <v>9721</v>
      </c>
      <c r="G478" t="s">
        <v>14376</v>
      </c>
      <c r="H478" t="s">
        <v>16323</v>
      </c>
      <c r="I478" t="s">
        <v>17889</v>
      </c>
      <c r="J478" t="s">
        <v>19144</v>
      </c>
      <c r="K478" t="s">
        <v>19520</v>
      </c>
      <c r="L478" t="s">
        <v>24242</v>
      </c>
      <c r="M478" s="2">
        <v>45326.254513888889</v>
      </c>
    </row>
    <row r="479" spans="1:13" hidden="1" x14ac:dyDescent="0.3">
      <c r="A479" s="1">
        <v>249</v>
      </c>
      <c r="B479" s="3">
        <v>359207067313039</v>
      </c>
      <c r="C479" t="s">
        <v>246</v>
      </c>
      <c r="D479" t="s">
        <v>5007</v>
      </c>
      <c r="E479">
        <v>760322250</v>
      </c>
      <c r="F479" t="s">
        <v>9734</v>
      </c>
      <c r="G479" t="s">
        <v>14388</v>
      </c>
      <c r="H479" t="s">
        <v>16335</v>
      </c>
      <c r="I479" t="s">
        <v>16812</v>
      </c>
      <c r="J479" t="s">
        <v>19250</v>
      </c>
      <c r="K479" t="s">
        <v>19533</v>
      </c>
      <c r="L479" t="s">
        <v>24247</v>
      </c>
      <c r="M479" s="2">
        <v>45326.255208333343</v>
      </c>
    </row>
    <row r="480" spans="1:13" hidden="1" x14ac:dyDescent="0.3">
      <c r="A480" s="1">
        <v>42</v>
      </c>
      <c r="B480" s="3">
        <v>359207067313039</v>
      </c>
      <c r="C480" t="s">
        <v>54</v>
      </c>
      <c r="D480" t="s">
        <v>4817</v>
      </c>
      <c r="E480">
        <v>760322310</v>
      </c>
      <c r="F480" t="s">
        <v>9553</v>
      </c>
      <c r="G480" t="s">
        <v>14229</v>
      </c>
      <c r="H480" t="s">
        <v>16179</v>
      </c>
      <c r="I480" t="s">
        <v>19128</v>
      </c>
      <c r="J480" t="s">
        <v>19130</v>
      </c>
      <c r="K480" t="s">
        <v>19328</v>
      </c>
      <c r="L480" t="s">
        <v>24233</v>
      </c>
      <c r="M480" s="2">
        <v>45326.255902777782</v>
      </c>
    </row>
    <row r="481" spans="1:13" hidden="1" x14ac:dyDescent="0.3">
      <c r="A481" s="1">
        <v>30</v>
      </c>
      <c r="B481" s="3">
        <v>359207067313039</v>
      </c>
      <c r="C481" t="s">
        <v>42</v>
      </c>
      <c r="D481" t="s">
        <v>4805</v>
      </c>
      <c r="E481">
        <v>760322370</v>
      </c>
      <c r="F481" t="s">
        <v>9542</v>
      </c>
      <c r="G481" t="s">
        <v>14219</v>
      </c>
      <c r="H481" t="s">
        <v>16169</v>
      </c>
      <c r="I481" t="s">
        <v>19128</v>
      </c>
      <c r="J481" t="s">
        <v>17860</v>
      </c>
      <c r="K481" t="s">
        <v>19316</v>
      </c>
      <c r="L481" t="s">
        <v>24230</v>
      </c>
      <c r="M481" s="2">
        <v>45326.256597222222</v>
      </c>
    </row>
    <row r="482" spans="1:13" hidden="1" x14ac:dyDescent="0.3">
      <c r="A482" s="1">
        <v>36</v>
      </c>
      <c r="B482" s="3">
        <v>359207067313039</v>
      </c>
      <c r="C482" t="s">
        <v>48</v>
      </c>
      <c r="D482" t="s">
        <v>4811</v>
      </c>
      <c r="E482">
        <v>760322430</v>
      </c>
      <c r="F482" t="s">
        <v>9547</v>
      </c>
      <c r="G482" t="s">
        <v>14223</v>
      </c>
      <c r="H482" t="s">
        <v>16173</v>
      </c>
      <c r="I482" t="s">
        <v>17889</v>
      </c>
      <c r="J482" t="s">
        <v>19273</v>
      </c>
      <c r="K482" t="s">
        <v>19322</v>
      </c>
      <c r="L482" t="s">
        <v>24232</v>
      </c>
      <c r="M482" s="2">
        <v>45326.257291666669</v>
      </c>
    </row>
    <row r="483" spans="1:13" hidden="1" x14ac:dyDescent="0.3">
      <c r="A483" s="1">
        <v>4</v>
      </c>
      <c r="B483" s="3">
        <v>359207067313039</v>
      </c>
      <c r="C483" t="s">
        <v>16</v>
      </c>
      <c r="D483" t="s">
        <v>4779</v>
      </c>
      <c r="E483">
        <v>760322490</v>
      </c>
      <c r="F483" t="s">
        <v>9519</v>
      </c>
      <c r="G483" t="s">
        <v>14195</v>
      </c>
      <c r="H483" t="s">
        <v>16152</v>
      </c>
      <c r="I483" t="s">
        <v>19116</v>
      </c>
      <c r="J483" t="s">
        <v>19159</v>
      </c>
      <c r="K483" t="s">
        <v>19290</v>
      </c>
      <c r="L483" t="s">
        <v>24220</v>
      </c>
      <c r="M483" s="2">
        <v>45326.257986111108</v>
      </c>
    </row>
    <row r="484" spans="1:13" hidden="1" x14ac:dyDescent="0.3">
      <c r="A484" s="1">
        <v>26</v>
      </c>
      <c r="B484" s="3">
        <v>359207067313039</v>
      </c>
      <c r="C484" t="s">
        <v>38</v>
      </c>
      <c r="D484" t="s">
        <v>4801</v>
      </c>
      <c r="E484">
        <v>760322550</v>
      </c>
      <c r="F484" t="s">
        <v>9539</v>
      </c>
      <c r="G484" t="s">
        <v>14215</v>
      </c>
      <c r="H484" t="s">
        <v>16166</v>
      </c>
      <c r="I484" t="s">
        <v>19116</v>
      </c>
      <c r="J484" t="s">
        <v>19141</v>
      </c>
      <c r="K484" t="s">
        <v>19312</v>
      </c>
      <c r="L484" t="s">
        <v>24218</v>
      </c>
      <c r="M484" s="2">
        <v>45326.258680555547</v>
      </c>
    </row>
    <row r="485" spans="1:13" hidden="1" x14ac:dyDescent="0.3">
      <c r="A485" s="1">
        <v>134</v>
      </c>
      <c r="B485" s="3">
        <v>359207067313039</v>
      </c>
      <c r="C485" t="s">
        <v>136</v>
      </c>
      <c r="D485" t="s">
        <v>4899</v>
      </c>
      <c r="E485">
        <v>760322610</v>
      </c>
      <c r="F485" t="s">
        <v>9629</v>
      </c>
      <c r="G485" t="s">
        <v>14289</v>
      </c>
      <c r="H485" t="s">
        <v>16244</v>
      </c>
      <c r="I485" t="s">
        <v>17889</v>
      </c>
      <c r="J485" t="s">
        <v>19144</v>
      </c>
      <c r="K485" t="s">
        <v>19419</v>
      </c>
      <c r="L485" t="s">
        <v>24216</v>
      </c>
      <c r="M485" s="2">
        <v>45326.259375000001</v>
      </c>
    </row>
    <row r="486" spans="1:13" hidden="1" x14ac:dyDescent="0.3">
      <c r="A486" s="1">
        <v>117</v>
      </c>
      <c r="B486" s="3">
        <v>359207067313039</v>
      </c>
      <c r="C486" t="s">
        <v>123</v>
      </c>
      <c r="D486" t="s">
        <v>4886</v>
      </c>
      <c r="E486">
        <v>760322670</v>
      </c>
      <c r="F486" t="s">
        <v>9617</v>
      </c>
      <c r="G486" t="s">
        <v>14254</v>
      </c>
      <c r="H486" t="s">
        <v>16234</v>
      </c>
      <c r="I486" t="s">
        <v>17889</v>
      </c>
      <c r="J486" t="s">
        <v>19278</v>
      </c>
      <c r="K486" t="s">
        <v>19402</v>
      </c>
      <c r="L486" t="s">
        <v>24218</v>
      </c>
      <c r="M486" s="2">
        <v>45326.260069444441</v>
      </c>
    </row>
    <row r="487" spans="1:13" hidden="1" x14ac:dyDescent="0.3">
      <c r="A487" s="1">
        <v>25</v>
      </c>
      <c r="B487" s="3">
        <v>359207067313039</v>
      </c>
      <c r="C487" t="s">
        <v>37</v>
      </c>
      <c r="D487" t="s">
        <v>4800</v>
      </c>
      <c r="E487">
        <v>760322730</v>
      </c>
      <c r="F487" t="s">
        <v>9538</v>
      </c>
      <c r="G487" t="s">
        <v>14214</v>
      </c>
      <c r="H487" t="s">
        <v>16165</v>
      </c>
      <c r="I487" t="s">
        <v>19116</v>
      </c>
      <c r="J487" t="s">
        <v>19127</v>
      </c>
      <c r="K487" t="s">
        <v>19311</v>
      </c>
      <c r="L487" t="s">
        <v>24218</v>
      </c>
      <c r="M487" s="2">
        <v>45326.260763888888</v>
      </c>
    </row>
    <row r="488" spans="1:13" hidden="1" x14ac:dyDescent="0.3">
      <c r="A488" s="1">
        <v>68</v>
      </c>
      <c r="B488" s="3">
        <v>359207067313039</v>
      </c>
      <c r="C488" t="s">
        <v>76</v>
      </c>
      <c r="D488" t="s">
        <v>4839</v>
      </c>
      <c r="E488">
        <v>760322790</v>
      </c>
      <c r="F488" t="s">
        <v>9575</v>
      </c>
      <c r="G488" t="s">
        <v>14248</v>
      </c>
      <c r="H488" t="s">
        <v>16198</v>
      </c>
      <c r="I488" t="s">
        <v>16357</v>
      </c>
      <c r="J488" t="s">
        <v>16407</v>
      </c>
      <c r="K488" t="s">
        <v>19354</v>
      </c>
      <c r="L488" t="s">
        <v>24224</v>
      </c>
      <c r="M488" s="2">
        <v>45326.261458333327</v>
      </c>
    </row>
    <row r="489" spans="1:13" hidden="1" x14ac:dyDescent="0.3">
      <c r="A489" s="1">
        <v>75</v>
      </c>
      <c r="B489" s="3">
        <v>359207067313039</v>
      </c>
      <c r="C489" t="s">
        <v>82</v>
      </c>
      <c r="D489" t="s">
        <v>4845</v>
      </c>
      <c r="E489">
        <v>760322850</v>
      </c>
      <c r="F489" t="s">
        <v>9581</v>
      </c>
      <c r="G489" t="s">
        <v>14254</v>
      </c>
      <c r="H489" t="s">
        <v>16204</v>
      </c>
      <c r="I489" t="s">
        <v>16357</v>
      </c>
      <c r="J489" t="s">
        <v>19121</v>
      </c>
      <c r="K489" t="s">
        <v>19361</v>
      </c>
      <c r="L489" t="s">
        <v>24218</v>
      </c>
      <c r="M489" s="2">
        <v>45326.262152777781</v>
      </c>
    </row>
    <row r="490" spans="1:13" hidden="1" x14ac:dyDescent="0.3">
      <c r="A490" s="1">
        <v>58</v>
      </c>
      <c r="B490" s="3">
        <v>359207067313039</v>
      </c>
      <c r="C490" t="s">
        <v>69</v>
      </c>
      <c r="D490" t="s">
        <v>4832</v>
      </c>
      <c r="E490">
        <v>760322910</v>
      </c>
      <c r="F490" t="s">
        <v>9568</v>
      </c>
      <c r="G490" t="s">
        <v>14242</v>
      </c>
      <c r="H490" t="s">
        <v>16192</v>
      </c>
      <c r="I490" t="s">
        <v>19116</v>
      </c>
      <c r="J490" t="s">
        <v>19173</v>
      </c>
      <c r="K490" t="s">
        <v>19344</v>
      </c>
      <c r="L490" t="s">
        <v>24218</v>
      </c>
      <c r="M490" s="2">
        <v>45326.26284722222</v>
      </c>
    </row>
    <row r="491" spans="1:13" hidden="1" x14ac:dyDescent="0.3">
      <c r="A491" s="1">
        <v>11</v>
      </c>
      <c r="B491" s="3">
        <v>359207067313039</v>
      </c>
      <c r="C491" t="s">
        <v>23</v>
      </c>
      <c r="D491" t="s">
        <v>4786</v>
      </c>
      <c r="E491">
        <v>760322970</v>
      </c>
      <c r="F491" t="s">
        <v>9526</v>
      </c>
      <c r="G491" t="s">
        <v>14202</v>
      </c>
      <c r="H491" t="s">
        <v>16158</v>
      </c>
      <c r="I491" t="s">
        <v>16357</v>
      </c>
      <c r="J491" t="s">
        <v>19156</v>
      </c>
      <c r="K491" t="s">
        <v>19297</v>
      </c>
      <c r="L491" t="s">
        <v>24224</v>
      </c>
      <c r="M491" s="2">
        <v>45326.263541666667</v>
      </c>
    </row>
    <row r="492" spans="1:13" hidden="1" x14ac:dyDescent="0.3">
      <c r="A492" s="1">
        <v>10</v>
      </c>
      <c r="B492" s="3">
        <v>359207067313039</v>
      </c>
      <c r="C492" t="s">
        <v>22</v>
      </c>
      <c r="D492" t="s">
        <v>4785</v>
      </c>
      <c r="E492">
        <v>760323030</v>
      </c>
      <c r="F492" t="s">
        <v>9525</v>
      </c>
      <c r="G492" t="s">
        <v>14201</v>
      </c>
      <c r="H492" t="s">
        <v>16157</v>
      </c>
      <c r="I492" t="s">
        <v>16357</v>
      </c>
      <c r="J492" t="s">
        <v>19158</v>
      </c>
      <c r="K492" t="s">
        <v>19296</v>
      </c>
      <c r="L492" t="s">
        <v>24218</v>
      </c>
      <c r="M492" s="2">
        <v>45326.264236111107</v>
      </c>
    </row>
    <row r="493" spans="1:13" hidden="1" x14ac:dyDescent="0.3">
      <c r="A493" s="1">
        <v>49</v>
      </c>
      <c r="B493" s="3">
        <v>359207067313039</v>
      </c>
      <c r="C493" t="s">
        <v>61</v>
      </c>
      <c r="D493" t="s">
        <v>4824</v>
      </c>
      <c r="E493">
        <v>760323090</v>
      </c>
      <c r="F493" t="s">
        <v>9560</v>
      </c>
      <c r="G493" t="s">
        <v>14235</v>
      </c>
      <c r="H493" t="s">
        <v>16185</v>
      </c>
      <c r="I493" t="s">
        <v>19116</v>
      </c>
      <c r="J493" t="s">
        <v>16357</v>
      </c>
      <c r="K493" t="s">
        <v>19335</v>
      </c>
      <c r="L493" t="s">
        <v>24224</v>
      </c>
      <c r="M493" s="2">
        <v>45326.264930555553</v>
      </c>
    </row>
    <row r="494" spans="1:13" hidden="1" x14ac:dyDescent="0.3">
      <c r="A494" s="1">
        <v>209</v>
      </c>
      <c r="B494" s="3">
        <v>359207067313039</v>
      </c>
      <c r="C494" t="s">
        <v>207</v>
      </c>
      <c r="D494" t="s">
        <v>4967</v>
      </c>
      <c r="E494">
        <v>760323150</v>
      </c>
      <c r="F494" t="s">
        <v>9696</v>
      </c>
      <c r="G494" t="s">
        <v>14214</v>
      </c>
      <c r="H494" t="s">
        <v>16301</v>
      </c>
      <c r="I494" t="s">
        <v>16357</v>
      </c>
      <c r="J494" t="s">
        <v>18821</v>
      </c>
      <c r="K494" t="s">
        <v>19493</v>
      </c>
      <c r="L494" t="s">
        <v>24218</v>
      </c>
      <c r="M494" s="2">
        <v>45326.265625</v>
      </c>
    </row>
    <row r="495" spans="1:13" hidden="1" x14ac:dyDescent="0.3">
      <c r="A495" s="1">
        <v>936</v>
      </c>
      <c r="B495" s="3">
        <v>359207067313039</v>
      </c>
      <c r="C495" t="s">
        <v>901</v>
      </c>
      <c r="D495" t="s">
        <v>5654</v>
      </c>
      <c r="E495">
        <v>760323210</v>
      </c>
      <c r="F495" t="s">
        <v>10379</v>
      </c>
      <c r="G495" t="s">
        <v>14869</v>
      </c>
      <c r="H495" t="s">
        <v>16877</v>
      </c>
      <c r="I495" t="s">
        <v>19116</v>
      </c>
      <c r="J495" t="s">
        <v>19228</v>
      </c>
      <c r="K495" t="s">
        <v>20207</v>
      </c>
      <c r="L495" t="s">
        <v>24218</v>
      </c>
      <c r="M495" s="2">
        <v>45326.266319444447</v>
      </c>
    </row>
    <row r="496" spans="1:13" hidden="1" x14ac:dyDescent="0.3">
      <c r="A496" s="1">
        <v>1036</v>
      </c>
      <c r="B496" s="3">
        <v>359207067313039</v>
      </c>
      <c r="C496" t="s">
        <v>1000</v>
      </c>
      <c r="D496" t="s">
        <v>5751</v>
      </c>
      <c r="E496">
        <v>760323270</v>
      </c>
      <c r="F496" t="s">
        <v>10474</v>
      </c>
      <c r="G496" t="s">
        <v>14925</v>
      </c>
      <c r="H496" t="s">
        <v>16249</v>
      </c>
      <c r="I496" t="s">
        <v>16812</v>
      </c>
      <c r="J496" t="s">
        <v>19232</v>
      </c>
      <c r="K496" t="s">
        <v>20306</v>
      </c>
      <c r="L496" t="s">
        <v>24224</v>
      </c>
      <c r="M496" s="2">
        <v>45326.267013888893</v>
      </c>
    </row>
    <row r="497" spans="1:13" hidden="1" x14ac:dyDescent="0.3">
      <c r="A497" s="1">
        <v>213</v>
      </c>
      <c r="B497" s="3">
        <v>359207067313039</v>
      </c>
      <c r="C497" t="s">
        <v>211</v>
      </c>
      <c r="D497" t="s">
        <v>4971</v>
      </c>
      <c r="E497">
        <v>760323330</v>
      </c>
      <c r="F497" t="s">
        <v>9700</v>
      </c>
      <c r="G497" t="s">
        <v>14356</v>
      </c>
      <c r="H497" t="s">
        <v>16305</v>
      </c>
      <c r="I497" t="s">
        <v>19191</v>
      </c>
      <c r="J497" t="s">
        <v>19121</v>
      </c>
      <c r="K497" t="s">
        <v>19497</v>
      </c>
      <c r="L497" t="s">
        <v>24231</v>
      </c>
      <c r="M497" s="2">
        <v>45326.267708333333</v>
      </c>
    </row>
    <row r="498" spans="1:13" hidden="1" x14ac:dyDescent="0.3">
      <c r="A498" s="1">
        <v>214</v>
      </c>
      <c r="B498" s="3">
        <v>359207067313039</v>
      </c>
      <c r="C498" t="s">
        <v>212</v>
      </c>
      <c r="D498" t="s">
        <v>4972</v>
      </c>
      <c r="E498">
        <v>760323450</v>
      </c>
      <c r="F498" t="s">
        <v>9701</v>
      </c>
      <c r="G498" t="s">
        <v>14357</v>
      </c>
      <c r="H498" t="s">
        <v>16306</v>
      </c>
      <c r="I498" t="s">
        <v>17889</v>
      </c>
      <c r="J498" t="s">
        <v>19178</v>
      </c>
      <c r="K498" t="s">
        <v>19498</v>
      </c>
      <c r="L498" t="s">
        <v>24218</v>
      </c>
      <c r="M498" s="2">
        <v>45326.269097222219</v>
      </c>
    </row>
    <row r="499" spans="1:13" hidden="1" x14ac:dyDescent="0.3">
      <c r="A499" s="1">
        <v>202</v>
      </c>
      <c r="B499" s="3">
        <v>359207067313039</v>
      </c>
      <c r="C499" t="s">
        <v>200</v>
      </c>
      <c r="D499" t="s">
        <v>4961</v>
      </c>
      <c r="E499">
        <v>760323510</v>
      </c>
      <c r="F499" t="s">
        <v>9690</v>
      </c>
      <c r="G499" t="s">
        <v>14347</v>
      </c>
      <c r="H499" t="s">
        <v>16295</v>
      </c>
      <c r="I499" t="s">
        <v>16849</v>
      </c>
      <c r="J499" t="s">
        <v>19185</v>
      </c>
      <c r="K499" t="s">
        <v>19486</v>
      </c>
      <c r="L499" t="s">
        <v>24218</v>
      </c>
      <c r="M499" s="2">
        <v>45326.269791666673</v>
      </c>
    </row>
    <row r="500" spans="1:13" hidden="1" x14ac:dyDescent="0.3">
      <c r="A500" s="1">
        <v>1030</v>
      </c>
      <c r="B500" s="3">
        <v>359207067313039</v>
      </c>
      <c r="C500" t="s">
        <v>994</v>
      </c>
      <c r="D500" t="s">
        <v>5745</v>
      </c>
      <c r="E500">
        <v>760323570</v>
      </c>
      <c r="F500" t="s">
        <v>10468</v>
      </c>
      <c r="G500" t="s">
        <v>14921</v>
      </c>
      <c r="H500" t="s">
        <v>16680</v>
      </c>
      <c r="I500" t="s">
        <v>17889</v>
      </c>
      <c r="J500" t="s">
        <v>14267</v>
      </c>
      <c r="K500" t="s">
        <v>20300</v>
      </c>
      <c r="L500" t="s">
        <v>24216</v>
      </c>
      <c r="M500" s="2">
        <v>45326.270486111112</v>
      </c>
    </row>
    <row r="501" spans="1:13" hidden="1" x14ac:dyDescent="0.3">
      <c r="A501" s="1">
        <v>1015</v>
      </c>
      <c r="B501" s="3">
        <v>359207067313039</v>
      </c>
      <c r="C501" t="s">
        <v>979</v>
      </c>
      <c r="D501" t="s">
        <v>5730</v>
      </c>
      <c r="E501">
        <v>760323630</v>
      </c>
      <c r="F501" t="s">
        <v>10453</v>
      </c>
      <c r="G501" t="s">
        <v>14911</v>
      </c>
      <c r="H501" t="s">
        <v>16929</v>
      </c>
      <c r="I501" t="s">
        <v>18820</v>
      </c>
      <c r="J501" t="s">
        <v>14267</v>
      </c>
      <c r="K501" t="s">
        <v>20285</v>
      </c>
      <c r="L501" t="s">
        <v>24216</v>
      </c>
      <c r="M501" s="2">
        <v>45326.271180555559</v>
      </c>
    </row>
    <row r="502" spans="1:13" hidden="1" x14ac:dyDescent="0.3">
      <c r="A502" s="1">
        <v>1045</v>
      </c>
      <c r="B502" s="3">
        <v>359207067313039</v>
      </c>
      <c r="C502" t="s">
        <v>1009</v>
      </c>
      <c r="D502" t="s">
        <v>5758</v>
      </c>
      <c r="E502">
        <v>760323690</v>
      </c>
      <c r="F502" t="s">
        <v>10482</v>
      </c>
      <c r="G502" t="s">
        <v>14825</v>
      </c>
      <c r="H502" t="s">
        <v>16951</v>
      </c>
      <c r="I502" t="s">
        <v>19128</v>
      </c>
      <c r="J502" t="s">
        <v>19169</v>
      </c>
      <c r="K502" t="s">
        <v>20315</v>
      </c>
      <c r="L502" t="s">
        <v>24224</v>
      </c>
      <c r="M502" s="2">
        <v>45326.271874999999</v>
      </c>
    </row>
    <row r="503" spans="1:13" hidden="1" x14ac:dyDescent="0.3">
      <c r="A503" s="1">
        <v>1050</v>
      </c>
      <c r="B503" s="3">
        <v>359207067313039</v>
      </c>
      <c r="C503" t="s">
        <v>1014</v>
      </c>
      <c r="D503" t="s">
        <v>5763</v>
      </c>
      <c r="E503">
        <v>760323750</v>
      </c>
      <c r="F503" t="s">
        <v>10487</v>
      </c>
      <c r="G503" t="s">
        <v>14934</v>
      </c>
      <c r="H503" t="s">
        <v>16956</v>
      </c>
      <c r="I503" t="s">
        <v>19116</v>
      </c>
      <c r="J503" t="s">
        <v>19142</v>
      </c>
      <c r="K503" t="s">
        <v>20320</v>
      </c>
      <c r="L503" t="s">
        <v>24231</v>
      </c>
      <c r="M503" s="2">
        <v>45326.272569444453</v>
      </c>
    </row>
    <row r="504" spans="1:13" hidden="1" x14ac:dyDescent="0.3">
      <c r="A504" s="1">
        <v>195</v>
      </c>
      <c r="B504" s="3">
        <v>359207067313039</v>
      </c>
      <c r="C504" t="s">
        <v>193</v>
      </c>
      <c r="D504" t="s">
        <v>4954</v>
      </c>
      <c r="E504">
        <v>760323810</v>
      </c>
      <c r="F504" t="s">
        <v>9683</v>
      </c>
      <c r="G504" t="s">
        <v>14341</v>
      </c>
      <c r="H504" t="s">
        <v>16289</v>
      </c>
      <c r="I504" t="s">
        <v>16357</v>
      </c>
      <c r="J504" t="s">
        <v>17605</v>
      </c>
      <c r="K504" t="s">
        <v>19479</v>
      </c>
      <c r="L504" t="s">
        <v>24231</v>
      </c>
      <c r="M504" s="2">
        <v>45326.273263888892</v>
      </c>
    </row>
    <row r="505" spans="1:13" hidden="1" x14ac:dyDescent="0.3">
      <c r="A505" s="1">
        <v>184</v>
      </c>
      <c r="B505" s="3">
        <v>359207067313039</v>
      </c>
      <c r="C505" t="s">
        <v>183</v>
      </c>
      <c r="D505" t="s">
        <v>4945</v>
      </c>
      <c r="E505">
        <v>760323870</v>
      </c>
      <c r="F505" t="s">
        <v>9674</v>
      </c>
      <c r="G505" t="s">
        <v>14334</v>
      </c>
      <c r="H505" t="s">
        <v>16282</v>
      </c>
      <c r="I505" t="s">
        <v>16849</v>
      </c>
      <c r="J505" t="s">
        <v>19136</v>
      </c>
      <c r="K505" t="s">
        <v>19469</v>
      </c>
      <c r="L505" t="s">
        <v>24231</v>
      </c>
      <c r="M505" s="2">
        <v>45326.273958333331</v>
      </c>
    </row>
    <row r="506" spans="1:13" hidden="1" x14ac:dyDescent="0.3">
      <c r="A506" s="1">
        <v>288</v>
      </c>
      <c r="B506" s="3">
        <v>359207067313039</v>
      </c>
      <c r="C506" t="s">
        <v>282</v>
      </c>
      <c r="D506" t="s">
        <v>5042</v>
      </c>
      <c r="E506">
        <v>760323930</v>
      </c>
      <c r="F506" t="s">
        <v>9768</v>
      </c>
      <c r="G506" t="s">
        <v>14420</v>
      </c>
      <c r="H506" t="s">
        <v>16365</v>
      </c>
      <c r="I506" t="s">
        <v>16357</v>
      </c>
      <c r="J506" t="s">
        <v>19150</v>
      </c>
      <c r="K506" t="s">
        <v>19572</v>
      </c>
      <c r="L506" t="s">
        <v>24218</v>
      </c>
      <c r="M506" s="2">
        <v>45326.274652777778</v>
      </c>
    </row>
    <row r="507" spans="1:13" hidden="1" x14ac:dyDescent="0.3">
      <c r="A507" s="1">
        <v>274</v>
      </c>
      <c r="B507" s="3">
        <v>359207067313039</v>
      </c>
      <c r="C507" t="s">
        <v>269</v>
      </c>
      <c r="D507" t="s">
        <v>5030</v>
      </c>
      <c r="E507">
        <v>760323990</v>
      </c>
      <c r="F507" t="s">
        <v>9756</v>
      </c>
      <c r="G507" t="s">
        <v>14200</v>
      </c>
      <c r="H507" t="s">
        <v>14267</v>
      </c>
      <c r="I507" t="s">
        <v>16357</v>
      </c>
      <c r="J507" t="s">
        <v>14267</v>
      </c>
      <c r="K507" t="s">
        <v>19558</v>
      </c>
      <c r="L507" t="s">
        <v>24218</v>
      </c>
      <c r="M507" s="2">
        <v>45326.275347222218</v>
      </c>
    </row>
    <row r="508" spans="1:13" hidden="1" x14ac:dyDescent="0.3">
      <c r="A508" s="1">
        <v>171</v>
      </c>
      <c r="B508" s="3">
        <v>359207067313039</v>
      </c>
      <c r="C508" t="s">
        <v>170</v>
      </c>
      <c r="D508" t="s">
        <v>4932</v>
      </c>
      <c r="E508">
        <v>760324050</v>
      </c>
      <c r="F508" t="s">
        <v>9661</v>
      </c>
      <c r="G508" t="s">
        <v>14192</v>
      </c>
      <c r="H508" t="s">
        <v>14267</v>
      </c>
      <c r="I508" t="s">
        <v>17889</v>
      </c>
      <c r="J508" t="s">
        <v>14267</v>
      </c>
      <c r="K508" t="s">
        <v>19456</v>
      </c>
      <c r="L508" t="s">
        <v>24216</v>
      </c>
      <c r="M508" s="2">
        <v>45326.276041666657</v>
      </c>
    </row>
    <row r="509" spans="1:13" hidden="1" x14ac:dyDescent="0.3">
      <c r="A509" s="1">
        <v>191</v>
      </c>
      <c r="B509" s="3">
        <v>359207067313039</v>
      </c>
      <c r="C509" t="s">
        <v>189</v>
      </c>
      <c r="D509" t="s">
        <v>4932</v>
      </c>
      <c r="E509">
        <v>760324172</v>
      </c>
      <c r="F509" t="s">
        <v>9661</v>
      </c>
      <c r="G509" t="s">
        <v>14267</v>
      </c>
      <c r="H509" t="s">
        <v>14267</v>
      </c>
      <c r="I509" t="s">
        <v>17889</v>
      </c>
      <c r="J509" t="s">
        <v>14267</v>
      </c>
      <c r="K509" t="s">
        <v>19456</v>
      </c>
      <c r="L509" t="s">
        <v>24238</v>
      </c>
      <c r="M509" s="2">
        <v>45326.277453703697</v>
      </c>
    </row>
    <row r="510" spans="1:13" hidden="1" x14ac:dyDescent="0.3">
      <c r="A510" s="1">
        <v>3307</v>
      </c>
      <c r="B510" s="3">
        <v>359207067313039</v>
      </c>
      <c r="C510" t="s">
        <v>3162</v>
      </c>
      <c r="D510" t="s">
        <v>7907</v>
      </c>
      <c r="E510">
        <v>760324243</v>
      </c>
      <c r="F510" t="s">
        <v>12592</v>
      </c>
      <c r="G510" t="s">
        <v>14359</v>
      </c>
      <c r="H510" t="s">
        <v>17767</v>
      </c>
      <c r="I510" t="s">
        <v>16849</v>
      </c>
      <c r="J510" t="s">
        <v>18713</v>
      </c>
      <c r="K510" t="s">
        <v>22548</v>
      </c>
      <c r="L510" t="s">
        <v>24231</v>
      </c>
      <c r="M510" s="2">
        <v>45326.278275462973</v>
      </c>
    </row>
    <row r="511" spans="1:13" hidden="1" x14ac:dyDescent="0.3">
      <c r="A511" s="1">
        <v>3399</v>
      </c>
      <c r="B511" s="3">
        <v>359207067313039</v>
      </c>
      <c r="C511" t="s">
        <v>3250</v>
      </c>
      <c r="D511" t="s">
        <v>7995</v>
      </c>
      <c r="E511">
        <v>760324303</v>
      </c>
      <c r="F511" t="s">
        <v>12678</v>
      </c>
      <c r="G511" t="s">
        <v>15008</v>
      </c>
      <c r="H511" t="s">
        <v>17699</v>
      </c>
      <c r="I511" t="s">
        <v>17889</v>
      </c>
      <c r="J511" t="s">
        <v>14267</v>
      </c>
      <c r="K511" t="s">
        <v>22637</v>
      </c>
      <c r="L511" t="s">
        <v>24218</v>
      </c>
      <c r="M511" s="2">
        <v>45326.278969907413</v>
      </c>
    </row>
    <row r="512" spans="1:13" hidden="1" x14ac:dyDescent="0.3">
      <c r="A512" s="1">
        <v>3165</v>
      </c>
      <c r="B512" s="3">
        <v>359207067313039</v>
      </c>
      <c r="C512" t="s">
        <v>3023</v>
      </c>
      <c r="D512" t="s">
        <v>7769</v>
      </c>
      <c r="E512">
        <v>760324363</v>
      </c>
      <c r="F512" t="s">
        <v>12454</v>
      </c>
      <c r="G512" t="s">
        <v>14504</v>
      </c>
      <c r="H512" t="s">
        <v>18259</v>
      </c>
      <c r="I512" t="s">
        <v>17955</v>
      </c>
      <c r="J512" t="s">
        <v>14267</v>
      </c>
      <c r="K512" t="s">
        <v>22407</v>
      </c>
      <c r="L512" t="s">
        <v>24224</v>
      </c>
      <c r="M512" s="2">
        <v>45326.279664351852</v>
      </c>
    </row>
    <row r="513" spans="1:13" hidden="1" x14ac:dyDescent="0.3">
      <c r="A513" s="1">
        <v>3170</v>
      </c>
      <c r="B513" s="3">
        <v>359207067313039</v>
      </c>
      <c r="C513" t="s">
        <v>3028</v>
      </c>
      <c r="D513" t="s">
        <v>7774</v>
      </c>
      <c r="E513">
        <v>760324525</v>
      </c>
      <c r="F513" t="s">
        <v>12459</v>
      </c>
      <c r="G513" t="s">
        <v>15535</v>
      </c>
      <c r="H513" t="s">
        <v>17743</v>
      </c>
      <c r="I513" t="s">
        <v>16357</v>
      </c>
      <c r="J513" t="s">
        <v>19177</v>
      </c>
      <c r="K513" t="s">
        <v>22412</v>
      </c>
      <c r="L513" t="s">
        <v>24222</v>
      </c>
      <c r="M513" s="2">
        <v>45326.281539351847</v>
      </c>
    </row>
    <row r="514" spans="1:13" hidden="1" x14ac:dyDescent="0.3">
      <c r="A514" s="1">
        <v>3276</v>
      </c>
      <c r="B514" s="3">
        <v>359207067313039</v>
      </c>
      <c r="C514" t="s">
        <v>3133</v>
      </c>
      <c r="D514" t="s">
        <v>7878</v>
      </c>
      <c r="E514">
        <v>760324585</v>
      </c>
      <c r="F514" t="s">
        <v>12562</v>
      </c>
      <c r="G514" t="s">
        <v>15610</v>
      </c>
      <c r="H514" t="s">
        <v>18111</v>
      </c>
      <c r="I514" t="s">
        <v>19191</v>
      </c>
      <c r="J514" t="s">
        <v>16988</v>
      </c>
      <c r="K514" t="s">
        <v>22517</v>
      </c>
      <c r="L514" t="s">
        <v>24218</v>
      </c>
      <c r="M514" s="2">
        <v>45326.282233796293</v>
      </c>
    </row>
    <row r="515" spans="1:13" hidden="1" x14ac:dyDescent="0.3">
      <c r="A515" s="1">
        <v>3676</v>
      </c>
      <c r="B515" s="3">
        <v>359207067313039</v>
      </c>
      <c r="C515" t="s">
        <v>3518</v>
      </c>
      <c r="D515" t="s">
        <v>8262</v>
      </c>
      <c r="E515">
        <v>760324645</v>
      </c>
      <c r="F515" t="s">
        <v>12943</v>
      </c>
      <c r="G515" t="s">
        <v>14245</v>
      </c>
      <c r="H515" t="s">
        <v>18520</v>
      </c>
      <c r="I515" t="s">
        <v>16357</v>
      </c>
      <c r="J515" t="s">
        <v>16325</v>
      </c>
      <c r="K515" t="s">
        <v>22910</v>
      </c>
      <c r="L515" t="s">
        <v>24218</v>
      </c>
      <c r="M515" s="2">
        <v>45326.28292824074</v>
      </c>
    </row>
    <row r="516" spans="1:13" hidden="1" x14ac:dyDescent="0.3">
      <c r="A516" s="1">
        <v>3725</v>
      </c>
      <c r="B516" s="3">
        <v>359207067313039</v>
      </c>
      <c r="C516" t="s">
        <v>3564</v>
      </c>
      <c r="D516" t="s">
        <v>8310</v>
      </c>
      <c r="E516">
        <v>760324705</v>
      </c>
      <c r="F516" t="s">
        <v>12991</v>
      </c>
      <c r="G516" t="s">
        <v>15881</v>
      </c>
      <c r="H516" t="s">
        <v>18545</v>
      </c>
      <c r="I516" t="s">
        <v>19191</v>
      </c>
      <c r="J516" t="s">
        <v>19223</v>
      </c>
      <c r="K516" t="s">
        <v>22958</v>
      </c>
      <c r="L516" t="s">
        <v>24231</v>
      </c>
      <c r="M516" s="2">
        <v>45326.283622685187</v>
      </c>
    </row>
    <row r="517" spans="1:13" hidden="1" x14ac:dyDescent="0.3">
      <c r="A517" s="1">
        <v>3697</v>
      </c>
      <c r="B517" s="3">
        <v>359207067313039</v>
      </c>
      <c r="C517" t="s">
        <v>3539</v>
      </c>
      <c r="D517" t="s">
        <v>8283</v>
      </c>
      <c r="E517">
        <v>760324765</v>
      </c>
      <c r="F517" t="s">
        <v>12964</v>
      </c>
      <c r="G517" t="s">
        <v>15691</v>
      </c>
      <c r="H517" t="s">
        <v>18531</v>
      </c>
      <c r="I517" t="s">
        <v>17889</v>
      </c>
      <c r="J517" t="s">
        <v>19202</v>
      </c>
      <c r="K517" t="s">
        <v>22931</v>
      </c>
      <c r="L517" t="s">
        <v>24218</v>
      </c>
      <c r="M517" s="2">
        <v>45326.284317129634</v>
      </c>
    </row>
    <row r="518" spans="1:13" hidden="1" x14ac:dyDescent="0.3">
      <c r="A518" s="1">
        <v>3664</v>
      </c>
      <c r="B518" s="3">
        <v>359207067313039</v>
      </c>
      <c r="C518" t="s">
        <v>3507</v>
      </c>
      <c r="D518" t="s">
        <v>8250</v>
      </c>
      <c r="E518">
        <v>760324825</v>
      </c>
      <c r="F518" t="s">
        <v>12931</v>
      </c>
      <c r="G518" t="s">
        <v>15499</v>
      </c>
      <c r="H518" t="s">
        <v>16879</v>
      </c>
      <c r="I518" t="s">
        <v>19191</v>
      </c>
      <c r="J518" t="s">
        <v>19265</v>
      </c>
      <c r="K518" t="s">
        <v>22898</v>
      </c>
      <c r="L518" t="s">
        <v>24218</v>
      </c>
      <c r="M518" s="2">
        <v>45326.285011574073</v>
      </c>
    </row>
    <row r="519" spans="1:13" hidden="1" x14ac:dyDescent="0.3">
      <c r="A519" s="1">
        <v>3665</v>
      </c>
      <c r="B519" s="3">
        <v>359207067313039</v>
      </c>
      <c r="C519" t="s">
        <v>3508</v>
      </c>
      <c r="D519" t="s">
        <v>8251</v>
      </c>
      <c r="E519">
        <v>760324885</v>
      </c>
      <c r="F519" t="s">
        <v>12932</v>
      </c>
      <c r="G519" t="s">
        <v>15847</v>
      </c>
      <c r="H519" t="s">
        <v>18516</v>
      </c>
      <c r="I519" t="s">
        <v>17889</v>
      </c>
      <c r="J519" t="s">
        <v>19125</v>
      </c>
      <c r="K519" t="s">
        <v>22899</v>
      </c>
      <c r="L519" t="s">
        <v>24218</v>
      </c>
      <c r="M519" s="2">
        <v>45326.28570601852</v>
      </c>
    </row>
    <row r="520" spans="1:13" hidden="1" x14ac:dyDescent="0.3">
      <c r="A520" s="1">
        <v>3606</v>
      </c>
      <c r="B520" s="3">
        <v>359207067313039</v>
      </c>
      <c r="C520" t="s">
        <v>3451</v>
      </c>
      <c r="D520" t="s">
        <v>8194</v>
      </c>
      <c r="E520">
        <v>760324945</v>
      </c>
      <c r="F520" t="s">
        <v>12876</v>
      </c>
      <c r="G520" t="s">
        <v>15855</v>
      </c>
      <c r="H520" t="s">
        <v>18482</v>
      </c>
      <c r="I520" t="s">
        <v>19191</v>
      </c>
      <c r="J520" t="s">
        <v>19195</v>
      </c>
      <c r="K520" t="s">
        <v>22841</v>
      </c>
      <c r="L520" t="s">
        <v>24218</v>
      </c>
      <c r="M520" s="2">
        <v>45326.286400462966</v>
      </c>
    </row>
    <row r="521" spans="1:13" hidden="1" x14ac:dyDescent="0.3">
      <c r="A521" s="1">
        <v>3736</v>
      </c>
      <c r="B521" s="3">
        <v>359207067313039</v>
      </c>
      <c r="C521" t="s">
        <v>3573</v>
      </c>
      <c r="D521" t="s">
        <v>8318</v>
      </c>
      <c r="E521">
        <v>760325005</v>
      </c>
      <c r="F521" t="s">
        <v>12999</v>
      </c>
      <c r="G521" t="s">
        <v>15811</v>
      </c>
      <c r="H521" t="s">
        <v>16986</v>
      </c>
      <c r="I521" t="s">
        <v>16988</v>
      </c>
      <c r="J521" t="s">
        <v>14267</v>
      </c>
      <c r="K521" t="s">
        <v>22969</v>
      </c>
      <c r="L521" t="s">
        <v>24224</v>
      </c>
      <c r="M521" s="2">
        <v>45326.287094907413</v>
      </c>
    </row>
    <row r="522" spans="1:13" hidden="1" x14ac:dyDescent="0.3">
      <c r="A522" s="1">
        <v>3465</v>
      </c>
      <c r="B522" s="3">
        <v>359207067313039</v>
      </c>
      <c r="C522" t="s">
        <v>3315</v>
      </c>
      <c r="D522" t="s">
        <v>8058</v>
      </c>
      <c r="E522">
        <v>760325065</v>
      </c>
      <c r="F522" t="s">
        <v>12741</v>
      </c>
      <c r="G522" t="s">
        <v>15044</v>
      </c>
      <c r="H522" t="s">
        <v>17322</v>
      </c>
      <c r="I522" t="s">
        <v>19191</v>
      </c>
      <c r="J522" t="s">
        <v>16812</v>
      </c>
      <c r="K522" t="s">
        <v>22701</v>
      </c>
      <c r="L522" t="s">
        <v>24222</v>
      </c>
      <c r="M522" s="2">
        <v>45326.287789351853</v>
      </c>
    </row>
    <row r="523" spans="1:13" hidden="1" x14ac:dyDescent="0.3">
      <c r="A523" s="1">
        <v>3459</v>
      </c>
      <c r="B523" s="3">
        <v>359207067313039</v>
      </c>
      <c r="C523" t="s">
        <v>3309</v>
      </c>
      <c r="D523" t="s">
        <v>8052</v>
      </c>
      <c r="E523">
        <v>760325125</v>
      </c>
      <c r="F523" t="s">
        <v>12735</v>
      </c>
      <c r="G523" t="s">
        <v>15829</v>
      </c>
      <c r="H523" t="s">
        <v>16836</v>
      </c>
      <c r="I523" t="s">
        <v>17852</v>
      </c>
      <c r="J523" t="s">
        <v>16676</v>
      </c>
      <c r="K523" t="s">
        <v>22695</v>
      </c>
      <c r="L523" t="s">
        <v>24223</v>
      </c>
      <c r="M523" s="2">
        <v>45326.288483796299</v>
      </c>
    </row>
    <row r="524" spans="1:13" hidden="1" x14ac:dyDescent="0.3">
      <c r="A524" s="1">
        <v>3474</v>
      </c>
      <c r="B524" s="3">
        <v>359207067313039</v>
      </c>
      <c r="C524" t="s">
        <v>3324</v>
      </c>
      <c r="D524" t="s">
        <v>8067</v>
      </c>
      <c r="E524">
        <v>760325185</v>
      </c>
      <c r="F524" t="s">
        <v>12750</v>
      </c>
      <c r="G524" t="s">
        <v>15754</v>
      </c>
      <c r="H524" t="s">
        <v>17692</v>
      </c>
      <c r="I524" t="s">
        <v>16357</v>
      </c>
      <c r="J524" t="s">
        <v>19284</v>
      </c>
      <c r="K524" t="s">
        <v>22710</v>
      </c>
      <c r="L524" t="s">
        <v>24222</v>
      </c>
      <c r="M524" s="2">
        <v>45326.289178240739</v>
      </c>
    </row>
    <row r="525" spans="1:13" hidden="1" x14ac:dyDescent="0.3">
      <c r="A525" s="1">
        <v>3441</v>
      </c>
      <c r="B525" s="3">
        <v>359207067313039</v>
      </c>
      <c r="C525" t="s">
        <v>3291</v>
      </c>
      <c r="D525" t="s">
        <v>8035</v>
      </c>
      <c r="E525">
        <v>760325245</v>
      </c>
      <c r="F525" t="s">
        <v>12717</v>
      </c>
      <c r="G525" t="s">
        <v>14702</v>
      </c>
      <c r="H525" t="s">
        <v>16372</v>
      </c>
      <c r="I525" t="s">
        <v>17889</v>
      </c>
      <c r="J525" t="s">
        <v>19173</v>
      </c>
      <c r="K525" t="s">
        <v>22677</v>
      </c>
      <c r="L525" t="s">
        <v>24218</v>
      </c>
      <c r="M525" s="2">
        <v>45326.289872685193</v>
      </c>
    </row>
    <row r="526" spans="1:13" hidden="1" x14ac:dyDescent="0.3">
      <c r="A526" s="1">
        <v>3144</v>
      </c>
      <c r="B526" s="3">
        <v>359207067313039</v>
      </c>
      <c r="C526" t="s">
        <v>3002</v>
      </c>
      <c r="D526" t="s">
        <v>7748</v>
      </c>
      <c r="E526">
        <v>760325305</v>
      </c>
      <c r="F526" t="s">
        <v>12433</v>
      </c>
      <c r="G526" t="s">
        <v>15487</v>
      </c>
      <c r="H526" t="s">
        <v>18248</v>
      </c>
      <c r="I526" t="s">
        <v>16357</v>
      </c>
      <c r="J526" t="s">
        <v>19243</v>
      </c>
      <c r="K526" t="s">
        <v>22386</v>
      </c>
      <c r="L526" t="s">
        <v>24218</v>
      </c>
      <c r="M526" s="2">
        <v>45326.290567129632</v>
      </c>
    </row>
    <row r="527" spans="1:13" hidden="1" x14ac:dyDescent="0.3">
      <c r="A527" s="1">
        <v>3191</v>
      </c>
      <c r="B527" s="3">
        <v>359207067313039</v>
      </c>
      <c r="C527" t="s">
        <v>3049</v>
      </c>
      <c r="D527" t="s">
        <v>7795</v>
      </c>
      <c r="E527">
        <v>760325365</v>
      </c>
      <c r="F527" t="s">
        <v>12479</v>
      </c>
      <c r="G527" t="s">
        <v>14959</v>
      </c>
      <c r="H527" t="s">
        <v>18273</v>
      </c>
      <c r="I527" t="s">
        <v>17955</v>
      </c>
      <c r="J527" t="s">
        <v>18588</v>
      </c>
      <c r="K527" t="s">
        <v>22433</v>
      </c>
      <c r="L527" t="s">
        <v>24218</v>
      </c>
      <c r="M527" s="2">
        <v>45326.291261574072</v>
      </c>
    </row>
    <row r="528" spans="1:13" hidden="1" x14ac:dyDescent="0.3">
      <c r="A528" s="1">
        <v>2131</v>
      </c>
      <c r="B528" s="3">
        <v>359207067313039</v>
      </c>
      <c r="C528" t="s">
        <v>2055</v>
      </c>
      <c r="D528" t="s">
        <v>6798</v>
      </c>
      <c r="E528">
        <v>760325425</v>
      </c>
      <c r="F528" t="s">
        <v>11509</v>
      </c>
      <c r="G528" t="s">
        <v>14725</v>
      </c>
      <c r="H528" t="s">
        <v>17681</v>
      </c>
      <c r="I528" t="s">
        <v>17889</v>
      </c>
      <c r="J528" t="s">
        <v>17131</v>
      </c>
      <c r="K528" t="s">
        <v>21391</v>
      </c>
      <c r="L528" t="s">
        <v>24231</v>
      </c>
      <c r="M528" s="2">
        <v>45326.291956018518</v>
      </c>
    </row>
    <row r="529" spans="1:13" hidden="1" x14ac:dyDescent="0.3">
      <c r="A529" s="1">
        <v>2106</v>
      </c>
      <c r="B529" s="3">
        <v>359207067313039</v>
      </c>
      <c r="C529" t="s">
        <v>2032</v>
      </c>
      <c r="D529" t="s">
        <v>6775</v>
      </c>
      <c r="E529">
        <v>760325485</v>
      </c>
      <c r="F529" t="s">
        <v>11485</v>
      </c>
      <c r="G529" t="s">
        <v>14223</v>
      </c>
      <c r="H529" t="s">
        <v>17665</v>
      </c>
      <c r="I529" t="s">
        <v>17889</v>
      </c>
      <c r="J529" t="s">
        <v>19162</v>
      </c>
      <c r="K529" t="s">
        <v>21366</v>
      </c>
      <c r="L529" t="s">
        <v>24218</v>
      </c>
      <c r="M529" s="2">
        <v>45326.292650462958</v>
      </c>
    </row>
    <row r="530" spans="1:13" hidden="1" x14ac:dyDescent="0.3">
      <c r="A530" s="1">
        <v>2027</v>
      </c>
      <c r="B530" s="3">
        <v>359207067313039</v>
      </c>
      <c r="C530" t="s">
        <v>1953</v>
      </c>
      <c r="D530" t="s">
        <v>6697</v>
      </c>
      <c r="E530">
        <v>760325545</v>
      </c>
      <c r="F530" t="s">
        <v>11407</v>
      </c>
      <c r="G530" t="s">
        <v>14966</v>
      </c>
      <c r="H530" t="s">
        <v>16770</v>
      </c>
      <c r="I530" t="s">
        <v>19191</v>
      </c>
      <c r="J530" t="s">
        <v>16932</v>
      </c>
      <c r="K530" t="s">
        <v>21287</v>
      </c>
      <c r="L530" t="s">
        <v>24218</v>
      </c>
      <c r="M530" s="2">
        <v>45326.293344907397</v>
      </c>
    </row>
    <row r="531" spans="1:13" hidden="1" x14ac:dyDescent="0.3">
      <c r="A531" s="1">
        <v>2112</v>
      </c>
      <c r="B531" s="3">
        <v>359207067313039</v>
      </c>
      <c r="C531" t="s">
        <v>2038</v>
      </c>
      <c r="D531" t="s">
        <v>6781</v>
      </c>
      <c r="E531">
        <v>760325605</v>
      </c>
      <c r="F531" t="s">
        <v>11491</v>
      </c>
      <c r="G531" t="s">
        <v>14230</v>
      </c>
      <c r="H531" t="s">
        <v>16389</v>
      </c>
      <c r="I531" t="s">
        <v>17889</v>
      </c>
      <c r="J531" t="s">
        <v>19162</v>
      </c>
      <c r="K531" t="s">
        <v>21372</v>
      </c>
      <c r="L531" t="s">
        <v>24231</v>
      </c>
      <c r="M531" s="2">
        <v>45326.294039351851</v>
      </c>
    </row>
    <row r="532" spans="1:13" hidden="1" x14ac:dyDescent="0.3">
      <c r="A532" s="1">
        <v>2114</v>
      </c>
      <c r="B532" s="3">
        <v>359207067313039</v>
      </c>
      <c r="C532" t="s">
        <v>2040</v>
      </c>
      <c r="D532" t="s">
        <v>6783</v>
      </c>
      <c r="E532">
        <v>760325665</v>
      </c>
      <c r="F532" t="s">
        <v>11493</v>
      </c>
      <c r="G532" t="s">
        <v>14929</v>
      </c>
      <c r="H532" t="s">
        <v>17669</v>
      </c>
      <c r="I532" t="s">
        <v>19191</v>
      </c>
      <c r="J532" t="s">
        <v>19265</v>
      </c>
      <c r="K532" t="s">
        <v>21374</v>
      </c>
      <c r="L532" t="s">
        <v>24231</v>
      </c>
      <c r="M532" s="2">
        <v>45326.294733796298</v>
      </c>
    </row>
    <row r="533" spans="1:13" hidden="1" x14ac:dyDescent="0.3">
      <c r="A533" s="1">
        <v>2113</v>
      </c>
      <c r="B533" s="3">
        <v>359207067313039</v>
      </c>
      <c r="C533" t="s">
        <v>2039</v>
      </c>
      <c r="D533" t="s">
        <v>6782</v>
      </c>
      <c r="E533">
        <v>760325725</v>
      </c>
      <c r="F533" t="s">
        <v>11492</v>
      </c>
      <c r="G533" t="s">
        <v>14314</v>
      </c>
      <c r="H533" t="s">
        <v>17668</v>
      </c>
      <c r="I533" t="s">
        <v>19191</v>
      </c>
      <c r="J533" t="s">
        <v>18920</v>
      </c>
      <c r="K533" t="s">
        <v>21373</v>
      </c>
      <c r="L533" t="s">
        <v>24231</v>
      </c>
      <c r="M533" s="2">
        <v>45326.295428240737</v>
      </c>
    </row>
    <row r="534" spans="1:13" hidden="1" x14ac:dyDescent="0.3">
      <c r="A534" s="1">
        <v>2110</v>
      </c>
      <c r="B534" s="3">
        <v>359207067313039</v>
      </c>
      <c r="C534" t="s">
        <v>2036</v>
      </c>
      <c r="D534" t="s">
        <v>6779</v>
      </c>
      <c r="E534">
        <v>760325785</v>
      </c>
      <c r="F534" t="s">
        <v>11489</v>
      </c>
      <c r="G534" t="s">
        <v>14847</v>
      </c>
      <c r="H534" t="s">
        <v>17667</v>
      </c>
      <c r="I534" t="s">
        <v>17889</v>
      </c>
      <c r="J534" t="s">
        <v>14267</v>
      </c>
      <c r="K534" t="s">
        <v>21370</v>
      </c>
      <c r="L534" t="s">
        <v>24218</v>
      </c>
      <c r="M534" s="2">
        <v>45326.296122685177</v>
      </c>
    </row>
    <row r="535" spans="1:13" hidden="1" x14ac:dyDescent="0.3">
      <c r="A535" s="1">
        <v>2142</v>
      </c>
      <c r="B535" s="3">
        <v>359207067313039</v>
      </c>
      <c r="C535" t="s">
        <v>2066</v>
      </c>
      <c r="D535" t="s">
        <v>6809</v>
      </c>
      <c r="E535">
        <v>760325845</v>
      </c>
      <c r="F535" t="s">
        <v>11519</v>
      </c>
      <c r="G535" t="s">
        <v>14385</v>
      </c>
      <c r="H535" t="s">
        <v>17209</v>
      </c>
      <c r="I535" t="s">
        <v>19191</v>
      </c>
      <c r="J535" t="s">
        <v>18260</v>
      </c>
      <c r="K535" t="s">
        <v>21402</v>
      </c>
      <c r="L535" t="s">
        <v>24231</v>
      </c>
      <c r="M535" s="2">
        <v>45326.296817129631</v>
      </c>
    </row>
    <row r="536" spans="1:13" hidden="1" x14ac:dyDescent="0.3">
      <c r="A536" s="1">
        <v>1928</v>
      </c>
      <c r="B536" s="3">
        <v>359207067313039</v>
      </c>
      <c r="C536" t="s">
        <v>1855</v>
      </c>
      <c r="D536" t="s">
        <v>6600</v>
      </c>
      <c r="E536">
        <v>760325905</v>
      </c>
      <c r="F536" t="s">
        <v>11310</v>
      </c>
      <c r="G536" t="s">
        <v>14600</v>
      </c>
      <c r="H536" t="s">
        <v>17557</v>
      </c>
      <c r="I536" t="s">
        <v>17064</v>
      </c>
      <c r="J536" t="s">
        <v>19241</v>
      </c>
      <c r="K536" t="s">
        <v>21188</v>
      </c>
      <c r="L536" t="s">
        <v>24224</v>
      </c>
      <c r="M536" s="2">
        <v>45326.297511574077</v>
      </c>
    </row>
    <row r="537" spans="1:13" hidden="1" x14ac:dyDescent="0.3">
      <c r="A537" s="1">
        <v>1945</v>
      </c>
      <c r="B537" s="3">
        <v>359207067313039</v>
      </c>
      <c r="C537" t="s">
        <v>1872</v>
      </c>
      <c r="D537" t="s">
        <v>6616</v>
      </c>
      <c r="E537">
        <v>760325965</v>
      </c>
      <c r="F537" t="s">
        <v>11326</v>
      </c>
      <c r="G537" t="s">
        <v>15374</v>
      </c>
      <c r="H537" t="s">
        <v>17567</v>
      </c>
      <c r="I537" t="s">
        <v>17889</v>
      </c>
      <c r="J537" t="s">
        <v>19149</v>
      </c>
      <c r="K537" t="s">
        <v>21205</v>
      </c>
      <c r="L537" t="s">
        <v>24218</v>
      </c>
      <c r="M537" s="2">
        <v>45326.298206018517</v>
      </c>
    </row>
    <row r="538" spans="1:13" hidden="1" x14ac:dyDescent="0.3">
      <c r="A538" s="1">
        <v>1940</v>
      </c>
      <c r="B538" s="3">
        <v>359207067313039</v>
      </c>
      <c r="C538" t="s">
        <v>1867</v>
      </c>
      <c r="D538" t="s">
        <v>6611</v>
      </c>
      <c r="E538">
        <v>760326025</v>
      </c>
      <c r="F538" t="s">
        <v>11321</v>
      </c>
      <c r="G538" t="s">
        <v>15167</v>
      </c>
      <c r="H538" t="s">
        <v>17367</v>
      </c>
      <c r="I538" t="s">
        <v>17955</v>
      </c>
      <c r="J538" t="s">
        <v>18821</v>
      </c>
      <c r="K538" t="s">
        <v>21200</v>
      </c>
      <c r="L538" t="s">
        <v>24231</v>
      </c>
      <c r="M538" s="2">
        <v>45326.298900462964</v>
      </c>
    </row>
    <row r="539" spans="1:13" hidden="1" x14ac:dyDescent="0.3">
      <c r="A539" s="1">
        <v>1939</v>
      </c>
      <c r="B539" s="3">
        <v>359207067313039</v>
      </c>
      <c r="C539" t="s">
        <v>1866</v>
      </c>
      <c r="D539" t="s">
        <v>6610</v>
      </c>
      <c r="E539">
        <v>760326085</v>
      </c>
      <c r="F539" t="s">
        <v>11320</v>
      </c>
      <c r="G539" t="s">
        <v>14848</v>
      </c>
      <c r="H539" t="s">
        <v>17562</v>
      </c>
      <c r="I539" t="s">
        <v>19191</v>
      </c>
      <c r="J539" t="s">
        <v>18565</v>
      </c>
      <c r="K539" t="s">
        <v>21199</v>
      </c>
      <c r="L539" t="s">
        <v>24231</v>
      </c>
      <c r="M539" s="2">
        <v>45326.29959490741</v>
      </c>
    </row>
    <row r="540" spans="1:13" hidden="1" x14ac:dyDescent="0.3">
      <c r="A540" s="1">
        <v>1926</v>
      </c>
      <c r="B540" s="3">
        <v>359207067313039</v>
      </c>
      <c r="C540" t="s">
        <v>1853</v>
      </c>
      <c r="D540" t="s">
        <v>6598</v>
      </c>
      <c r="E540">
        <v>760326260</v>
      </c>
      <c r="F540" t="s">
        <v>11308</v>
      </c>
      <c r="G540" t="s">
        <v>14267</v>
      </c>
      <c r="H540" t="s">
        <v>14267</v>
      </c>
      <c r="I540" t="s">
        <v>19191</v>
      </c>
      <c r="J540" t="s">
        <v>14267</v>
      </c>
      <c r="K540" t="s">
        <v>21186</v>
      </c>
      <c r="L540" t="s">
        <v>24238</v>
      </c>
      <c r="M540" s="2">
        <v>45326.301620370366</v>
      </c>
    </row>
    <row r="541" spans="1:13" hidden="1" x14ac:dyDescent="0.3">
      <c r="A541" s="1">
        <v>3190</v>
      </c>
      <c r="B541" s="3">
        <v>359207067313039</v>
      </c>
      <c r="C541" t="s">
        <v>3048</v>
      </c>
      <c r="D541" t="s">
        <v>7794</v>
      </c>
      <c r="E541">
        <v>760329633</v>
      </c>
      <c r="F541" t="s">
        <v>12478</v>
      </c>
      <c r="G541" t="s">
        <v>14516</v>
      </c>
      <c r="H541" t="s">
        <v>18272</v>
      </c>
      <c r="I541" t="s">
        <v>17889</v>
      </c>
      <c r="J541" t="s">
        <v>19166</v>
      </c>
      <c r="K541" t="s">
        <v>22432</v>
      </c>
      <c r="L541" t="s">
        <v>24281</v>
      </c>
      <c r="M541" s="2">
        <v>45326.34065972222</v>
      </c>
    </row>
    <row r="542" spans="1:13" hidden="1" x14ac:dyDescent="0.3">
      <c r="A542" s="1">
        <v>3586</v>
      </c>
      <c r="B542" s="3">
        <v>359207067313039</v>
      </c>
      <c r="C542" t="s">
        <v>3431</v>
      </c>
      <c r="D542" t="s">
        <v>8174</v>
      </c>
      <c r="E542">
        <v>760329693</v>
      </c>
      <c r="F542" t="s">
        <v>12857</v>
      </c>
      <c r="G542" t="s">
        <v>15852</v>
      </c>
      <c r="H542" t="s">
        <v>16355</v>
      </c>
      <c r="I542" t="s">
        <v>16988</v>
      </c>
      <c r="J542" t="s">
        <v>19231</v>
      </c>
      <c r="K542" t="s">
        <v>22821</v>
      </c>
      <c r="L542" t="s">
        <v>24233</v>
      </c>
      <c r="M542" s="2">
        <v>45326.341354166667</v>
      </c>
    </row>
    <row r="543" spans="1:13" hidden="1" x14ac:dyDescent="0.3">
      <c r="A543" s="1">
        <v>3717</v>
      </c>
      <c r="B543" s="3">
        <v>359207067313039</v>
      </c>
      <c r="C543" t="s">
        <v>3556</v>
      </c>
      <c r="D543" t="s">
        <v>8302</v>
      </c>
      <c r="E543">
        <v>760329753</v>
      </c>
      <c r="F543" t="s">
        <v>12983</v>
      </c>
      <c r="G543" t="s">
        <v>15004</v>
      </c>
      <c r="H543" t="s">
        <v>16568</v>
      </c>
      <c r="I543" t="s">
        <v>19191</v>
      </c>
      <c r="J543" t="s">
        <v>16717</v>
      </c>
      <c r="K543" t="s">
        <v>22950</v>
      </c>
      <c r="L543" t="s">
        <v>24239</v>
      </c>
      <c r="M543" s="2">
        <v>45326.342048611114</v>
      </c>
    </row>
    <row r="544" spans="1:13" hidden="1" x14ac:dyDescent="0.3">
      <c r="A544" s="1">
        <v>3333</v>
      </c>
      <c r="B544" s="3">
        <v>359207067313039</v>
      </c>
      <c r="C544" t="s">
        <v>3188</v>
      </c>
      <c r="D544" t="s">
        <v>7933</v>
      </c>
      <c r="E544">
        <v>760329813</v>
      </c>
      <c r="F544" t="s">
        <v>12618</v>
      </c>
      <c r="G544" t="s">
        <v>14933</v>
      </c>
      <c r="H544" t="s">
        <v>18356</v>
      </c>
      <c r="I544" t="s">
        <v>17889</v>
      </c>
      <c r="J544" t="s">
        <v>19191</v>
      </c>
      <c r="K544" t="s">
        <v>22574</v>
      </c>
      <c r="L544" t="s">
        <v>24225</v>
      </c>
      <c r="M544" s="2">
        <v>45326.342743055553</v>
      </c>
    </row>
    <row r="545" spans="1:13" hidden="1" x14ac:dyDescent="0.3">
      <c r="A545" s="1">
        <v>3423</v>
      </c>
      <c r="B545" s="3">
        <v>359207067313039</v>
      </c>
      <c r="C545" t="s">
        <v>3274</v>
      </c>
      <c r="D545" t="s">
        <v>8017</v>
      </c>
      <c r="E545">
        <v>760329873</v>
      </c>
      <c r="F545" t="s">
        <v>12700</v>
      </c>
      <c r="G545" t="s">
        <v>14412</v>
      </c>
      <c r="H545" t="s">
        <v>17188</v>
      </c>
      <c r="I545" t="s">
        <v>17889</v>
      </c>
      <c r="J545" t="s">
        <v>14267</v>
      </c>
      <c r="K545" t="s">
        <v>22660</v>
      </c>
      <c r="L545" t="s">
        <v>24231</v>
      </c>
      <c r="M545" s="2">
        <v>45326.3434375</v>
      </c>
    </row>
    <row r="546" spans="1:13" hidden="1" x14ac:dyDescent="0.3">
      <c r="A546" s="1">
        <v>3303</v>
      </c>
      <c r="B546" s="3">
        <v>359207067313039</v>
      </c>
      <c r="C546" t="s">
        <v>3159</v>
      </c>
      <c r="D546" t="s">
        <v>7904</v>
      </c>
      <c r="E546">
        <v>760329933</v>
      </c>
      <c r="F546" t="s">
        <v>12589</v>
      </c>
      <c r="G546" t="s">
        <v>15282</v>
      </c>
      <c r="H546" t="s">
        <v>16745</v>
      </c>
      <c r="I546" t="s">
        <v>17889</v>
      </c>
      <c r="J546" t="s">
        <v>19194</v>
      </c>
      <c r="K546" t="s">
        <v>22544</v>
      </c>
      <c r="L546" t="s">
        <v>24218</v>
      </c>
      <c r="M546" s="2">
        <v>45326.344131944446</v>
      </c>
    </row>
    <row r="547" spans="1:13" hidden="1" x14ac:dyDescent="0.3">
      <c r="A547" s="1">
        <v>3162</v>
      </c>
      <c r="B547" s="3">
        <v>359207067313039</v>
      </c>
      <c r="C547" t="s">
        <v>3020</v>
      </c>
      <c r="D547" t="s">
        <v>7766</v>
      </c>
      <c r="E547">
        <v>760329993</v>
      </c>
      <c r="F547" t="s">
        <v>12451</v>
      </c>
      <c r="G547" t="s">
        <v>15411</v>
      </c>
      <c r="H547" t="s">
        <v>17131</v>
      </c>
      <c r="I547" t="s">
        <v>17955</v>
      </c>
      <c r="J547" t="s">
        <v>19121</v>
      </c>
      <c r="K547" t="s">
        <v>22404</v>
      </c>
      <c r="L547" t="s">
        <v>24218</v>
      </c>
      <c r="M547" s="2">
        <v>45326.344826388893</v>
      </c>
    </row>
    <row r="548" spans="1:13" hidden="1" x14ac:dyDescent="0.3">
      <c r="A548" s="1">
        <v>4590</v>
      </c>
      <c r="B548" s="3">
        <v>359207067313039</v>
      </c>
      <c r="C548" t="s">
        <v>4395</v>
      </c>
      <c r="D548" t="s">
        <v>9136</v>
      </c>
      <c r="E548">
        <v>760330053</v>
      </c>
      <c r="F548" t="s">
        <v>13820</v>
      </c>
      <c r="G548" t="s">
        <v>14279</v>
      </c>
      <c r="H548" t="s">
        <v>18947</v>
      </c>
      <c r="I548" t="s">
        <v>17889</v>
      </c>
      <c r="J548" t="s">
        <v>17825</v>
      </c>
      <c r="K548" t="s">
        <v>23815</v>
      </c>
      <c r="L548" t="s">
        <v>24231</v>
      </c>
      <c r="M548" s="2">
        <v>45326.345520833333</v>
      </c>
    </row>
    <row r="549" spans="1:13" hidden="1" x14ac:dyDescent="0.3">
      <c r="A549" s="1">
        <v>4539</v>
      </c>
      <c r="B549" s="3">
        <v>359207067313039</v>
      </c>
      <c r="C549" t="s">
        <v>4347</v>
      </c>
      <c r="D549" t="s">
        <v>9087</v>
      </c>
      <c r="E549">
        <v>760330113</v>
      </c>
      <c r="F549" t="s">
        <v>13771</v>
      </c>
      <c r="G549" t="s">
        <v>14962</v>
      </c>
      <c r="H549" t="s">
        <v>16841</v>
      </c>
      <c r="I549" t="s">
        <v>17247</v>
      </c>
      <c r="J549" t="s">
        <v>19166</v>
      </c>
      <c r="K549" t="s">
        <v>23766</v>
      </c>
      <c r="L549" t="s">
        <v>24231</v>
      </c>
      <c r="M549" s="2">
        <v>45326.346215277779</v>
      </c>
    </row>
    <row r="550" spans="1:13" hidden="1" x14ac:dyDescent="0.3">
      <c r="A550" s="1">
        <v>4526</v>
      </c>
      <c r="B550" s="3">
        <v>359207067313039</v>
      </c>
      <c r="C550" t="s">
        <v>4334</v>
      </c>
      <c r="D550" t="s">
        <v>9074</v>
      </c>
      <c r="E550">
        <v>760330173</v>
      </c>
      <c r="F550" t="s">
        <v>13758</v>
      </c>
      <c r="G550" t="s">
        <v>14668</v>
      </c>
      <c r="H550" t="s">
        <v>17034</v>
      </c>
      <c r="I550" t="s">
        <v>17889</v>
      </c>
      <c r="J550" t="s">
        <v>19180</v>
      </c>
      <c r="K550" t="s">
        <v>23753</v>
      </c>
      <c r="L550" t="s">
        <v>24218</v>
      </c>
      <c r="M550" s="2">
        <v>45326.346909722219</v>
      </c>
    </row>
    <row r="551" spans="1:13" hidden="1" x14ac:dyDescent="0.3">
      <c r="A551" s="1">
        <v>2909</v>
      </c>
      <c r="B551" s="3">
        <v>359207067313039</v>
      </c>
      <c r="C551" t="s">
        <v>2772</v>
      </c>
      <c r="D551" t="s">
        <v>7519</v>
      </c>
      <c r="E551">
        <v>760330233</v>
      </c>
      <c r="F551" t="s">
        <v>12207</v>
      </c>
      <c r="G551" t="s">
        <v>15679</v>
      </c>
      <c r="H551" t="s">
        <v>18120</v>
      </c>
      <c r="I551" t="s">
        <v>17889</v>
      </c>
      <c r="J551" t="s">
        <v>19159</v>
      </c>
      <c r="K551" t="s">
        <v>22156</v>
      </c>
      <c r="L551" t="s">
        <v>24218</v>
      </c>
      <c r="M551" s="2">
        <v>45326.347604166673</v>
      </c>
    </row>
    <row r="552" spans="1:13" hidden="1" x14ac:dyDescent="0.3">
      <c r="A552" s="1">
        <v>4566</v>
      </c>
      <c r="B552" s="3">
        <v>359207067313039</v>
      </c>
      <c r="C552" t="s">
        <v>4373</v>
      </c>
      <c r="D552" t="s">
        <v>9113</v>
      </c>
      <c r="E552">
        <v>760330293</v>
      </c>
      <c r="F552" t="s">
        <v>13797</v>
      </c>
      <c r="G552" t="s">
        <v>15243</v>
      </c>
      <c r="H552" t="s">
        <v>18934</v>
      </c>
      <c r="I552" t="s">
        <v>17889</v>
      </c>
      <c r="J552" t="s">
        <v>17955</v>
      </c>
      <c r="K552" t="s">
        <v>23791</v>
      </c>
      <c r="L552" t="s">
        <v>24222</v>
      </c>
      <c r="M552" s="2">
        <v>45326.348298611112</v>
      </c>
    </row>
    <row r="553" spans="1:13" hidden="1" x14ac:dyDescent="0.3">
      <c r="A553" s="1">
        <v>4648</v>
      </c>
      <c r="B553" s="3">
        <v>359207067313039</v>
      </c>
      <c r="C553" t="s">
        <v>4452</v>
      </c>
      <c r="D553" t="s">
        <v>9193</v>
      </c>
      <c r="E553">
        <v>760330353</v>
      </c>
      <c r="F553" t="s">
        <v>13875</v>
      </c>
      <c r="G553" t="s">
        <v>16082</v>
      </c>
      <c r="H553" t="s">
        <v>17049</v>
      </c>
      <c r="I553" t="s">
        <v>17064</v>
      </c>
      <c r="J553" t="s">
        <v>19231</v>
      </c>
      <c r="K553" t="s">
        <v>23872</v>
      </c>
      <c r="L553" t="s">
        <v>24218</v>
      </c>
      <c r="M553" s="2">
        <v>45326.348993055559</v>
      </c>
    </row>
    <row r="554" spans="1:13" hidden="1" x14ac:dyDescent="0.3">
      <c r="A554" s="1">
        <v>2822</v>
      </c>
      <c r="B554" s="3">
        <v>359207067313039</v>
      </c>
      <c r="C554" t="s">
        <v>2692</v>
      </c>
      <c r="D554" t="s">
        <v>7436</v>
      </c>
      <c r="E554">
        <v>760330413</v>
      </c>
      <c r="F554" t="s">
        <v>12129</v>
      </c>
      <c r="G554" t="s">
        <v>14230</v>
      </c>
      <c r="H554" t="s">
        <v>18075</v>
      </c>
      <c r="I554" t="s">
        <v>17955</v>
      </c>
      <c r="J554" t="s">
        <v>18820</v>
      </c>
      <c r="K554" t="s">
        <v>22074</v>
      </c>
      <c r="L554" t="s">
        <v>24224</v>
      </c>
      <c r="M554" s="2">
        <v>45326.349687499998</v>
      </c>
    </row>
    <row r="555" spans="1:13" hidden="1" x14ac:dyDescent="0.3">
      <c r="A555" s="1">
        <v>2878</v>
      </c>
      <c r="B555" s="3">
        <v>359207067313039</v>
      </c>
      <c r="C555" t="s">
        <v>2743</v>
      </c>
      <c r="D555" t="s">
        <v>7488</v>
      </c>
      <c r="E555">
        <v>760330473</v>
      </c>
      <c r="F555" t="s">
        <v>12177</v>
      </c>
      <c r="G555" t="s">
        <v>15402</v>
      </c>
      <c r="H555" t="s">
        <v>18102</v>
      </c>
      <c r="I555" t="s">
        <v>16932</v>
      </c>
      <c r="J555" t="s">
        <v>19270</v>
      </c>
      <c r="K555" t="s">
        <v>22125</v>
      </c>
      <c r="L555" t="s">
        <v>24218</v>
      </c>
      <c r="M555" s="2">
        <v>45326.350381944438</v>
      </c>
    </row>
    <row r="556" spans="1:13" hidden="1" x14ac:dyDescent="0.3">
      <c r="A556" s="1">
        <v>2846</v>
      </c>
      <c r="B556" s="3">
        <v>359207067313039</v>
      </c>
      <c r="C556" t="s">
        <v>2714</v>
      </c>
      <c r="D556" t="s">
        <v>7458</v>
      </c>
      <c r="E556">
        <v>760330533</v>
      </c>
      <c r="F556" t="s">
        <v>12150</v>
      </c>
      <c r="G556" t="s">
        <v>15602</v>
      </c>
      <c r="H556" t="s">
        <v>18086</v>
      </c>
      <c r="I556" t="s">
        <v>19191</v>
      </c>
      <c r="J556" t="s">
        <v>19121</v>
      </c>
      <c r="K556" t="s">
        <v>22095</v>
      </c>
      <c r="L556" t="s">
        <v>24231</v>
      </c>
      <c r="M556" s="2">
        <v>45326.351076388892</v>
      </c>
    </row>
    <row r="557" spans="1:13" hidden="1" x14ac:dyDescent="0.3">
      <c r="A557" s="1">
        <v>2896</v>
      </c>
      <c r="B557" s="3">
        <v>359207067313039</v>
      </c>
      <c r="C557" t="s">
        <v>2760</v>
      </c>
      <c r="D557" t="s">
        <v>7506</v>
      </c>
      <c r="E557">
        <v>760330593</v>
      </c>
      <c r="F557" t="s">
        <v>12195</v>
      </c>
      <c r="G557" t="s">
        <v>15531</v>
      </c>
      <c r="H557" t="s">
        <v>18116</v>
      </c>
      <c r="I557" t="s">
        <v>17889</v>
      </c>
      <c r="J557" t="s">
        <v>19261</v>
      </c>
      <c r="K557" t="s">
        <v>22143</v>
      </c>
      <c r="L557" t="s">
        <v>24218</v>
      </c>
      <c r="M557" s="2">
        <v>45326.351770833331</v>
      </c>
    </row>
    <row r="558" spans="1:13" hidden="1" x14ac:dyDescent="0.3">
      <c r="A558" s="1">
        <v>2948</v>
      </c>
      <c r="B558" s="3">
        <v>359207067313039</v>
      </c>
      <c r="C558" t="s">
        <v>2810</v>
      </c>
      <c r="D558" t="s">
        <v>7557</v>
      </c>
      <c r="E558">
        <v>760330653</v>
      </c>
      <c r="F558" t="s">
        <v>12244</v>
      </c>
      <c r="G558" t="s">
        <v>15697</v>
      </c>
      <c r="H558" t="s">
        <v>16558</v>
      </c>
      <c r="I558" t="s">
        <v>19191</v>
      </c>
      <c r="J558" t="s">
        <v>19113</v>
      </c>
      <c r="K558" t="s">
        <v>22195</v>
      </c>
      <c r="L558" t="s">
        <v>24231</v>
      </c>
      <c r="M558" s="2">
        <v>45326.352465277778</v>
      </c>
    </row>
    <row r="559" spans="1:13" hidden="1" x14ac:dyDescent="0.3">
      <c r="A559" s="1">
        <v>2955</v>
      </c>
      <c r="B559" s="3">
        <v>359207067313039</v>
      </c>
      <c r="C559" t="s">
        <v>2817</v>
      </c>
      <c r="D559" t="s">
        <v>7564</v>
      </c>
      <c r="E559">
        <v>760330713</v>
      </c>
      <c r="F559" t="s">
        <v>12251</v>
      </c>
      <c r="G559" t="s">
        <v>15699</v>
      </c>
      <c r="H559" t="s">
        <v>18147</v>
      </c>
      <c r="I559" t="s">
        <v>17955</v>
      </c>
      <c r="J559" t="s">
        <v>19173</v>
      </c>
      <c r="K559" t="s">
        <v>22202</v>
      </c>
      <c r="L559" t="s">
        <v>24218</v>
      </c>
      <c r="M559" s="2">
        <v>45326.353159722217</v>
      </c>
    </row>
    <row r="560" spans="1:13" hidden="1" x14ac:dyDescent="0.3">
      <c r="A560" s="1">
        <v>4890</v>
      </c>
      <c r="B560" s="3">
        <v>359207067313039</v>
      </c>
      <c r="C560" t="s">
        <v>4676</v>
      </c>
      <c r="D560" t="s">
        <v>9414</v>
      </c>
      <c r="E560">
        <v>760330773</v>
      </c>
      <c r="F560" t="s">
        <v>14096</v>
      </c>
      <c r="G560" t="s">
        <v>14815</v>
      </c>
      <c r="H560" t="s">
        <v>19048</v>
      </c>
      <c r="I560" t="s">
        <v>17955</v>
      </c>
      <c r="J560" t="s">
        <v>19127</v>
      </c>
      <c r="K560" t="s">
        <v>24111</v>
      </c>
      <c r="L560" t="s">
        <v>24231</v>
      </c>
      <c r="M560" s="2">
        <v>45326.353854166657</v>
      </c>
    </row>
    <row r="561" spans="1:13" hidden="1" x14ac:dyDescent="0.3">
      <c r="A561" s="1">
        <v>4464</v>
      </c>
      <c r="B561" s="3">
        <v>359207067313039</v>
      </c>
      <c r="C561" t="s">
        <v>4275</v>
      </c>
      <c r="D561" t="s">
        <v>9016</v>
      </c>
      <c r="E561">
        <v>760330833</v>
      </c>
      <c r="F561" t="s">
        <v>13700</v>
      </c>
      <c r="G561" t="s">
        <v>16051</v>
      </c>
      <c r="H561" t="s">
        <v>18882</v>
      </c>
      <c r="I561" t="s">
        <v>17955</v>
      </c>
      <c r="J561" t="s">
        <v>14267</v>
      </c>
      <c r="K561" t="s">
        <v>23692</v>
      </c>
      <c r="L561" t="s">
        <v>24216</v>
      </c>
      <c r="M561" s="2">
        <v>45326.354548611111</v>
      </c>
    </row>
    <row r="562" spans="1:13" hidden="1" x14ac:dyDescent="0.3">
      <c r="A562" s="1">
        <v>4868</v>
      </c>
      <c r="B562" s="3">
        <v>359207067313039</v>
      </c>
      <c r="C562" t="s">
        <v>4654</v>
      </c>
      <c r="D562" t="s">
        <v>9393</v>
      </c>
      <c r="E562">
        <v>760330893</v>
      </c>
      <c r="F562" t="s">
        <v>14074</v>
      </c>
      <c r="G562" t="s">
        <v>15424</v>
      </c>
      <c r="H562" t="s">
        <v>16862</v>
      </c>
      <c r="I562" t="s">
        <v>17889</v>
      </c>
      <c r="J562" t="s">
        <v>18821</v>
      </c>
      <c r="K562" t="s">
        <v>24089</v>
      </c>
      <c r="L562" t="s">
        <v>24231</v>
      </c>
      <c r="M562" s="2">
        <v>45326.355243055557</v>
      </c>
    </row>
    <row r="563" spans="1:13" hidden="1" x14ac:dyDescent="0.3">
      <c r="A563" s="1">
        <v>4893</v>
      </c>
      <c r="B563" s="3">
        <v>359207067313039</v>
      </c>
      <c r="C563" t="s">
        <v>4679</v>
      </c>
      <c r="D563" t="s">
        <v>9417</v>
      </c>
      <c r="E563">
        <v>760330953</v>
      </c>
      <c r="F563" t="s">
        <v>14099</v>
      </c>
      <c r="G563" t="s">
        <v>15991</v>
      </c>
      <c r="H563" t="s">
        <v>19072</v>
      </c>
      <c r="I563" t="s">
        <v>17955</v>
      </c>
      <c r="J563" t="s">
        <v>19203</v>
      </c>
      <c r="K563" t="s">
        <v>24114</v>
      </c>
      <c r="L563" t="s">
        <v>24218</v>
      </c>
      <c r="M563" s="2">
        <v>45326.355937499997</v>
      </c>
    </row>
    <row r="564" spans="1:13" hidden="1" x14ac:dyDescent="0.3">
      <c r="A564" s="1">
        <v>4849</v>
      </c>
      <c r="B564" s="3">
        <v>359207067313039</v>
      </c>
      <c r="C564" t="s">
        <v>4221</v>
      </c>
      <c r="D564" t="s">
        <v>8961</v>
      </c>
      <c r="E564">
        <v>760331013</v>
      </c>
      <c r="F564" t="s">
        <v>13649</v>
      </c>
      <c r="G564" t="s">
        <v>14207</v>
      </c>
      <c r="H564" t="s">
        <v>14267</v>
      </c>
      <c r="I564" t="s">
        <v>18820</v>
      </c>
      <c r="J564" t="s">
        <v>14267</v>
      </c>
      <c r="K564" t="s">
        <v>23638</v>
      </c>
      <c r="L564" t="s">
        <v>24216</v>
      </c>
      <c r="M564" s="2">
        <v>45326.356631944444</v>
      </c>
    </row>
    <row r="565" spans="1:13" hidden="1" x14ac:dyDescent="0.3">
      <c r="A565" s="1">
        <v>4409</v>
      </c>
      <c r="B565" s="3">
        <v>359207067313039</v>
      </c>
      <c r="C565" t="s">
        <v>4221</v>
      </c>
      <c r="D565" t="s">
        <v>8961</v>
      </c>
      <c r="E565">
        <v>760331139</v>
      </c>
      <c r="F565" t="s">
        <v>13649</v>
      </c>
      <c r="G565" t="s">
        <v>14267</v>
      </c>
      <c r="H565" t="s">
        <v>14267</v>
      </c>
      <c r="I565" t="s">
        <v>17247</v>
      </c>
      <c r="J565" t="s">
        <v>14267</v>
      </c>
      <c r="K565" t="s">
        <v>23638</v>
      </c>
      <c r="L565" t="s">
        <v>24238</v>
      </c>
      <c r="M565" s="2">
        <v>45326.358090277783</v>
      </c>
    </row>
    <row r="566" spans="1:13" hidden="1" x14ac:dyDescent="0.3">
      <c r="A566" s="1">
        <v>4434</v>
      </c>
      <c r="B566" s="3">
        <v>359207067313039</v>
      </c>
      <c r="C566" t="s">
        <v>4246</v>
      </c>
      <c r="D566" t="s">
        <v>8986</v>
      </c>
      <c r="E566">
        <v>760331214</v>
      </c>
      <c r="F566" t="s">
        <v>13673</v>
      </c>
      <c r="G566" t="s">
        <v>16046</v>
      </c>
      <c r="H566" t="s">
        <v>18867</v>
      </c>
      <c r="I566" t="s">
        <v>19191</v>
      </c>
      <c r="J566" t="s">
        <v>19218</v>
      </c>
      <c r="K566" t="s">
        <v>23663</v>
      </c>
      <c r="L566" t="s">
        <v>24232</v>
      </c>
      <c r="M566" s="2">
        <v>45326.358958333331</v>
      </c>
    </row>
    <row r="567" spans="1:13" hidden="1" x14ac:dyDescent="0.3">
      <c r="A567" s="1">
        <v>4605</v>
      </c>
      <c r="B567" s="3">
        <v>359207067313039</v>
      </c>
      <c r="C567" t="s">
        <v>4410</v>
      </c>
      <c r="D567" t="s">
        <v>9150</v>
      </c>
      <c r="E567">
        <v>760331274</v>
      </c>
      <c r="F567" t="s">
        <v>13832</v>
      </c>
      <c r="G567" t="s">
        <v>14914</v>
      </c>
      <c r="H567" t="s">
        <v>18952</v>
      </c>
      <c r="I567" t="s">
        <v>17889</v>
      </c>
      <c r="J567" t="s">
        <v>19221</v>
      </c>
      <c r="K567" t="s">
        <v>23829</v>
      </c>
      <c r="L567" t="s">
        <v>24222</v>
      </c>
      <c r="M567" s="2">
        <v>45326.359652777777</v>
      </c>
    </row>
    <row r="568" spans="1:13" hidden="1" x14ac:dyDescent="0.3">
      <c r="A568" s="1">
        <v>4621</v>
      </c>
      <c r="B568" s="3">
        <v>359207067313039</v>
      </c>
      <c r="C568" t="s">
        <v>4426</v>
      </c>
      <c r="D568" t="s">
        <v>9166</v>
      </c>
      <c r="E568">
        <v>760331334</v>
      </c>
      <c r="F568" t="s">
        <v>13848</v>
      </c>
      <c r="G568" t="s">
        <v>14791</v>
      </c>
      <c r="H568" t="s">
        <v>16928</v>
      </c>
      <c r="I568" t="s">
        <v>16932</v>
      </c>
      <c r="J568" t="s">
        <v>14267</v>
      </c>
      <c r="K568" t="s">
        <v>23845</v>
      </c>
      <c r="L568" t="s">
        <v>24218</v>
      </c>
      <c r="M568" s="2">
        <v>45326.360347222217</v>
      </c>
    </row>
    <row r="569" spans="1:13" hidden="1" x14ac:dyDescent="0.3">
      <c r="A569" s="1">
        <v>2785</v>
      </c>
      <c r="B569" s="3">
        <v>359207067313039</v>
      </c>
      <c r="C569" t="s">
        <v>2660</v>
      </c>
      <c r="D569" t="s">
        <v>7403</v>
      </c>
      <c r="E569">
        <v>760332133</v>
      </c>
      <c r="F569" t="s">
        <v>12097</v>
      </c>
      <c r="G569" t="s">
        <v>15028</v>
      </c>
      <c r="H569" t="s">
        <v>16488</v>
      </c>
      <c r="I569" t="s">
        <v>17064</v>
      </c>
      <c r="J569" t="s">
        <v>16717</v>
      </c>
      <c r="K569" t="s">
        <v>22038</v>
      </c>
      <c r="L569" t="s">
        <v>24224</v>
      </c>
      <c r="M569" s="2">
        <v>45326.36959490741</v>
      </c>
    </row>
    <row r="570" spans="1:13" hidden="1" x14ac:dyDescent="0.3">
      <c r="A570" s="1">
        <v>2789</v>
      </c>
      <c r="B570" s="3">
        <v>359207067313039</v>
      </c>
      <c r="C570" t="s">
        <v>2662</v>
      </c>
      <c r="D570" t="s">
        <v>7406</v>
      </c>
      <c r="E570">
        <v>760332193</v>
      </c>
      <c r="F570" t="s">
        <v>12099</v>
      </c>
      <c r="G570" t="s">
        <v>14413</v>
      </c>
      <c r="H570" t="s">
        <v>16924</v>
      </c>
      <c r="I570" t="s">
        <v>17064</v>
      </c>
      <c r="J570" t="s">
        <v>19167</v>
      </c>
      <c r="K570" t="s">
        <v>22042</v>
      </c>
      <c r="L570" t="s">
        <v>24231</v>
      </c>
      <c r="M570" s="2">
        <v>45326.370289351849</v>
      </c>
    </row>
    <row r="571" spans="1:13" hidden="1" x14ac:dyDescent="0.3">
      <c r="A571" s="1">
        <v>2544</v>
      </c>
      <c r="B571" s="3">
        <v>359207067313039</v>
      </c>
      <c r="C571" t="s">
        <v>2441</v>
      </c>
      <c r="D571" t="s">
        <v>7180</v>
      </c>
      <c r="E571">
        <v>760332253</v>
      </c>
      <c r="F571" t="s">
        <v>11885</v>
      </c>
      <c r="G571" t="s">
        <v>15574</v>
      </c>
      <c r="H571" t="s">
        <v>17922</v>
      </c>
      <c r="I571" t="s">
        <v>17889</v>
      </c>
      <c r="J571" t="s">
        <v>19279</v>
      </c>
      <c r="K571" t="s">
        <v>21798</v>
      </c>
      <c r="L571" t="s">
        <v>24231</v>
      </c>
      <c r="M571" s="2">
        <v>45326.370983796303</v>
      </c>
    </row>
    <row r="572" spans="1:13" hidden="1" x14ac:dyDescent="0.3">
      <c r="A572" s="1">
        <v>2550</v>
      </c>
      <c r="B572" s="3">
        <v>359207067313039</v>
      </c>
      <c r="C572" t="s">
        <v>2446</v>
      </c>
      <c r="D572" t="s">
        <v>7185</v>
      </c>
      <c r="E572">
        <v>760332313</v>
      </c>
      <c r="F572" t="s">
        <v>11889</v>
      </c>
      <c r="G572" t="s">
        <v>14787</v>
      </c>
      <c r="H572" t="s">
        <v>17925</v>
      </c>
      <c r="I572" t="s">
        <v>19191</v>
      </c>
      <c r="J572" t="s">
        <v>19212</v>
      </c>
      <c r="K572" t="s">
        <v>21804</v>
      </c>
      <c r="L572" t="s">
        <v>24231</v>
      </c>
      <c r="M572" s="2">
        <v>45326.371678240743</v>
      </c>
    </row>
    <row r="573" spans="1:13" hidden="1" x14ac:dyDescent="0.3">
      <c r="A573" s="1">
        <v>3537</v>
      </c>
      <c r="B573" s="3">
        <v>359207067313039</v>
      </c>
      <c r="C573" t="s">
        <v>3383</v>
      </c>
      <c r="D573" t="s">
        <v>8127</v>
      </c>
      <c r="E573">
        <v>760332373</v>
      </c>
      <c r="F573" t="s">
        <v>12810</v>
      </c>
      <c r="G573" t="s">
        <v>14537</v>
      </c>
      <c r="H573" t="s">
        <v>16793</v>
      </c>
      <c r="I573" t="s">
        <v>16357</v>
      </c>
      <c r="J573" t="s">
        <v>19146</v>
      </c>
      <c r="K573" t="s">
        <v>22773</v>
      </c>
      <c r="L573" t="s">
        <v>24223</v>
      </c>
      <c r="M573" s="2">
        <v>45326.372372685182</v>
      </c>
    </row>
    <row r="574" spans="1:13" hidden="1" x14ac:dyDescent="0.3">
      <c r="A574" s="1">
        <v>3574</v>
      </c>
      <c r="B574" s="3">
        <v>359207067313039</v>
      </c>
      <c r="C574" t="s">
        <v>3419</v>
      </c>
      <c r="D574" t="s">
        <v>8163</v>
      </c>
      <c r="E574">
        <v>760332433</v>
      </c>
      <c r="F574" t="s">
        <v>12845</v>
      </c>
      <c r="G574" t="s">
        <v>14887</v>
      </c>
      <c r="H574" t="s">
        <v>18270</v>
      </c>
      <c r="I574" t="s">
        <v>17889</v>
      </c>
      <c r="J574" t="s">
        <v>19225</v>
      </c>
      <c r="K574" t="s">
        <v>22809</v>
      </c>
      <c r="L574" t="s">
        <v>24217</v>
      </c>
      <c r="M574" s="2">
        <v>45326.373067129629</v>
      </c>
    </row>
    <row r="575" spans="1:13" hidden="1" x14ac:dyDescent="0.3">
      <c r="A575" s="1">
        <v>2665</v>
      </c>
      <c r="B575" s="3">
        <v>359207067313039</v>
      </c>
      <c r="C575" t="s">
        <v>2554</v>
      </c>
      <c r="D575" t="s">
        <v>7293</v>
      </c>
      <c r="E575">
        <v>760332493</v>
      </c>
      <c r="F575" t="s">
        <v>11995</v>
      </c>
      <c r="G575" t="s">
        <v>14961</v>
      </c>
      <c r="H575" t="s">
        <v>17994</v>
      </c>
      <c r="I575" t="s">
        <v>17889</v>
      </c>
      <c r="J575" t="s">
        <v>19155</v>
      </c>
      <c r="K575" t="s">
        <v>21919</v>
      </c>
      <c r="L575" t="s">
        <v>24222</v>
      </c>
      <c r="M575" s="2">
        <v>45326.373761574083</v>
      </c>
    </row>
    <row r="576" spans="1:13" hidden="1" x14ac:dyDescent="0.3">
      <c r="A576" s="1">
        <v>2680</v>
      </c>
      <c r="B576" s="3">
        <v>359207067313039</v>
      </c>
      <c r="C576" t="s">
        <v>2569</v>
      </c>
      <c r="D576" t="s">
        <v>7308</v>
      </c>
      <c r="E576">
        <v>760332553</v>
      </c>
      <c r="F576" t="s">
        <v>12010</v>
      </c>
      <c r="G576" t="s">
        <v>14983</v>
      </c>
      <c r="H576" t="s">
        <v>18003</v>
      </c>
      <c r="I576" t="s">
        <v>17064</v>
      </c>
      <c r="J576" t="s">
        <v>17889</v>
      </c>
      <c r="K576" t="s">
        <v>21934</v>
      </c>
      <c r="L576" t="s">
        <v>24224</v>
      </c>
      <c r="M576" s="2">
        <v>45326.374456018522</v>
      </c>
    </row>
    <row r="577" spans="1:13" hidden="1" x14ac:dyDescent="0.3">
      <c r="A577" s="1">
        <v>3469</v>
      </c>
      <c r="B577" s="3">
        <v>359207067313039</v>
      </c>
      <c r="C577" t="s">
        <v>3319</v>
      </c>
      <c r="D577" t="s">
        <v>8062</v>
      </c>
      <c r="E577">
        <v>760332613</v>
      </c>
      <c r="F577" t="s">
        <v>12745</v>
      </c>
      <c r="G577" t="s">
        <v>14571</v>
      </c>
      <c r="H577" t="s">
        <v>17964</v>
      </c>
      <c r="I577" t="s">
        <v>19191</v>
      </c>
      <c r="J577" t="s">
        <v>19218</v>
      </c>
      <c r="K577" t="s">
        <v>22705</v>
      </c>
      <c r="L577" t="s">
        <v>24222</v>
      </c>
      <c r="M577" s="2">
        <v>45326.375150462962</v>
      </c>
    </row>
    <row r="578" spans="1:13" hidden="1" x14ac:dyDescent="0.3">
      <c r="A578" s="1">
        <v>3497</v>
      </c>
      <c r="B578" s="3">
        <v>359207067313039</v>
      </c>
      <c r="C578" t="s">
        <v>3344</v>
      </c>
      <c r="D578" t="s">
        <v>8088</v>
      </c>
      <c r="E578">
        <v>760332673</v>
      </c>
      <c r="F578" t="s">
        <v>12771</v>
      </c>
      <c r="G578" t="s">
        <v>14437</v>
      </c>
      <c r="H578" t="s">
        <v>18431</v>
      </c>
      <c r="I578" t="s">
        <v>17889</v>
      </c>
      <c r="J578" t="s">
        <v>19145</v>
      </c>
      <c r="K578" t="s">
        <v>22733</v>
      </c>
      <c r="L578" t="s">
        <v>24221</v>
      </c>
      <c r="M578" s="2">
        <v>45326.375844907408</v>
      </c>
    </row>
    <row r="579" spans="1:13" hidden="1" x14ac:dyDescent="0.3">
      <c r="A579" s="1">
        <v>3503</v>
      </c>
      <c r="B579" s="3">
        <v>359207067313039</v>
      </c>
      <c r="C579" t="s">
        <v>3350</v>
      </c>
      <c r="D579" t="s">
        <v>8094</v>
      </c>
      <c r="E579">
        <v>760332733</v>
      </c>
      <c r="F579" t="s">
        <v>12777</v>
      </c>
      <c r="G579" t="s">
        <v>15653</v>
      </c>
      <c r="H579" t="s">
        <v>18434</v>
      </c>
      <c r="I579" t="s">
        <v>17889</v>
      </c>
      <c r="J579" t="s">
        <v>17955</v>
      </c>
      <c r="K579" t="s">
        <v>22739</v>
      </c>
      <c r="L579" t="s">
        <v>24235</v>
      </c>
      <c r="M579" s="2">
        <v>45326.376539351862</v>
      </c>
    </row>
    <row r="580" spans="1:13" hidden="1" x14ac:dyDescent="0.3">
      <c r="A580" s="1">
        <v>3245</v>
      </c>
      <c r="B580" s="3">
        <v>359207067313039</v>
      </c>
      <c r="C580" t="s">
        <v>3102</v>
      </c>
      <c r="D580" t="s">
        <v>7847</v>
      </c>
      <c r="E580">
        <v>760332793</v>
      </c>
      <c r="F580" t="s">
        <v>12531</v>
      </c>
      <c r="G580" t="s">
        <v>14966</v>
      </c>
      <c r="H580" t="s">
        <v>18308</v>
      </c>
      <c r="I580" t="s">
        <v>17247</v>
      </c>
      <c r="J580" t="s">
        <v>18929</v>
      </c>
      <c r="K580" t="s">
        <v>22486</v>
      </c>
      <c r="L580" t="s">
        <v>24217</v>
      </c>
      <c r="M580" s="2">
        <v>45326.377233796287</v>
      </c>
    </row>
    <row r="581" spans="1:13" hidden="1" x14ac:dyDescent="0.3">
      <c r="A581" s="1">
        <v>3252</v>
      </c>
      <c r="B581" s="3">
        <v>359207067313039</v>
      </c>
      <c r="C581" t="s">
        <v>3109</v>
      </c>
      <c r="D581" t="s">
        <v>7854</v>
      </c>
      <c r="E581">
        <v>760332853</v>
      </c>
      <c r="F581" t="s">
        <v>12538</v>
      </c>
      <c r="G581" t="s">
        <v>15780</v>
      </c>
      <c r="H581" t="s">
        <v>16597</v>
      </c>
      <c r="I581" t="s">
        <v>16245</v>
      </c>
      <c r="J581" t="s">
        <v>19167</v>
      </c>
      <c r="K581" t="s">
        <v>22493</v>
      </c>
      <c r="L581" t="s">
        <v>24221</v>
      </c>
      <c r="M581" s="2">
        <v>45326.377928240741</v>
      </c>
    </row>
    <row r="582" spans="1:13" hidden="1" x14ac:dyDescent="0.3">
      <c r="A582" s="1">
        <v>3141</v>
      </c>
      <c r="B582" s="3">
        <v>359207067313039</v>
      </c>
      <c r="C582" t="s">
        <v>2999</v>
      </c>
      <c r="D582" t="s">
        <v>7745</v>
      </c>
      <c r="E582">
        <v>760332913</v>
      </c>
      <c r="F582" t="s">
        <v>12430</v>
      </c>
      <c r="G582" t="s">
        <v>15753</v>
      </c>
      <c r="H582" t="s">
        <v>16873</v>
      </c>
      <c r="I582" t="s">
        <v>19266</v>
      </c>
      <c r="J582" t="s">
        <v>19188</v>
      </c>
      <c r="K582" t="s">
        <v>22383</v>
      </c>
      <c r="L582" t="s">
        <v>24249</v>
      </c>
      <c r="M582" s="2">
        <v>45326.378622685188</v>
      </c>
    </row>
    <row r="583" spans="1:13" hidden="1" x14ac:dyDescent="0.3">
      <c r="A583" s="1">
        <v>3146</v>
      </c>
      <c r="B583" s="3">
        <v>359207067313039</v>
      </c>
      <c r="C583" t="s">
        <v>3004</v>
      </c>
      <c r="D583" t="s">
        <v>7750</v>
      </c>
      <c r="E583">
        <v>760332973</v>
      </c>
      <c r="F583" t="s">
        <v>12435</v>
      </c>
      <c r="G583" t="s">
        <v>14882</v>
      </c>
      <c r="H583" t="s">
        <v>18250</v>
      </c>
      <c r="I583" t="s">
        <v>16357</v>
      </c>
      <c r="J583" t="s">
        <v>19151</v>
      </c>
      <c r="K583" t="s">
        <v>22388</v>
      </c>
      <c r="L583" t="s">
        <v>24249</v>
      </c>
      <c r="M583" s="2">
        <v>45326.379317129627</v>
      </c>
    </row>
    <row r="584" spans="1:13" hidden="1" x14ac:dyDescent="0.3">
      <c r="A584" s="1">
        <v>3262</v>
      </c>
      <c r="B584" s="3">
        <v>359207067313039</v>
      </c>
      <c r="C584" t="s">
        <v>3119</v>
      </c>
      <c r="D584" t="s">
        <v>7864</v>
      </c>
      <c r="E584">
        <v>760333033</v>
      </c>
      <c r="F584" t="s">
        <v>12548</v>
      </c>
      <c r="G584" t="s">
        <v>14563</v>
      </c>
      <c r="H584" t="s">
        <v>16684</v>
      </c>
      <c r="I584" t="s">
        <v>17247</v>
      </c>
      <c r="J584" t="s">
        <v>18429</v>
      </c>
      <c r="K584" t="s">
        <v>22503</v>
      </c>
      <c r="L584" t="s">
        <v>24218</v>
      </c>
      <c r="M584" s="2">
        <v>45326.380011574067</v>
      </c>
    </row>
    <row r="585" spans="1:13" hidden="1" x14ac:dyDescent="0.3">
      <c r="A585" s="1">
        <v>3257</v>
      </c>
      <c r="B585" s="3">
        <v>359207067313039</v>
      </c>
      <c r="C585" t="s">
        <v>3114</v>
      </c>
      <c r="D585" t="s">
        <v>7859</v>
      </c>
      <c r="E585">
        <v>760333093</v>
      </c>
      <c r="F585" t="s">
        <v>12543</v>
      </c>
      <c r="G585" t="s">
        <v>15781</v>
      </c>
      <c r="H585" t="s">
        <v>18316</v>
      </c>
      <c r="I585" t="s">
        <v>16988</v>
      </c>
      <c r="J585" t="s">
        <v>16553</v>
      </c>
      <c r="K585" t="s">
        <v>22498</v>
      </c>
      <c r="L585" t="s">
        <v>24218</v>
      </c>
      <c r="M585" s="2">
        <v>45326.380706018521</v>
      </c>
    </row>
    <row r="586" spans="1:13" hidden="1" x14ac:dyDescent="0.3">
      <c r="A586" s="1">
        <v>3240</v>
      </c>
      <c r="B586" s="3">
        <v>359207067313039</v>
      </c>
      <c r="C586" t="s">
        <v>3097</v>
      </c>
      <c r="D586" t="s">
        <v>7842</v>
      </c>
      <c r="E586">
        <v>760333153</v>
      </c>
      <c r="F586" t="s">
        <v>12526</v>
      </c>
      <c r="G586" t="s">
        <v>15776</v>
      </c>
      <c r="H586" t="s">
        <v>18303</v>
      </c>
      <c r="I586" t="s">
        <v>17247</v>
      </c>
      <c r="J586" t="s">
        <v>17427</v>
      </c>
      <c r="K586" t="s">
        <v>22481</v>
      </c>
      <c r="L586" t="s">
        <v>24231</v>
      </c>
      <c r="M586" s="2">
        <v>45326.38140046296</v>
      </c>
    </row>
    <row r="587" spans="1:13" hidden="1" x14ac:dyDescent="0.3">
      <c r="A587" s="1">
        <v>3181</v>
      </c>
      <c r="B587" s="3">
        <v>359207067313039</v>
      </c>
      <c r="C587" t="s">
        <v>3039</v>
      </c>
      <c r="D587" t="s">
        <v>7785</v>
      </c>
      <c r="E587">
        <v>760333213</v>
      </c>
      <c r="F587" t="s">
        <v>12469</v>
      </c>
      <c r="G587" t="s">
        <v>14289</v>
      </c>
      <c r="H587" t="s">
        <v>18265</v>
      </c>
      <c r="I587" t="s">
        <v>17433</v>
      </c>
      <c r="J587" t="s">
        <v>19214</v>
      </c>
      <c r="K587" t="s">
        <v>22423</v>
      </c>
      <c r="L587" t="s">
        <v>24231</v>
      </c>
      <c r="M587" s="2">
        <v>45326.382094907407</v>
      </c>
    </row>
    <row r="588" spans="1:13" hidden="1" x14ac:dyDescent="0.3">
      <c r="A588" s="1">
        <v>3120</v>
      </c>
      <c r="B588" s="3">
        <v>359207067313039</v>
      </c>
      <c r="C588" t="s">
        <v>2979</v>
      </c>
      <c r="D588" t="s">
        <v>7724</v>
      </c>
      <c r="E588">
        <v>760333273</v>
      </c>
      <c r="F588" t="s">
        <v>12410</v>
      </c>
      <c r="G588" t="s">
        <v>15149</v>
      </c>
      <c r="H588" t="s">
        <v>16844</v>
      </c>
      <c r="I588" t="s">
        <v>17064</v>
      </c>
      <c r="J588" t="s">
        <v>19229</v>
      </c>
      <c r="K588" t="s">
        <v>22362</v>
      </c>
      <c r="L588" t="s">
        <v>24231</v>
      </c>
      <c r="M588" s="2">
        <v>45326.382789351846</v>
      </c>
    </row>
    <row r="589" spans="1:13" hidden="1" x14ac:dyDescent="0.3">
      <c r="A589" s="1">
        <v>3654</v>
      </c>
      <c r="B589" s="3">
        <v>359207067313039</v>
      </c>
      <c r="C589" t="s">
        <v>3497</v>
      </c>
      <c r="D589" t="s">
        <v>8240</v>
      </c>
      <c r="E589">
        <v>760333333</v>
      </c>
      <c r="F589" t="s">
        <v>12921</v>
      </c>
      <c r="G589" t="s">
        <v>15868</v>
      </c>
      <c r="H589" t="s">
        <v>18510</v>
      </c>
      <c r="I589" t="s">
        <v>18821</v>
      </c>
      <c r="J589" t="s">
        <v>19162</v>
      </c>
      <c r="K589" t="s">
        <v>22888</v>
      </c>
      <c r="L589" t="s">
        <v>24223</v>
      </c>
      <c r="M589" s="2">
        <v>45326.383483796293</v>
      </c>
    </row>
    <row r="590" spans="1:13" hidden="1" x14ac:dyDescent="0.3">
      <c r="A590" s="1">
        <v>3597</v>
      </c>
      <c r="B590" s="3">
        <v>359207067313039</v>
      </c>
      <c r="C590" t="s">
        <v>3442</v>
      </c>
      <c r="D590" t="s">
        <v>8185</v>
      </c>
      <c r="E590">
        <v>760333393</v>
      </c>
      <c r="F590" t="s">
        <v>12867</v>
      </c>
      <c r="G590" t="s">
        <v>14761</v>
      </c>
      <c r="H590" t="s">
        <v>17687</v>
      </c>
      <c r="I590" t="s">
        <v>17064</v>
      </c>
      <c r="J590" t="s">
        <v>16287</v>
      </c>
      <c r="K590" t="s">
        <v>22832</v>
      </c>
      <c r="L590" t="s">
        <v>24223</v>
      </c>
      <c r="M590" s="2">
        <v>45326.38417824074</v>
      </c>
    </row>
    <row r="591" spans="1:13" hidden="1" x14ac:dyDescent="0.3">
      <c r="A591" s="1">
        <v>3200</v>
      </c>
      <c r="B591" s="3">
        <v>359207067313039</v>
      </c>
      <c r="C591" t="s">
        <v>3058</v>
      </c>
      <c r="D591" t="s">
        <v>7804</v>
      </c>
      <c r="E591">
        <v>760333453</v>
      </c>
      <c r="F591" t="s">
        <v>12488</v>
      </c>
      <c r="G591" t="s">
        <v>15173</v>
      </c>
      <c r="H591" t="s">
        <v>16445</v>
      </c>
      <c r="I591" t="s">
        <v>19121</v>
      </c>
      <c r="J591" t="s">
        <v>14267</v>
      </c>
      <c r="K591" t="s">
        <v>22441</v>
      </c>
      <c r="L591" t="s">
        <v>24222</v>
      </c>
      <c r="M591" s="2">
        <v>45326.384872685187</v>
      </c>
    </row>
    <row r="592" spans="1:13" hidden="1" x14ac:dyDescent="0.3">
      <c r="A592" s="1">
        <v>3219</v>
      </c>
      <c r="B592" s="3">
        <v>359207067313039</v>
      </c>
      <c r="C592" t="s">
        <v>3077</v>
      </c>
      <c r="D592" t="s">
        <v>7822</v>
      </c>
      <c r="E592">
        <v>760333513</v>
      </c>
      <c r="F592" t="s">
        <v>12507</v>
      </c>
      <c r="G592" t="s">
        <v>14931</v>
      </c>
      <c r="H592" t="s">
        <v>16497</v>
      </c>
      <c r="I592" t="s">
        <v>17247</v>
      </c>
      <c r="J592" t="s">
        <v>19279</v>
      </c>
      <c r="K592" t="s">
        <v>22460</v>
      </c>
      <c r="L592" t="s">
        <v>24216</v>
      </c>
      <c r="M592" s="2">
        <v>45326.385567129633</v>
      </c>
    </row>
    <row r="593" spans="1:13" hidden="1" x14ac:dyDescent="0.3">
      <c r="A593" s="1">
        <v>3224</v>
      </c>
      <c r="B593" s="3">
        <v>359207067313039</v>
      </c>
      <c r="C593" t="s">
        <v>3082</v>
      </c>
      <c r="D593" t="s">
        <v>7827</v>
      </c>
      <c r="E593">
        <v>760333573</v>
      </c>
      <c r="F593" t="s">
        <v>12511</v>
      </c>
      <c r="G593" t="s">
        <v>14948</v>
      </c>
      <c r="H593" t="s">
        <v>18293</v>
      </c>
      <c r="I593" t="s">
        <v>18820</v>
      </c>
      <c r="J593" t="s">
        <v>19245</v>
      </c>
      <c r="K593" t="s">
        <v>22465</v>
      </c>
      <c r="L593" t="s">
        <v>24222</v>
      </c>
      <c r="M593" s="2">
        <v>45326.386261574073</v>
      </c>
    </row>
    <row r="594" spans="1:13" hidden="1" x14ac:dyDescent="0.3">
      <c r="A594" s="1">
        <v>3230</v>
      </c>
      <c r="B594" s="3">
        <v>359207067313039</v>
      </c>
      <c r="C594" t="s">
        <v>3088</v>
      </c>
      <c r="D594" t="s">
        <v>7833</v>
      </c>
      <c r="E594">
        <v>760333633</v>
      </c>
      <c r="F594" t="s">
        <v>12517</v>
      </c>
      <c r="G594" t="s">
        <v>14341</v>
      </c>
      <c r="H594" t="s">
        <v>17632</v>
      </c>
      <c r="I594" t="s">
        <v>16932</v>
      </c>
      <c r="J594" t="s">
        <v>19214</v>
      </c>
      <c r="K594" t="s">
        <v>22471</v>
      </c>
      <c r="L594" t="s">
        <v>24218</v>
      </c>
      <c r="M594" s="2">
        <v>45326.386956018519</v>
      </c>
    </row>
    <row r="595" spans="1:13" hidden="1" x14ac:dyDescent="0.3">
      <c r="A595" s="1">
        <v>3228</v>
      </c>
      <c r="B595" s="3">
        <v>359207067313039</v>
      </c>
      <c r="C595" t="s">
        <v>3086</v>
      </c>
      <c r="D595" t="s">
        <v>7831</v>
      </c>
      <c r="E595">
        <v>760333693</v>
      </c>
      <c r="F595" t="s">
        <v>12515</v>
      </c>
      <c r="G595" t="s">
        <v>15773</v>
      </c>
      <c r="H595" t="s">
        <v>18297</v>
      </c>
      <c r="I595" t="s">
        <v>16988</v>
      </c>
      <c r="J595" t="s">
        <v>19234</v>
      </c>
      <c r="K595" t="s">
        <v>22469</v>
      </c>
      <c r="L595" t="s">
        <v>24224</v>
      </c>
      <c r="M595" s="2">
        <v>45326.387650462973</v>
      </c>
    </row>
    <row r="596" spans="1:13" hidden="1" x14ac:dyDescent="0.3">
      <c r="A596" s="1">
        <v>3509</v>
      </c>
      <c r="B596" s="3">
        <v>359207067313039</v>
      </c>
      <c r="C596" t="s">
        <v>3355</v>
      </c>
      <c r="D596" t="s">
        <v>8099</v>
      </c>
      <c r="E596">
        <v>760333753</v>
      </c>
      <c r="F596" t="s">
        <v>12782</v>
      </c>
      <c r="G596" t="s">
        <v>15839</v>
      </c>
      <c r="H596" t="s">
        <v>16175</v>
      </c>
      <c r="I596" t="s">
        <v>17247</v>
      </c>
      <c r="J596" t="s">
        <v>19141</v>
      </c>
      <c r="K596" t="s">
        <v>22745</v>
      </c>
      <c r="L596" t="s">
        <v>24231</v>
      </c>
      <c r="M596" s="2">
        <v>45326.388344907413</v>
      </c>
    </row>
    <row r="597" spans="1:13" hidden="1" x14ac:dyDescent="0.3">
      <c r="A597" s="1">
        <v>3207</v>
      </c>
      <c r="B597" s="3">
        <v>359207067313039</v>
      </c>
      <c r="C597" t="s">
        <v>3065</v>
      </c>
      <c r="D597" t="s">
        <v>7810</v>
      </c>
      <c r="E597">
        <v>760333813</v>
      </c>
      <c r="F597" t="s">
        <v>12495</v>
      </c>
      <c r="G597" t="s">
        <v>14533</v>
      </c>
      <c r="H597" t="s">
        <v>18093</v>
      </c>
      <c r="I597" t="s">
        <v>17064</v>
      </c>
      <c r="J597" t="s">
        <v>19200</v>
      </c>
      <c r="K597" t="s">
        <v>22448</v>
      </c>
      <c r="L597" t="s">
        <v>24222</v>
      </c>
      <c r="M597" s="2">
        <v>45326.389039351852</v>
      </c>
    </row>
    <row r="598" spans="1:13" hidden="1" x14ac:dyDescent="0.3">
      <c r="A598" s="1">
        <v>3203</v>
      </c>
      <c r="B598" s="3">
        <v>359207067313039</v>
      </c>
      <c r="C598" t="s">
        <v>3061</v>
      </c>
      <c r="D598" t="s">
        <v>7807</v>
      </c>
      <c r="E598">
        <v>760333873</v>
      </c>
      <c r="F598" t="s">
        <v>12491</v>
      </c>
      <c r="G598" t="s">
        <v>15764</v>
      </c>
      <c r="H598" t="s">
        <v>16443</v>
      </c>
      <c r="I598" t="s">
        <v>16988</v>
      </c>
      <c r="J598" t="s">
        <v>19190</v>
      </c>
      <c r="K598" t="s">
        <v>22444</v>
      </c>
      <c r="L598" t="s">
        <v>24218</v>
      </c>
      <c r="M598" s="2">
        <v>45326.389733796299</v>
      </c>
    </row>
    <row r="599" spans="1:13" hidden="1" x14ac:dyDescent="0.3">
      <c r="A599" s="1">
        <v>3596</v>
      </c>
      <c r="B599" s="3">
        <v>359207067313039</v>
      </c>
      <c r="C599" t="s">
        <v>3441</v>
      </c>
      <c r="D599" t="s">
        <v>8184</v>
      </c>
      <c r="E599">
        <v>760333933</v>
      </c>
      <c r="F599" t="s">
        <v>12866</v>
      </c>
      <c r="G599" t="s">
        <v>14279</v>
      </c>
      <c r="H599" t="s">
        <v>16925</v>
      </c>
      <c r="I599" t="s">
        <v>17064</v>
      </c>
      <c r="J599" t="s">
        <v>16888</v>
      </c>
      <c r="K599" t="s">
        <v>22831</v>
      </c>
      <c r="L599" t="s">
        <v>24222</v>
      </c>
      <c r="M599" s="2">
        <v>45326.390428240738</v>
      </c>
    </row>
    <row r="600" spans="1:13" hidden="1" x14ac:dyDescent="0.3">
      <c r="A600" s="1">
        <v>3629</v>
      </c>
      <c r="B600" s="3">
        <v>359207067313039</v>
      </c>
      <c r="C600" t="s">
        <v>3474</v>
      </c>
      <c r="D600" t="s">
        <v>8217</v>
      </c>
      <c r="E600">
        <v>760333993</v>
      </c>
      <c r="F600" t="s">
        <v>12899</v>
      </c>
      <c r="G600" t="s">
        <v>15862</v>
      </c>
      <c r="H600" t="s">
        <v>18498</v>
      </c>
      <c r="I600" t="s">
        <v>17247</v>
      </c>
      <c r="J600" t="s">
        <v>16357</v>
      </c>
      <c r="K600" t="s">
        <v>22863</v>
      </c>
      <c r="L600" t="s">
        <v>24231</v>
      </c>
      <c r="M600" s="2">
        <v>45326.391122685192</v>
      </c>
    </row>
    <row r="601" spans="1:13" hidden="1" x14ac:dyDescent="0.3">
      <c r="A601" s="1">
        <v>3137</v>
      </c>
      <c r="B601" s="3">
        <v>359207067313039</v>
      </c>
      <c r="C601" t="s">
        <v>2995</v>
      </c>
      <c r="D601" t="s">
        <v>7741</v>
      </c>
      <c r="E601">
        <v>760334053</v>
      </c>
      <c r="F601" t="s">
        <v>12426</v>
      </c>
      <c r="G601" t="s">
        <v>15751</v>
      </c>
      <c r="H601" t="s">
        <v>18244</v>
      </c>
      <c r="I601" t="s">
        <v>18820</v>
      </c>
      <c r="J601" t="s">
        <v>14267</v>
      </c>
      <c r="K601" t="s">
        <v>22379</v>
      </c>
      <c r="L601" t="s">
        <v>24222</v>
      </c>
      <c r="M601" s="2">
        <v>45326.391817129632</v>
      </c>
    </row>
    <row r="602" spans="1:13" hidden="1" x14ac:dyDescent="0.3">
      <c r="A602" s="1">
        <v>3152</v>
      </c>
      <c r="B602" s="3">
        <v>359207067313039</v>
      </c>
      <c r="C602" t="s">
        <v>3010</v>
      </c>
      <c r="D602" t="s">
        <v>7756</v>
      </c>
      <c r="E602">
        <v>760334113</v>
      </c>
      <c r="F602" t="s">
        <v>12441</v>
      </c>
      <c r="G602" t="s">
        <v>15755</v>
      </c>
      <c r="H602" t="s">
        <v>17871</v>
      </c>
      <c r="I602" t="s">
        <v>18820</v>
      </c>
      <c r="J602" t="s">
        <v>19227</v>
      </c>
      <c r="K602" t="s">
        <v>22394</v>
      </c>
      <c r="L602" t="s">
        <v>24222</v>
      </c>
      <c r="M602" s="2">
        <v>45326.392511574071</v>
      </c>
    </row>
    <row r="603" spans="1:13" hidden="1" x14ac:dyDescent="0.3">
      <c r="A603" s="1">
        <v>3136</v>
      </c>
      <c r="B603" s="3">
        <v>359207067313039</v>
      </c>
      <c r="C603" t="s">
        <v>2994</v>
      </c>
      <c r="D603" t="s">
        <v>7740</v>
      </c>
      <c r="E603">
        <v>760334173</v>
      </c>
      <c r="F603" t="s">
        <v>12425</v>
      </c>
      <c r="G603" t="s">
        <v>15458</v>
      </c>
      <c r="H603" t="s">
        <v>16806</v>
      </c>
      <c r="I603" t="s">
        <v>19252</v>
      </c>
      <c r="J603" t="s">
        <v>19269</v>
      </c>
      <c r="K603" t="s">
        <v>22378</v>
      </c>
      <c r="L603" t="s">
        <v>24218</v>
      </c>
      <c r="M603" s="2">
        <v>45326.393206018518</v>
      </c>
    </row>
    <row r="604" spans="1:13" hidden="1" x14ac:dyDescent="0.3">
      <c r="A604" s="1">
        <v>3156</v>
      </c>
      <c r="B604" s="3">
        <v>359207067313039</v>
      </c>
      <c r="C604" t="s">
        <v>3014</v>
      </c>
      <c r="D604" t="s">
        <v>7760</v>
      </c>
      <c r="E604">
        <v>760334233</v>
      </c>
      <c r="F604" t="s">
        <v>12445</v>
      </c>
      <c r="G604" t="s">
        <v>15465</v>
      </c>
      <c r="H604" t="s">
        <v>17009</v>
      </c>
      <c r="I604" t="s">
        <v>17247</v>
      </c>
      <c r="J604" t="s">
        <v>19195</v>
      </c>
      <c r="K604" t="s">
        <v>22398</v>
      </c>
      <c r="L604" t="s">
        <v>24231</v>
      </c>
      <c r="M604" s="2">
        <v>45326.393900462957</v>
      </c>
    </row>
    <row r="605" spans="1:13" hidden="1" x14ac:dyDescent="0.3">
      <c r="A605" s="1">
        <v>3149</v>
      </c>
      <c r="B605" s="3">
        <v>359207067313039</v>
      </c>
      <c r="C605" t="s">
        <v>3007</v>
      </c>
      <c r="D605" t="s">
        <v>7753</v>
      </c>
      <c r="E605">
        <v>760334293</v>
      </c>
      <c r="F605" t="s">
        <v>12438</v>
      </c>
      <c r="G605" t="s">
        <v>14674</v>
      </c>
      <c r="H605" t="s">
        <v>18252</v>
      </c>
      <c r="I605" t="s">
        <v>16932</v>
      </c>
      <c r="J605" t="s">
        <v>19165</v>
      </c>
      <c r="K605" t="s">
        <v>22391</v>
      </c>
      <c r="L605" t="s">
        <v>24222</v>
      </c>
      <c r="M605" s="2">
        <v>45326.394594907397</v>
      </c>
    </row>
    <row r="606" spans="1:13" hidden="1" x14ac:dyDescent="0.3">
      <c r="A606" s="1">
        <v>3148</v>
      </c>
      <c r="B606" s="3">
        <v>359207067313039</v>
      </c>
      <c r="C606" t="s">
        <v>3006</v>
      </c>
      <c r="D606" t="s">
        <v>7752</v>
      </c>
      <c r="E606">
        <v>760334353</v>
      </c>
      <c r="F606" t="s">
        <v>12437</v>
      </c>
      <c r="G606" t="s">
        <v>14631</v>
      </c>
      <c r="H606" t="s">
        <v>16357</v>
      </c>
      <c r="I606" t="s">
        <v>18820</v>
      </c>
      <c r="J606" t="s">
        <v>19131</v>
      </c>
      <c r="K606" t="s">
        <v>22390</v>
      </c>
      <c r="L606" t="s">
        <v>24222</v>
      </c>
      <c r="M606" s="2">
        <v>45326.395289351851</v>
      </c>
    </row>
    <row r="607" spans="1:13" hidden="1" x14ac:dyDescent="0.3">
      <c r="A607" s="1">
        <v>3259</v>
      </c>
      <c r="B607" s="3">
        <v>359207067313039</v>
      </c>
      <c r="C607" t="s">
        <v>3116</v>
      </c>
      <c r="D607" t="s">
        <v>7861</v>
      </c>
      <c r="E607">
        <v>760334413</v>
      </c>
      <c r="F607" t="s">
        <v>12545</v>
      </c>
      <c r="G607" t="s">
        <v>15782</v>
      </c>
      <c r="H607" t="s">
        <v>18318</v>
      </c>
      <c r="I607" t="s">
        <v>17064</v>
      </c>
      <c r="J607" t="s">
        <v>19172</v>
      </c>
      <c r="K607" t="s">
        <v>22500</v>
      </c>
      <c r="L607" t="s">
        <v>24222</v>
      </c>
      <c r="M607" s="2">
        <v>45326.395983796298</v>
      </c>
    </row>
    <row r="608" spans="1:13" hidden="1" x14ac:dyDescent="0.3">
      <c r="A608" s="1">
        <v>3264</v>
      </c>
      <c r="B608" s="3">
        <v>359207067313039</v>
      </c>
      <c r="C608" t="s">
        <v>3121</v>
      </c>
      <c r="D608" t="s">
        <v>7866</v>
      </c>
      <c r="E608">
        <v>760334473</v>
      </c>
      <c r="F608" t="s">
        <v>12550</v>
      </c>
      <c r="G608" t="s">
        <v>15217</v>
      </c>
      <c r="H608" t="s">
        <v>18320</v>
      </c>
      <c r="I608" t="s">
        <v>19186</v>
      </c>
      <c r="J608" t="s">
        <v>19233</v>
      </c>
      <c r="K608" t="s">
        <v>22505</v>
      </c>
      <c r="L608" t="s">
        <v>24218</v>
      </c>
      <c r="M608" s="2">
        <v>45326.396678240737</v>
      </c>
    </row>
    <row r="609" spans="1:13" hidden="1" x14ac:dyDescent="0.3">
      <c r="A609" s="1">
        <v>3143</v>
      </c>
      <c r="B609" s="3">
        <v>359207067313039</v>
      </c>
      <c r="C609" t="s">
        <v>3001</v>
      </c>
      <c r="D609" t="s">
        <v>7747</v>
      </c>
      <c r="E609">
        <v>760334533</v>
      </c>
      <c r="F609" t="s">
        <v>12432</v>
      </c>
      <c r="G609" t="s">
        <v>15085</v>
      </c>
      <c r="H609" t="s">
        <v>16285</v>
      </c>
      <c r="I609" t="s">
        <v>17064</v>
      </c>
      <c r="J609" t="s">
        <v>19130</v>
      </c>
      <c r="K609" t="s">
        <v>22385</v>
      </c>
      <c r="L609" t="s">
        <v>24231</v>
      </c>
      <c r="M609" s="2">
        <v>45326.397372685176</v>
      </c>
    </row>
    <row r="610" spans="1:13" hidden="1" x14ac:dyDescent="0.3">
      <c r="A610" s="1">
        <v>3505</v>
      </c>
      <c r="B610" s="3">
        <v>359207067313039</v>
      </c>
      <c r="C610" t="s">
        <v>3352</v>
      </c>
      <c r="D610" t="s">
        <v>8095</v>
      </c>
      <c r="E610">
        <v>760334593</v>
      </c>
      <c r="F610" t="s">
        <v>12779</v>
      </c>
      <c r="G610" t="s">
        <v>15838</v>
      </c>
      <c r="H610" t="s">
        <v>17499</v>
      </c>
      <c r="I610" t="s">
        <v>16932</v>
      </c>
      <c r="J610" t="s">
        <v>17202</v>
      </c>
      <c r="K610" t="s">
        <v>22741</v>
      </c>
      <c r="L610" t="s">
        <v>24231</v>
      </c>
      <c r="M610" s="2">
        <v>45326.39806712963</v>
      </c>
    </row>
    <row r="611" spans="1:13" hidden="1" x14ac:dyDescent="0.3">
      <c r="A611" s="1">
        <v>3491</v>
      </c>
      <c r="B611" s="3">
        <v>359207067313039</v>
      </c>
      <c r="C611" t="s">
        <v>3338</v>
      </c>
      <c r="D611" t="s">
        <v>8082</v>
      </c>
      <c r="E611">
        <v>760334653</v>
      </c>
      <c r="F611" t="s">
        <v>12765</v>
      </c>
      <c r="G611" t="s">
        <v>15836</v>
      </c>
      <c r="H611" t="s">
        <v>17760</v>
      </c>
      <c r="I611" t="s">
        <v>17247</v>
      </c>
      <c r="J611" t="s">
        <v>19167</v>
      </c>
      <c r="K611" t="s">
        <v>22727</v>
      </c>
      <c r="L611" t="s">
        <v>24231</v>
      </c>
      <c r="M611" s="2">
        <v>45326.398761574077</v>
      </c>
    </row>
    <row r="612" spans="1:13" hidden="1" x14ac:dyDescent="0.3">
      <c r="A612" s="1">
        <v>3473</v>
      </c>
      <c r="B612" s="3">
        <v>359207067313039</v>
      </c>
      <c r="C612" t="s">
        <v>3323</v>
      </c>
      <c r="D612" t="s">
        <v>8066</v>
      </c>
      <c r="E612">
        <v>760334713</v>
      </c>
      <c r="F612" t="s">
        <v>12749</v>
      </c>
      <c r="G612" t="s">
        <v>15832</v>
      </c>
      <c r="H612" t="s">
        <v>17796</v>
      </c>
      <c r="I612" t="s">
        <v>17064</v>
      </c>
      <c r="J612" t="s">
        <v>17306</v>
      </c>
      <c r="K612" t="s">
        <v>22709</v>
      </c>
      <c r="L612" t="s">
        <v>24223</v>
      </c>
      <c r="M612" s="2">
        <v>45326.399456018517</v>
      </c>
    </row>
    <row r="613" spans="1:13" hidden="1" x14ac:dyDescent="0.3">
      <c r="A613" s="1">
        <v>3440</v>
      </c>
      <c r="B613" s="3">
        <v>359207067313039</v>
      </c>
      <c r="C613" t="s">
        <v>3290</v>
      </c>
      <c r="D613" t="s">
        <v>8034</v>
      </c>
      <c r="E613">
        <v>760334773</v>
      </c>
      <c r="F613" t="s">
        <v>12716</v>
      </c>
      <c r="G613" t="s">
        <v>14399</v>
      </c>
      <c r="H613" t="s">
        <v>17745</v>
      </c>
      <c r="I613" t="s">
        <v>18820</v>
      </c>
      <c r="J613" t="s">
        <v>14267</v>
      </c>
      <c r="K613" t="s">
        <v>22676</v>
      </c>
      <c r="L613" t="s">
        <v>24231</v>
      </c>
      <c r="M613" s="2">
        <v>45326.400150462963</v>
      </c>
    </row>
    <row r="614" spans="1:13" hidden="1" x14ac:dyDescent="0.3">
      <c r="A614" s="1">
        <v>3712</v>
      </c>
      <c r="B614" s="3">
        <v>359207067313039</v>
      </c>
      <c r="C614" t="s">
        <v>3552</v>
      </c>
      <c r="D614" t="s">
        <v>8298</v>
      </c>
      <c r="E614">
        <v>760334833</v>
      </c>
      <c r="F614" t="s">
        <v>12979</v>
      </c>
      <c r="G614" t="s">
        <v>14612</v>
      </c>
      <c r="H614" t="s">
        <v>16671</v>
      </c>
      <c r="I614" t="s">
        <v>17247</v>
      </c>
      <c r="J614" t="s">
        <v>19217</v>
      </c>
      <c r="K614" t="s">
        <v>22946</v>
      </c>
      <c r="L614" t="s">
        <v>24231</v>
      </c>
      <c r="M614" s="2">
        <v>45326.40084490741</v>
      </c>
    </row>
    <row r="615" spans="1:13" hidden="1" x14ac:dyDescent="0.3">
      <c r="A615" s="1">
        <v>3614</v>
      </c>
      <c r="B615" s="3">
        <v>359207067313039</v>
      </c>
      <c r="C615" t="s">
        <v>3459</v>
      </c>
      <c r="D615" t="s">
        <v>8202</v>
      </c>
      <c r="E615">
        <v>760334893</v>
      </c>
      <c r="F615" t="s">
        <v>12884</v>
      </c>
      <c r="G615" t="s">
        <v>15666</v>
      </c>
      <c r="H615" t="s">
        <v>18487</v>
      </c>
      <c r="I615" t="s">
        <v>17064</v>
      </c>
      <c r="J615" t="s">
        <v>19250</v>
      </c>
      <c r="K615" t="s">
        <v>22849</v>
      </c>
      <c r="L615" t="s">
        <v>24235</v>
      </c>
      <c r="M615" s="2">
        <v>45326.401539351849</v>
      </c>
    </row>
    <row r="616" spans="1:13" hidden="1" x14ac:dyDescent="0.3">
      <c r="A616" s="1">
        <v>3280</v>
      </c>
      <c r="B616" s="3">
        <v>359207067313039</v>
      </c>
      <c r="C616" t="s">
        <v>3137</v>
      </c>
      <c r="D616" t="s">
        <v>7882</v>
      </c>
      <c r="E616">
        <v>760334953</v>
      </c>
      <c r="F616" t="s">
        <v>12566</v>
      </c>
      <c r="G616" t="s">
        <v>14265</v>
      </c>
      <c r="H616" t="s">
        <v>17602</v>
      </c>
      <c r="I616" t="s">
        <v>18820</v>
      </c>
      <c r="J616" t="s">
        <v>16973</v>
      </c>
      <c r="K616" t="s">
        <v>22521</v>
      </c>
      <c r="L616" t="s">
        <v>24224</v>
      </c>
      <c r="M616" s="2">
        <v>45326.402233796303</v>
      </c>
    </row>
    <row r="617" spans="1:13" hidden="1" x14ac:dyDescent="0.3">
      <c r="A617" s="1">
        <v>3386</v>
      </c>
      <c r="B617" s="3">
        <v>359207067313039</v>
      </c>
      <c r="C617" t="s">
        <v>3238</v>
      </c>
      <c r="D617" t="s">
        <v>7984</v>
      </c>
      <c r="E617">
        <v>760335013</v>
      </c>
      <c r="F617" t="s">
        <v>12669</v>
      </c>
      <c r="G617" t="s">
        <v>14585</v>
      </c>
      <c r="H617" t="s">
        <v>18384</v>
      </c>
      <c r="I617" t="s">
        <v>16988</v>
      </c>
      <c r="J617" t="s">
        <v>18959</v>
      </c>
      <c r="K617" t="s">
        <v>22626</v>
      </c>
      <c r="L617" t="s">
        <v>24231</v>
      </c>
      <c r="M617" s="2">
        <v>45326.402928240743</v>
      </c>
    </row>
    <row r="618" spans="1:13" hidden="1" x14ac:dyDescent="0.3">
      <c r="A618" s="1">
        <v>3169</v>
      </c>
      <c r="B618" s="3">
        <v>359207067313039</v>
      </c>
      <c r="C618" t="s">
        <v>3027</v>
      </c>
      <c r="D618" t="s">
        <v>7773</v>
      </c>
      <c r="E618">
        <v>760335073</v>
      </c>
      <c r="F618" t="s">
        <v>12458</v>
      </c>
      <c r="G618" t="s">
        <v>15543</v>
      </c>
      <c r="H618" t="s">
        <v>16416</v>
      </c>
      <c r="I618" t="s">
        <v>16932</v>
      </c>
      <c r="J618" t="s">
        <v>17730</v>
      </c>
      <c r="K618" t="s">
        <v>22411</v>
      </c>
      <c r="L618" t="s">
        <v>24222</v>
      </c>
      <c r="M618" s="2">
        <v>45326.403622685182</v>
      </c>
    </row>
    <row r="619" spans="1:13" hidden="1" x14ac:dyDescent="0.3">
      <c r="A619" s="1">
        <v>3293</v>
      </c>
      <c r="B619" s="3">
        <v>359207067313039</v>
      </c>
      <c r="C619" t="s">
        <v>3150</v>
      </c>
      <c r="D619" t="s">
        <v>7895</v>
      </c>
      <c r="E619">
        <v>760335133</v>
      </c>
      <c r="F619" t="s">
        <v>12579</v>
      </c>
      <c r="G619" t="s">
        <v>14886</v>
      </c>
      <c r="H619" t="s">
        <v>18339</v>
      </c>
      <c r="I619" t="s">
        <v>19113</v>
      </c>
      <c r="J619" t="s">
        <v>18809</v>
      </c>
      <c r="K619" t="s">
        <v>22534</v>
      </c>
      <c r="L619" t="s">
        <v>24224</v>
      </c>
      <c r="M619" s="2">
        <v>45326.404317129629</v>
      </c>
    </row>
    <row r="620" spans="1:13" hidden="1" x14ac:dyDescent="0.3">
      <c r="A620" s="1">
        <v>3390</v>
      </c>
      <c r="B620" s="3">
        <v>359207067313039</v>
      </c>
      <c r="C620" t="s">
        <v>3242</v>
      </c>
      <c r="D620" t="s">
        <v>7988</v>
      </c>
      <c r="E620">
        <v>760335193</v>
      </c>
      <c r="F620" t="s">
        <v>12672</v>
      </c>
      <c r="G620" t="s">
        <v>15410</v>
      </c>
      <c r="H620" t="s">
        <v>17406</v>
      </c>
      <c r="I620" t="s">
        <v>17247</v>
      </c>
      <c r="J620" t="s">
        <v>16512</v>
      </c>
      <c r="K620" t="s">
        <v>22629</v>
      </c>
      <c r="L620" t="s">
        <v>24222</v>
      </c>
      <c r="M620" s="2">
        <v>45326.405011574083</v>
      </c>
    </row>
    <row r="621" spans="1:13" hidden="1" x14ac:dyDescent="0.3">
      <c r="A621" s="1">
        <v>347</v>
      </c>
      <c r="B621" s="3">
        <v>359207067313039</v>
      </c>
      <c r="C621" t="s">
        <v>339</v>
      </c>
      <c r="D621" t="s">
        <v>5100</v>
      </c>
      <c r="E621">
        <v>760335253</v>
      </c>
      <c r="F621" t="s">
        <v>9825</v>
      </c>
      <c r="G621" t="s">
        <v>14466</v>
      </c>
      <c r="H621" t="s">
        <v>16183</v>
      </c>
      <c r="I621" t="s">
        <v>16629</v>
      </c>
      <c r="J621" t="s">
        <v>14267</v>
      </c>
      <c r="K621" t="s">
        <v>19631</v>
      </c>
      <c r="L621" t="s">
        <v>24218</v>
      </c>
      <c r="M621" s="2">
        <v>45326.405706018522</v>
      </c>
    </row>
    <row r="622" spans="1:13" hidden="1" x14ac:dyDescent="0.3">
      <c r="A622" s="1">
        <v>176</v>
      </c>
      <c r="B622" s="3">
        <v>359207067313039</v>
      </c>
      <c r="C622" t="s">
        <v>175</v>
      </c>
      <c r="D622" t="s">
        <v>4937</v>
      </c>
      <c r="E622">
        <v>760335313</v>
      </c>
      <c r="F622" t="s">
        <v>9666</v>
      </c>
      <c r="G622" t="s">
        <v>14326</v>
      </c>
      <c r="H622" t="s">
        <v>16274</v>
      </c>
      <c r="I622" t="s">
        <v>17889</v>
      </c>
      <c r="J622" t="s">
        <v>19204</v>
      </c>
      <c r="K622" t="s">
        <v>19461</v>
      </c>
      <c r="L622" t="s">
        <v>24222</v>
      </c>
      <c r="M622" s="2">
        <v>45326.406400462962</v>
      </c>
    </row>
    <row r="623" spans="1:13" hidden="1" x14ac:dyDescent="0.3">
      <c r="A623" s="1">
        <v>205</v>
      </c>
      <c r="B623" s="3">
        <v>359207067313039</v>
      </c>
      <c r="C623" t="s">
        <v>203</v>
      </c>
      <c r="D623" t="s">
        <v>4964</v>
      </c>
      <c r="E623">
        <v>760335373</v>
      </c>
      <c r="F623" t="s">
        <v>9693</v>
      </c>
      <c r="G623" t="s">
        <v>14350</v>
      </c>
      <c r="H623" t="s">
        <v>16298</v>
      </c>
      <c r="I623" t="s">
        <v>16932</v>
      </c>
      <c r="J623" t="s">
        <v>19207</v>
      </c>
      <c r="K623" t="s">
        <v>19489</v>
      </c>
      <c r="L623" t="s">
        <v>24217</v>
      </c>
      <c r="M623" s="2">
        <v>45326.407094907408</v>
      </c>
    </row>
    <row r="624" spans="1:13" hidden="1" x14ac:dyDescent="0.3">
      <c r="A624" s="1">
        <v>293</v>
      </c>
      <c r="B624" s="3">
        <v>359207067313039</v>
      </c>
      <c r="C624" t="s">
        <v>286</v>
      </c>
      <c r="D624" t="s">
        <v>5047</v>
      </c>
      <c r="E624">
        <v>760335433</v>
      </c>
      <c r="F624" t="s">
        <v>9773</v>
      </c>
      <c r="G624" t="s">
        <v>14424</v>
      </c>
      <c r="H624" t="s">
        <v>16369</v>
      </c>
      <c r="I624" t="s">
        <v>17247</v>
      </c>
      <c r="J624" t="s">
        <v>19243</v>
      </c>
      <c r="K624" t="s">
        <v>19577</v>
      </c>
      <c r="L624" t="s">
        <v>24231</v>
      </c>
      <c r="M624" s="2">
        <v>45326.407789351862</v>
      </c>
    </row>
    <row r="625" spans="1:13" hidden="1" x14ac:dyDescent="0.3">
      <c r="A625" s="1">
        <v>226</v>
      </c>
      <c r="B625" s="3">
        <v>359207067313039</v>
      </c>
      <c r="C625" t="s">
        <v>223</v>
      </c>
      <c r="D625" t="s">
        <v>4984</v>
      </c>
      <c r="E625">
        <v>760335493</v>
      </c>
      <c r="F625" t="s">
        <v>9711</v>
      </c>
      <c r="G625" t="s">
        <v>14367</v>
      </c>
      <c r="H625" t="s">
        <v>16314</v>
      </c>
      <c r="I625" t="s">
        <v>17247</v>
      </c>
      <c r="J625" t="s">
        <v>19192</v>
      </c>
      <c r="K625" t="s">
        <v>19510</v>
      </c>
      <c r="L625" t="s">
        <v>24222</v>
      </c>
      <c r="M625" s="2">
        <v>45326.408483796287</v>
      </c>
    </row>
    <row r="626" spans="1:13" hidden="1" x14ac:dyDescent="0.3">
      <c r="A626" s="1">
        <v>1022</v>
      </c>
      <c r="B626" s="3">
        <v>359207067313039</v>
      </c>
      <c r="C626" t="s">
        <v>986</v>
      </c>
      <c r="D626" t="s">
        <v>5737</v>
      </c>
      <c r="E626">
        <v>760335553</v>
      </c>
      <c r="F626" t="s">
        <v>10460</v>
      </c>
      <c r="G626" t="s">
        <v>14914</v>
      </c>
      <c r="H626" t="s">
        <v>16480</v>
      </c>
      <c r="I626" t="s">
        <v>17247</v>
      </c>
      <c r="J626" t="s">
        <v>19163</v>
      </c>
      <c r="K626" t="s">
        <v>20292</v>
      </c>
      <c r="L626" t="s">
        <v>24217</v>
      </c>
      <c r="M626" s="2">
        <v>45326.409178240741</v>
      </c>
    </row>
    <row r="627" spans="1:13" hidden="1" x14ac:dyDescent="0.3">
      <c r="A627" s="1">
        <v>1024</v>
      </c>
      <c r="B627" s="3">
        <v>359207067313039</v>
      </c>
      <c r="C627" t="s">
        <v>988</v>
      </c>
      <c r="D627" t="s">
        <v>5739</v>
      </c>
      <c r="E627">
        <v>760335613</v>
      </c>
      <c r="F627" t="s">
        <v>10462</v>
      </c>
      <c r="G627" t="s">
        <v>14916</v>
      </c>
      <c r="H627" t="s">
        <v>16937</v>
      </c>
      <c r="I627" t="s">
        <v>19113</v>
      </c>
      <c r="J627" t="s">
        <v>19155</v>
      </c>
      <c r="K627" t="s">
        <v>20294</v>
      </c>
      <c r="L627" t="s">
        <v>24217</v>
      </c>
      <c r="M627" s="2">
        <v>45326.409872685188</v>
      </c>
    </row>
    <row r="628" spans="1:13" hidden="1" x14ac:dyDescent="0.3">
      <c r="A628" s="1">
        <v>309</v>
      </c>
      <c r="B628" s="3">
        <v>359207067313039</v>
      </c>
      <c r="C628" t="s">
        <v>302</v>
      </c>
      <c r="D628" t="s">
        <v>5062</v>
      </c>
      <c r="E628">
        <v>760335733</v>
      </c>
      <c r="F628" t="s">
        <v>9788</v>
      </c>
      <c r="G628" t="s">
        <v>14436</v>
      </c>
      <c r="H628" t="s">
        <v>16383</v>
      </c>
      <c r="I628" t="s">
        <v>17247</v>
      </c>
      <c r="J628" t="s">
        <v>19145</v>
      </c>
      <c r="K628" t="s">
        <v>19593</v>
      </c>
      <c r="L628" t="s">
        <v>24222</v>
      </c>
      <c r="M628" s="2">
        <v>45326.411261574067</v>
      </c>
    </row>
    <row r="629" spans="1:13" hidden="1" x14ac:dyDescent="0.3">
      <c r="A629" s="1">
        <v>37</v>
      </c>
      <c r="B629" s="3">
        <v>359207067313039</v>
      </c>
      <c r="C629" t="s">
        <v>49</v>
      </c>
      <c r="D629" t="s">
        <v>4812</v>
      </c>
      <c r="E629">
        <v>760335793</v>
      </c>
      <c r="F629" t="s">
        <v>9548</v>
      </c>
      <c r="G629" t="s">
        <v>14224</v>
      </c>
      <c r="H629" t="s">
        <v>16174</v>
      </c>
      <c r="I629" t="s">
        <v>19113</v>
      </c>
      <c r="J629" t="s">
        <v>19246</v>
      </c>
      <c r="K629" t="s">
        <v>19323</v>
      </c>
      <c r="L629" t="s">
        <v>24223</v>
      </c>
      <c r="M629" s="2">
        <v>45326.411956018521</v>
      </c>
    </row>
    <row r="630" spans="1:13" hidden="1" x14ac:dyDescent="0.3">
      <c r="A630" s="1">
        <v>13</v>
      </c>
      <c r="B630" s="3">
        <v>359207067313039</v>
      </c>
      <c r="C630" t="s">
        <v>25</v>
      </c>
      <c r="D630" t="s">
        <v>4788</v>
      </c>
      <c r="E630">
        <v>760335853</v>
      </c>
      <c r="F630" t="s">
        <v>9528</v>
      </c>
      <c r="G630" t="s">
        <v>14204</v>
      </c>
      <c r="H630" t="s">
        <v>16160</v>
      </c>
      <c r="I630" t="s">
        <v>16932</v>
      </c>
      <c r="J630" t="s">
        <v>17306</v>
      </c>
      <c r="K630" t="s">
        <v>19299</v>
      </c>
      <c r="L630" t="s">
        <v>24217</v>
      </c>
      <c r="M630" s="2">
        <v>45326.41265046296</v>
      </c>
    </row>
    <row r="631" spans="1:13" hidden="1" x14ac:dyDescent="0.3">
      <c r="A631" s="1">
        <v>1</v>
      </c>
      <c r="B631" s="3">
        <v>359207067313039</v>
      </c>
      <c r="C631" t="s">
        <v>13</v>
      </c>
      <c r="D631" t="s">
        <v>4776</v>
      </c>
      <c r="E631">
        <v>760335913</v>
      </c>
      <c r="F631" t="s">
        <v>9516</v>
      </c>
      <c r="G631" t="s">
        <v>14192</v>
      </c>
      <c r="H631" t="s">
        <v>14267</v>
      </c>
      <c r="I631" t="s">
        <v>19113</v>
      </c>
      <c r="J631" t="s">
        <v>14267</v>
      </c>
      <c r="K631" t="s">
        <v>19287</v>
      </c>
      <c r="L631" t="s">
        <v>24217</v>
      </c>
      <c r="M631" s="2">
        <v>45326.413344907407</v>
      </c>
    </row>
    <row r="632" spans="1:13" hidden="1" x14ac:dyDescent="0.3">
      <c r="A632" s="1">
        <v>65</v>
      </c>
      <c r="B632" s="3">
        <v>359207067313039</v>
      </c>
      <c r="C632" t="s">
        <v>36</v>
      </c>
      <c r="D632" t="s">
        <v>4799</v>
      </c>
      <c r="E632">
        <v>760336033</v>
      </c>
      <c r="F632" t="s">
        <v>9537</v>
      </c>
      <c r="G632" t="s">
        <v>14192</v>
      </c>
      <c r="H632" t="s">
        <v>14267</v>
      </c>
      <c r="I632" t="s">
        <v>18820</v>
      </c>
      <c r="J632" t="s">
        <v>14267</v>
      </c>
      <c r="K632" t="s">
        <v>19351</v>
      </c>
      <c r="L632" t="s">
        <v>24231</v>
      </c>
      <c r="M632" s="2">
        <v>45326.414733796293</v>
      </c>
    </row>
    <row r="633" spans="1:13" hidden="1" x14ac:dyDescent="0.3">
      <c r="A633" s="1">
        <v>24</v>
      </c>
      <c r="B633" s="3">
        <v>359207067313039</v>
      </c>
      <c r="C633" t="s">
        <v>36</v>
      </c>
      <c r="D633" t="s">
        <v>4799</v>
      </c>
      <c r="E633">
        <v>760336093</v>
      </c>
      <c r="F633" t="s">
        <v>9537</v>
      </c>
      <c r="G633" t="s">
        <v>14213</v>
      </c>
      <c r="H633" t="s">
        <v>16164</v>
      </c>
      <c r="I633" t="s">
        <v>18820</v>
      </c>
      <c r="J633" t="s">
        <v>19265</v>
      </c>
      <c r="K633" t="s">
        <v>19310</v>
      </c>
      <c r="L633" t="s">
        <v>24224</v>
      </c>
      <c r="M633" s="2">
        <v>45326.41542824074</v>
      </c>
    </row>
    <row r="634" spans="1:13" hidden="1" x14ac:dyDescent="0.3">
      <c r="A634" s="1">
        <v>131</v>
      </c>
      <c r="B634" s="3">
        <v>359207067313039</v>
      </c>
      <c r="C634" t="s">
        <v>43</v>
      </c>
      <c r="D634" t="s">
        <v>4806</v>
      </c>
      <c r="E634">
        <v>760336153</v>
      </c>
      <c r="F634" t="s">
        <v>9543</v>
      </c>
      <c r="G634" t="s">
        <v>14200</v>
      </c>
      <c r="H634" t="s">
        <v>14267</v>
      </c>
      <c r="I634" t="s">
        <v>18821</v>
      </c>
      <c r="J634" t="s">
        <v>14267</v>
      </c>
      <c r="K634" t="s">
        <v>19416</v>
      </c>
      <c r="L634" t="s">
        <v>24216</v>
      </c>
      <c r="M634" s="2">
        <v>45326.416122685187</v>
      </c>
    </row>
    <row r="635" spans="1:13" hidden="1" x14ac:dyDescent="0.3">
      <c r="A635" s="1">
        <v>31</v>
      </c>
      <c r="B635" s="3">
        <v>359207067313039</v>
      </c>
      <c r="C635" t="s">
        <v>43</v>
      </c>
      <c r="D635" t="s">
        <v>4806</v>
      </c>
      <c r="E635">
        <v>760336213</v>
      </c>
      <c r="F635" t="s">
        <v>9543</v>
      </c>
      <c r="G635" t="s">
        <v>14207</v>
      </c>
      <c r="H635" t="s">
        <v>14267</v>
      </c>
      <c r="I635" t="s">
        <v>16932</v>
      </c>
      <c r="J635" t="s">
        <v>14267</v>
      </c>
      <c r="K635" t="s">
        <v>19317</v>
      </c>
      <c r="L635" t="s">
        <v>24225</v>
      </c>
      <c r="M635" s="2">
        <v>45326.416817129633</v>
      </c>
    </row>
    <row r="636" spans="1:13" hidden="1" x14ac:dyDescent="0.3">
      <c r="A636" s="1">
        <v>34</v>
      </c>
      <c r="B636" s="3">
        <v>359207067313039</v>
      </c>
      <c r="C636" t="s">
        <v>46</v>
      </c>
      <c r="D636" t="s">
        <v>4809</v>
      </c>
      <c r="E636">
        <v>760336273</v>
      </c>
      <c r="F636" t="s">
        <v>9543</v>
      </c>
      <c r="G636" t="s">
        <v>14192</v>
      </c>
      <c r="H636" t="s">
        <v>14267</v>
      </c>
      <c r="I636" t="s">
        <v>16988</v>
      </c>
      <c r="J636" t="s">
        <v>14267</v>
      </c>
      <c r="K636" t="s">
        <v>19320</v>
      </c>
      <c r="L636" t="s">
        <v>24216</v>
      </c>
      <c r="M636" s="2">
        <v>45326.417511574073</v>
      </c>
    </row>
    <row r="637" spans="1:13" hidden="1" x14ac:dyDescent="0.3">
      <c r="A637" s="1">
        <v>20</v>
      </c>
      <c r="B637" s="3">
        <v>359207067313039</v>
      </c>
      <c r="C637" t="s">
        <v>32</v>
      </c>
      <c r="D637" t="s">
        <v>4795</v>
      </c>
      <c r="E637">
        <v>760336333</v>
      </c>
      <c r="F637" t="s">
        <v>9534</v>
      </c>
      <c r="G637" t="s">
        <v>14207</v>
      </c>
      <c r="H637" t="s">
        <v>14267</v>
      </c>
      <c r="I637" t="s">
        <v>16932</v>
      </c>
      <c r="J637" t="s">
        <v>14267</v>
      </c>
      <c r="K637" t="s">
        <v>19306</v>
      </c>
      <c r="L637" t="s">
        <v>24216</v>
      </c>
      <c r="M637" s="2">
        <v>45326.418206018519</v>
      </c>
    </row>
    <row r="638" spans="1:13" hidden="1" x14ac:dyDescent="0.3">
      <c r="A638" s="1">
        <v>77</v>
      </c>
      <c r="B638" s="3">
        <v>359207067313039</v>
      </c>
      <c r="C638" t="s">
        <v>84</v>
      </c>
      <c r="D638" t="s">
        <v>4847</v>
      </c>
      <c r="E638">
        <v>760336393</v>
      </c>
      <c r="F638" t="s">
        <v>9534</v>
      </c>
      <c r="G638" t="s">
        <v>14192</v>
      </c>
      <c r="H638" t="s">
        <v>14267</v>
      </c>
      <c r="I638" t="s">
        <v>19141</v>
      </c>
      <c r="J638" t="s">
        <v>14267</v>
      </c>
      <c r="K638" t="s">
        <v>19363</v>
      </c>
      <c r="L638" t="s">
        <v>24224</v>
      </c>
      <c r="M638" s="2">
        <v>45326.418900462973</v>
      </c>
    </row>
    <row r="639" spans="1:13" hidden="1" x14ac:dyDescent="0.3">
      <c r="A639" s="1">
        <v>128</v>
      </c>
      <c r="B639" s="3">
        <v>359207067313039</v>
      </c>
      <c r="C639" t="s">
        <v>35</v>
      </c>
      <c r="D639" t="s">
        <v>4847</v>
      </c>
      <c r="E639">
        <v>760336453</v>
      </c>
      <c r="F639" t="s">
        <v>9534</v>
      </c>
      <c r="G639" t="s">
        <v>14206</v>
      </c>
      <c r="H639" t="s">
        <v>14267</v>
      </c>
      <c r="I639" t="s">
        <v>18820</v>
      </c>
      <c r="J639" t="s">
        <v>14267</v>
      </c>
      <c r="K639" t="s">
        <v>19413</v>
      </c>
      <c r="L639" t="s">
        <v>24216</v>
      </c>
      <c r="M639" s="2">
        <v>45326.419594907413</v>
      </c>
    </row>
    <row r="640" spans="1:13" hidden="1" x14ac:dyDescent="0.3">
      <c r="A640" s="1">
        <v>23</v>
      </c>
      <c r="B640" s="3">
        <v>359207067313039</v>
      </c>
      <c r="C640" t="s">
        <v>35</v>
      </c>
      <c r="D640" t="s">
        <v>4798</v>
      </c>
      <c r="E640">
        <v>760336513</v>
      </c>
      <c r="F640" t="s">
        <v>9534</v>
      </c>
      <c r="G640" t="s">
        <v>14192</v>
      </c>
      <c r="H640" t="s">
        <v>14267</v>
      </c>
      <c r="I640" t="s">
        <v>18820</v>
      </c>
      <c r="J640" t="s">
        <v>14267</v>
      </c>
      <c r="K640" t="s">
        <v>19309</v>
      </c>
      <c r="L640" t="s">
        <v>24216</v>
      </c>
      <c r="M640" s="2">
        <v>45326.420289351852</v>
      </c>
    </row>
    <row r="641" spans="1:13" hidden="1" x14ac:dyDescent="0.3">
      <c r="A641" s="1">
        <v>64</v>
      </c>
      <c r="B641" s="3">
        <v>359207067313039</v>
      </c>
      <c r="C641" t="s">
        <v>27</v>
      </c>
      <c r="D641" t="s">
        <v>4790</v>
      </c>
      <c r="E641">
        <v>760336573</v>
      </c>
      <c r="F641" t="s">
        <v>9530</v>
      </c>
      <c r="G641" t="s">
        <v>14207</v>
      </c>
      <c r="H641" t="s">
        <v>14267</v>
      </c>
      <c r="I641" t="s">
        <v>16629</v>
      </c>
      <c r="J641" t="s">
        <v>14267</v>
      </c>
      <c r="K641" t="s">
        <v>19350</v>
      </c>
      <c r="L641" t="s">
        <v>24218</v>
      </c>
      <c r="M641" s="2">
        <v>45326.420983796299</v>
      </c>
    </row>
    <row r="642" spans="1:13" hidden="1" x14ac:dyDescent="0.3">
      <c r="A642" s="1">
        <v>74</v>
      </c>
      <c r="B642" s="3">
        <v>359207067313039</v>
      </c>
      <c r="C642" t="s">
        <v>27</v>
      </c>
      <c r="D642" t="s">
        <v>4791</v>
      </c>
      <c r="E642">
        <v>760336633</v>
      </c>
      <c r="F642" t="s">
        <v>9530</v>
      </c>
      <c r="G642" t="s">
        <v>14192</v>
      </c>
      <c r="H642" t="s">
        <v>14267</v>
      </c>
      <c r="I642" t="s">
        <v>16988</v>
      </c>
      <c r="J642" t="s">
        <v>14267</v>
      </c>
      <c r="K642" t="s">
        <v>19360</v>
      </c>
      <c r="L642" t="s">
        <v>24225</v>
      </c>
      <c r="M642" s="2">
        <v>45326.421678240738</v>
      </c>
    </row>
    <row r="643" spans="1:13" hidden="1" x14ac:dyDescent="0.3">
      <c r="A643" s="1">
        <v>59</v>
      </c>
      <c r="B643" s="3">
        <v>359207067313039</v>
      </c>
      <c r="C643" t="s">
        <v>27</v>
      </c>
      <c r="D643" t="s">
        <v>4791</v>
      </c>
      <c r="E643">
        <v>760336693</v>
      </c>
      <c r="F643" t="s">
        <v>9530</v>
      </c>
      <c r="G643" t="s">
        <v>14207</v>
      </c>
      <c r="H643" t="s">
        <v>14267</v>
      </c>
      <c r="I643" t="s">
        <v>16932</v>
      </c>
      <c r="J643" t="s">
        <v>14267</v>
      </c>
      <c r="K643" t="s">
        <v>19345</v>
      </c>
      <c r="L643" t="s">
        <v>24225</v>
      </c>
      <c r="M643" s="2">
        <v>45326.422372685192</v>
      </c>
    </row>
    <row r="644" spans="1:13" hidden="1" x14ac:dyDescent="0.3">
      <c r="A644" s="1">
        <v>16</v>
      </c>
      <c r="B644" s="3">
        <v>359207067313039</v>
      </c>
      <c r="C644" t="s">
        <v>28</v>
      </c>
      <c r="D644" t="s">
        <v>4791</v>
      </c>
      <c r="E644">
        <v>760336753</v>
      </c>
      <c r="F644" t="s">
        <v>9530</v>
      </c>
      <c r="G644" t="s">
        <v>14207</v>
      </c>
      <c r="H644" t="s">
        <v>14267</v>
      </c>
      <c r="I644" t="s">
        <v>16932</v>
      </c>
      <c r="J644" t="s">
        <v>14267</v>
      </c>
      <c r="K644" t="s">
        <v>19302</v>
      </c>
      <c r="L644" t="s">
        <v>24225</v>
      </c>
      <c r="M644" s="2">
        <v>45326.423067129632</v>
      </c>
    </row>
    <row r="645" spans="1:13" hidden="1" x14ac:dyDescent="0.3">
      <c r="A645" s="1">
        <v>15</v>
      </c>
      <c r="B645" s="3">
        <v>359207067313039</v>
      </c>
      <c r="C645" t="s">
        <v>27</v>
      </c>
      <c r="D645" t="s">
        <v>4790</v>
      </c>
      <c r="E645">
        <v>760336813</v>
      </c>
      <c r="F645" t="s">
        <v>9530</v>
      </c>
      <c r="G645" t="s">
        <v>14206</v>
      </c>
      <c r="H645" t="s">
        <v>14267</v>
      </c>
      <c r="I645" t="s">
        <v>17247</v>
      </c>
      <c r="J645" t="s">
        <v>14267</v>
      </c>
      <c r="K645" t="s">
        <v>19301</v>
      </c>
      <c r="L645" t="s">
        <v>24225</v>
      </c>
      <c r="M645" s="2">
        <v>45326.423761574071</v>
      </c>
    </row>
    <row r="646" spans="1:13" hidden="1" x14ac:dyDescent="0.3">
      <c r="A646" s="1">
        <v>190</v>
      </c>
      <c r="B646" s="3">
        <v>359207067313039</v>
      </c>
      <c r="C646" t="s">
        <v>27</v>
      </c>
      <c r="D646" t="s">
        <v>4790</v>
      </c>
      <c r="E646">
        <v>760336873</v>
      </c>
      <c r="F646" t="s">
        <v>9530</v>
      </c>
      <c r="G646" t="s">
        <v>14192</v>
      </c>
      <c r="H646" t="s">
        <v>14267</v>
      </c>
      <c r="I646" t="s">
        <v>16988</v>
      </c>
      <c r="J646" t="s">
        <v>14267</v>
      </c>
      <c r="K646" t="s">
        <v>19475</v>
      </c>
      <c r="L646" t="s">
        <v>24225</v>
      </c>
      <c r="M646" s="2">
        <v>45326.424456018518</v>
      </c>
    </row>
    <row r="647" spans="1:13" hidden="1" x14ac:dyDescent="0.3">
      <c r="A647" s="1">
        <v>208</v>
      </c>
      <c r="B647" s="3">
        <v>359207067313039</v>
      </c>
      <c r="C647" t="s">
        <v>206</v>
      </c>
      <c r="D647" t="s">
        <v>4790</v>
      </c>
      <c r="E647">
        <v>760336933</v>
      </c>
      <c r="F647" t="s">
        <v>9530</v>
      </c>
      <c r="G647" t="s">
        <v>14206</v>
      </c>
      <c r="H647" t="s">
        <v>14267</v>
      </c>
      <c r="I647" t="s">
        <v>16988</v>
      </c>
      <c r="J647" t="s">
        <v>14267</v>
      </c>
      <c r="K647" t="s">
        <v>19492</v>
      </c>
      <c r="L647" t="s">
        <v>24225</v>
      </c>
      <c r="M647" s="2">
        <v>45326.425150462957</v>
      </c>
    </row>
    <row r="648" spans="1:13" hidden="1" x14ac:dyDescent="0.3">
      <c r="A648" s="1">
        <v>622</v>
      </c>
      <c r="B648" s="3">
        <v>359207067313039</v>
      </c>
      <c r="C648" t="s">
        <v>593</v>
      </c>
      <c r="D648" t="s">
        <v>4795</v>
      </c>
      <c r="E648">
        <v>760336993</v>
      </c>
      <c r="F648" t="s">
        <v>10069</v>
      </c>
      <c r="G648" t="s">
        <v>14192</v>
      </c>
      <c r="H648" t="s">
        <v>14267</v>
      </c>
      <c r="I648" t="s">
        <v>18820</v>
      </c>
      <c r="J648" t="s">
        <v>14267</v>
      </c>
      <c r="K648" t="s">
        <v>19896</v>
      </c>
      <c r="L648" t="s">
        <v>24225</v>
      </c>
      <c r="M648" s="2">
        <v>45326.425844907397</v>
      </c>
    </row>
    <row r="649" spans="1:13" hidden="1" x14ac:dyDescent="0.3">
      <c r="A649" s="1">
        <v>1039</v>
      </c>
      <c r="B649" s="3">
        <v>359207067313039</v>
      </c>
      <c r="C649" t="s">
        <v>1003</v>
      </c>
      <c r="D649" t="s">
        <v>4795</v>
      </c>
      <c r="E649">
        <v>760337053</v>
      </c>
      <c r="F649" t="s">
        <v>9714</v>
      </c>
      <c r="G649" t="s">
        <v>14207</v>
      </c>
      <c r="H649" t="s">
        <v>14267</v>
      </c>
      <c r="I649" t="s">
        <v>16988</v>
      </c>
      <c r="J649" t="s">
        <v>14267</v>
      </c>
      <c r="K649" t="s">
        <v>20309</v>
      </c>
      <c r="L649" t="s">
        <v>24225</v>
      </c>
      <c r="M649" s="2">
        <v>45326.426539351851</v>
      </c>
    </row>
    <row r="650" spans="1:13" hidden="1" x14ac:dyDescent="0.3">
      <c r="A650" s="1">
        <v>229</v>
      </c>
      <c r="B650" s="3">
        <v>359207067313039</v>
      </c>
      <c r="C650" t="s">
        <v>226</v>
      </c>
      <c r="D650" t="s">
        <v>4987</v>
      </c>
      <c r="E650">
        <v>760337113</v>
      </c>
      <c r="F650" t="s">
        <v>9714</v>
      </c>
      <c r="G650" t="s">
        <v>14207</v>
      </c>
      <c r="H650" t="s">
        <v>14267</v>
      </c>
      <c r="I650" t="s">
        <v>16988</v>
      </c>
      <c r="J650" t="s">
        <v>14267</v>
      </c>
      <c r="K650" t="s">
        <v>19513</v>
      </c>
      <c r="L650" t="s">
        <v>24225</v>
      </c>
      <c r="M650" s="2">
        <v>45326.427233796298</v>
      </c>
    </row>
    <row r="651" spans="1:13" hidden="1" x14ac:dyDescent="0.3">
      <c r="A651" s="1">
        <v>199</v>
      </c>
      <c r="B651" s="3">
        <v>359207067313039</v>
      </c>
      <c r="C651" t="s">
        <v>197</v>
      </c>
      <c r="D651" t="s">
        <v>4958</v>
      </c>
      <c r="E651">
        <v>760337173</v>
      </c>
      <c r="F651" t="s">
        <v>9687</v>
      </c>
      <c r="G651" t="s">
        <v>14200</v>
      </c>
      <c r="H651" t="s">
        <v>14267</v>
      </c>
      <c r="I651" t="s">
        <v>16988</v>
      </c>
      <c r="J651" t="s">
        <v>14267</v>
      </c>
      <c r="K651" t="s">
        <v>19483</v>
      </c>
      <c r="L651" t="s">
        <v>24216</v>
      </c>
      <c r="M651" s="2">
        <v>45326.427928240737</v>
      </c>
    </row>
    <row r="652" spans="1:13" hidden="1" x14ac:dyDescent="0.3">
      <c r="A652" s="1">
        <v>1041</v>
      </c>
      <c r="B652" s="3">
        <v>359207067313039</v>
      </c>
      <c r="C652" t="s">
        <v>1005</v>
      </c>
      <c r="D652" t="s">
        <v>5754</v>
      </c>
      <c r="E652">
        <v>760337233</v>
      </c>
      <c r="F652" t="s">
        <v>10478</v>
      </c>
      <c r="G652" t="s">
        <v>14737</v>
      </c>
      <c r="H652" t="s">
        <v>16947</v>
      </c>
      <c r="I652" t="s">
        <v>19191</v>
      </c>
      <c r="J652" t="s">
        <v>18959</v>
      </c>
      <c r="K652" t="s">
        <v>20311</v>
      </c>
      <c r="L652" t="s">
        <v>24216</v>
      </c>
      <c r="M652" s="2">
        <v>45326.428622685176</v>
      </c>
    </row>
    <row r="653" spans="1:13" hidden="1" x14ac:dyDescent="0.3">
      <c r="A653" s="1">
        <v>1031</v>
      </c>
      <c r="B653" s="3">
        <v>359207067313039</v>
      </c>
      <c r="C653" t="s">
        <v>995</v>
      </c>
      <c r="D653" t="s">
        <v>5746</v>
      </c>
      <c r="E653">
        <v>760337293</v>
      </c>
      <c r="F653" t="s">
        <v>10469</v>
      </c>
      <c r="G653" t="s">
        <v>14207</v>
      </c>
      <c r="H653" t="s">
        <v>14267</v>
      </c>
      <c r="I653" t="s">
        <v>18820</v>
      </c>
      <c r="J653" t="s">
        <v>14267</v>
      </c>
      <c r="K653" t="s">
        <v>20301</v>
      </c>
      <c r="L653" t="s">
        <v>24224</v>
      </c>
      <c r="M653" s="2">
        <v>45326.42931712963</v>
      </c>
    </row>
    <row r="654" spans="1:13" hidden="1" x14ac:dyDescent="0.3">
      <c r="A654" s="1">
        <v>1025</v>
      </c>
      <c r="B654" s="3">
        <v>359207067313039</v>
      </c>
      <c r="C654" t="s">
        <v>989</v>
      </c>
      <c r="D654" t="s">
        <v>5740</v>
      </c>
      <c r="E654">
        <v>760337353</v>
      </c>
      <c r="F654" t="s">
        <v>10463</v>
      </c>
      <c r="G654" t="s">
        <v>14917</v>
      </c>
      <c r="H654" t="s">
        <v>16938</v>
      </c>
      <c r="I654" t="s">
        <v>17064</v>
      </c>
      <c r="J654" t="s">
        <v>16973</v>
      </c>
      <c r="K654" t="s">
        <v>20295</v>
      </c>
      <c r="L654" t="s">
        <v>24218</v>
      </c>
      <c r="M654" s="2">
        <v>45326.430011574077</v>
      </c>
    </row>
    <row r="655" spans="1:13" hidden="1" x14ac:dyDescent="0.3">
      <c r="A655" s="1">
        <v>1044</v>
      </c>
      <c r="B655" s="3">
        <v>359207067313039</v>
      </c>
      <c r="C655" t="s">
        <v>1008</v>
      </c>
      <c r="D655" t="s">
        <v>5757</v>
      </c>
      <c r="E655">
        <v>760337413</v>
      </c>
      <c r="F655" t="s">
        <v>10481</v>
      </c>
      <c r="G655" t="s">
        <v>14931</v>
      </c>
      <c r="H655" t="s">
        <v>16950</v>
      </c>
      <c r="I655" t="s">
        <v>17955</v>
      </c>
      <c r="J655" t="s">
        <v>19204</v>
      </c>
      <c r="K655" t="s">
        <v>20314</v>
      </c>
      <c r="L655" t="s">
        <v>24222</v>
      </c>
      <c r="M655" s="2">
        <v>45326.430706018517</v>
      </c>
    </row>
    <row r="656" spans="1:13" hidden="1" x14ac:dyDescent="0.3">
      <c r="A656" s="1">
        <v>1049</v>
      </c>
      <c r="B656" s="3">
        <v>359207067313039</v>
      </c>
      <c r="C656" t="s">
        <v>1013</v>
      </c>
      <c r="D656" t="s">
        <v>5762</v>
      </c>
      <c r="E656">
        <v>760337473</v>
      </c>
      <c r="F656" t="s">
        <v>10486</v>
      </c>
      <c r="G656" t="s">
        <v>14933</v>
      </c>
      <c r="H656" t="s">
        <v>16955</v>
      </c>
      <c r="I656" t="s">
        <v>16932</v>
      </c>
      <c r="J656" t="s">
        <v>17202</v>
      </c>
      <c r="K656" t="s">
        <v>20319</v>
      </c>
      <c r="L656" t="s">
        <v>24223</v>
      </c>
      <c r="M656" s="2">
        <v>45326.431400462963</v>
      </c>
    </row>
    <row r="657" spans="1:13" hidden="1" x14ac:dyDescent="0.3">
      <c r="A657" s="1">
        <v>1032</v>
      </c>
      <c r="B657" s="3">
        <v>359207067313039</v>
      </c>
      <c r="C657" t="s">
        <v>996</v>
      </c>
      <c r="D657" t="s">
        <v>5747</v>
      </c>
      <c r="E657">
        <v>760337533</v>
      </c>
      <c r="F657" t="s">
        <v>10470</v>
      </c>
      <c r="G657" t="s">
        <v>14922</v>
      </c>
      <c r="H657" t="s">
        <v>16942</v>
      </c>
      <c r="I657" t="s">
        <v>18821</v>
      </c>
      <c r="J657" t="s">
        <v>14267</v>
      </c>
      <c r="K657" t="s">
        <v>20302</v>
      </c>
      <c r="L657" t="s">
        <v>24224</v>
      </c>
      <c r="M657" s="2">
        <v>45326.43209490741</v>
      </c>
    </row>
    <row r="658" spans="1:13" hidden="1" x14ac:dyDescent="0.3">
      <c r="A658" s="1">
        <v>1017</v>
      </c>
      <c r="B658" s="3">
        <v>359207067313039</v>
      </c>
      <c r="C658" t="s">
        <v>981</v>
      </c>
      <c r="D658" t="s">
        <v>5732</v>
      </c>
      <c r="E658">
        <v>760337593</v>
      </c>
      <c r="F658" t="s">
        <v>10455</v>
      </c>
      <c r="G658" t="s">
        <v>14912</v>
      </c>
      <c r="H658" t="s">
        <v>16931</v>
      </c>
      <c r="I658" t="s">
        <v>16932</v>
      </c>
      <c r="J658" t="s">
        <v>17730</v>
      </c>
      <c r="K658" t="s">
        <v>20287</v>
      </c>
      <c r="L658" t="s">
        <v>24218</v>
      </c>
      <c r="M658" s="2">
        <v>45326.432789351849</v>
      </c>
    </row>
    <row r="659" spans="1:13" hidden="1" x14ac:dyDescent="0.3">
      <c r="A659" s="1">
        <v>224</v>
      </c>
      <c r="B659" s="3">
        <v>359207067313039</v>
      </c>
      <c r="C659" t="s">
        <v>221</v>
      </c>
      <c r="D659" t="s">
        <v>4982</v>
      </c>
      <c r="E659">
        <v>760337653</v>
      </c>
      <c r="F659" t="s">
        <v>9709</v>
      </c>
      <c r="G659" t="s">
        <v>14365</v>
      </c>
      <c r="H659" t="s">
        <v>16312</v>
      </c>
      <c r="I659" t="s">
        <v>18820</v>
      </c>
      <c r="J659" t="s">
        <v>19150</v>
      </c>
      <c r="K659" t="s">
        <v>19508</v>
      </c>
      <c r="L659" t="s">
        <v>24218</v>
      </c>
      <c r="M659" s="2">
        <v>45326.433483796303</v>
      </c>
    </row>
    <row r="660" spans="1:13" hidden="1" x14ac:dyDescent="0.3">
      <c r="A660" s="1">
        <v>179</v>
      </c>
      <c r="B660" s="3">
        <v>359207067313039</v>
      </c>
      <c r="C660" t="s">
        <v>178</v>
      </c>
      <c r="D660" t="s">
        <v>4940</v>
      </c>
      <c r="E660">
        <v>760337713</v>
      </c>
      <c r="F660" t="s">
        <v>9669</v>
      </c>
      <c r="G660" t="s">
        <v>14329</v>
      </c>
      <c r="H660" t="s">
        <v>16277</v>
      </c>
      <c r="I660" t="s">
        <v>18820</v>
      </c>
      <c r="J660" t="s">
        <v>19142</v>
      </c>
      <c r="K660" t="s">
        <v>19464</v>
      </c>
      <c r="L660" t="s">
        <v>24231</v>
      </c>
      <c r="M660" s="2">
        <v>45326.434178240743</v>
      </c>
    </row>
    <row r="661" spans="1:13" hidden="1" x14ac:dyDescent="0.3">
      <c r="A661" s="1">
        <v>182</v>
      </c>
      <c r="B661" s="3">
        <v>359207067313039</v>
      </c>
      <c r="C661" t="s">
        <v>181</v>
      </c>
      <c r="D661" t="s">
        <v>4943</v>
      </c>
      <c r="E661">
        <v>760337773</v>
      </c>
      <c r="F661" t="s">
        <v>9672</v>
      </c>
      <c r="G661" t="s">
        <v>14332</v>
      </c>
      <c r="H661" t="s">
        <v>16280</v>
      </c>
      <c r="I661" t="s">
        <v>16988</v>
      </c>
      <c r="J661" t="s">
        <v>19006</v>
      </c>
      <c r="K661" t="s">
        <v>19467</v>
      </c>
      <c r="L661" t="s">
        <v>24218</v>
      </c>
      <c r="M661" s="2">
        <v>45326.434872685182</v>
      </c>
    </row>
    <row r="662" spans="1:13" hidden="1" x14ac:dyDescent="0.3">
      <c r="A662" s="1">
        <v>280</v>
      </c>
      <c r="B662" s="3">
        <v>359207067313039</v>
      </c>
      <c r="C662" t="s">
        <v>275</v>
      </c>
      <c r="D662" t="s">
        <v>5035</v>
      </c>
      <c r="E662">
        <v>760337833</v>
      </c>
      <c r="F662" t="s">
        <v>9761</v>
      </c>
      <c r="G662" t="s">
        <v>14413</v>
      </c>
      <c r="H662" t="s">
        <v>16358</v>
      </c>
      <c r="I662" t="s">
        <v>17568</v>
      </c>
      <c r="J662" t="s">
        <v>14267</v>
      </c>
      <c r="K662" t="s">
        <v>19564</v>
      </c>
      <c r="L662" t="s">
        <v>24231</v>
      </c>
      <c r="M662" s="2">
        <v>45326.435567129629</v>
      </c>
    </row>
    <row r="663" spans="1:13" hidden="1" x14ac:dyDescent="0.3">
      <c r="A663" s="1">
        <v>276</v>
      </c>
      <c r="B663" s="3">
        <v>359207067313039</v>
      </c>
      <c r="C663" t="s">
        <v>271</v>
      </c>
      <c r="D663" t="s">
        <v>4950</v>
      </c>
      <c r="E663">
        <v>760337893</v>
      </c>
      <c r="F663" t="s">
        <v>9758</v>
      </c>
      <c r="G663" t="s">
        <v>14409</v>
      </c>
      <c r="H663" t="s">
        <v>16354</v>
      </c>
      <c r="I663" t="s">
        <v>18821</v>
      </c>
      <c r="J663" t="s">
        <v>16221</v>
      </c>
      <c r="K663" t="s">
        <v>19560</v>
      </c>
      <c r="L663" t="s">
        <v>24231</v>
      </c>
      <c r="M663" s="2">
        <v>45326.436261574083</v>
      </c>
    </row>
    <row r="664" spans="1:13" hidden="1" x14ac:dyDescent="0.3">
      <c r="A664" s="1">
        <v>281</v>
      </c>
      <c r="B664" s="3">
        <v>359207067313039</v>
      </c>
      <c r="C664" t="s">
        <v>276</v>
      </c>
      <c r="D664" t="s">
        <v>5036</v>
      </c>
      <c r="E664">
        <v>760337953</v>
      </c>
      <c r="F664" t="s">
        <v>9762</v>
      </c>
      <c r="G664" t="s">
        <v>14414</v>
      </c>
      <c r="H664" t="s">
        <v>16359</v>
      </c>
      <c r="I664" t="s">
        <v>16932</v>
      </c>
      <c r="J664" t="s">
        <v>17306</v>
      </c>
      <c r="K664" t="s">
        <v>19565</v>
      </c>
      <c r="L664" t="s">
        <v>24223</v>
      </c>
      <c r="M664" s="2">
        <v>45326.436956018522</v>
      </c>
    </row>
    <row r="665" spans="1:13" hidden="1" x14ac:dyDescent="0.3">
      <c r="A665" s="1">
        <v>189</v>
      </c>
      <c r="B665" s="3">
        <v>359207067313039</v>
      </c>
      <c r="C665" t="s">
        <v>188</v>
      </c>
      <c r="D665" t="s">
        <v>4950</v>
      </c>
      <c r="E665">
        <v>760338106</v>
      </c>
      <c r="F665" t="s">
        <v>9679</v>
      </c>
      <c r="G665" t="s">
        <v>14267</v>
      </c>
      <c r="H665" t="s">
        <v>14267</v>
      </c>
      <c r="I665" t="s">
        <v>16932</v>
      </c>
      <c r="J665" t="s">
        <v>14267</v>
      </c>
      <c r="K665" t="s">
        <v>19474</v>
      </c>
      <c r="L665" t="s">
        <v>24238</v>
      </c>
      <c r="M665" s="2">
        <v>45326.438726851848</v>
      </c>
    </row>
    <row r="666" spans="1:13" hidden="1" x14ac:dyDescent="0.3">
      <c r="A666" s="1">
        <v>3396</v>
      </c>
      <c r="B666" s="3">
        <v>359207067313039</v>
      </c>
      <c r="C666" t="s">
        <v>3247</v>
      </c>
      <c r="D666" t="s">
        <v>7993</v>
      </c>
      <c r="E666">
        <v>760338875</v>
      </c>
      <c r="F666" t="s">
        <v>12621</v>
      </c>
      <c r="G666" t="s">
        <v>14206</v>
      </c>
      <c r="H666" t="s">
        <v>14267</v>
      </c>
      <c r="I666" t="s">
        <v>16988</v>
      </c>
      <c r="J666" t="s">
        <v>14267</v>
      </c>
      <c r="K666" t="s">
        <v>22634</v>
      </c>
      <c r="L666" t="s">
        <v>24232</v>
      </c>
      <c r="M666" s="2">
        <v>45326.447627314818</v>
      </c>
    </row>
    <row r="667" spans="1:13" hidden="1" x14ac:dyDescent="0.3">
      <c r="A667" s="1">
        <v>3337</v>
      </c>
      <c r="B667" s="3">
        <v>359207067313039</v>
      </c>
      <c r="C667" t="s">
        <v>3191</v>
      </c>
      <c r="D667" t="s">
        <v>4950</v>
      </c>
      <c r="E667">
        <v>760338935</v>
      </c>
      <c r="F667" t="s">
        <v>12621</v>
      </c>
      <c r="G667" t="s">
        <v>14206</v>
      </c>
      <c r="H667" t="s">
        <v>14267</v>
      </c>
      <c r="I667" t="s">
        <v>16988</v>
      </c>
      <c r="J667" t="s">
        <v>14267</v>
      </c>
      <c r="K667" t="s">
        <v>22578</v>
      </c>
      <c r="L667" t="s">
        <v>24232</v>
      </c>
      <c r="M667" s="2">
        <v>45326.448321759257</v>
      </c>
    </row>
    <row r="668" spans="1:13" hidden="1" x14ac:dyDescent="0.3">
      <c r="A668" s="1">
        <v>3360</v>
      </c>
      <c r="B668" s="3">
        <v>359207067313039</v>
      </c>
      <c r="C668" t="s">
        <v>3214</v>
      </c>
      <c r="D668" t="s">
        <v>7959</v>
      </c>
      <c r="E668">
        <v>760338995</v>
      </c>
      <c r="F668" t="s">
        <v>12643</v>
      </c>
      <c r="G668" t="s">
        <v>15803</v>
      </c>
      <c r="H668" t="s">
        <v>18369</v>
      </c>
      <c r="I668" t="s">
        <v>17889</v>
      </c>
      <c r="J668" t="s">
        <v>18820</v>
      </c>
      <c r="K668" t="s">
        <v>22601</v>
      </c>
      <c r="L668" t="s">
        <v>24254</v>
      </c>
      <c r="M668" s="2">
        <v>45326.449016203696</v>
      </c>
    </row>
    <row r="669" spans="1:13" hidden="1" x14ac:dyDescent="0.3">
      <c r="A669" s="1">
        <v>3377</v>
      </c>
      <c r="B669" s="3">
        <v>359207067313039</v>
      </c>
      <c r="C669" t="s">
        <v>3229</v>
      </c>
      <c r="D669" t="s">
        <v>7975</v>
      </c>
      <c r="E669">
        <v>760339055</v>
      </c>
      <c r="F669" t="s">
        <v>12660</v>
      </c>
      <c r="G669" t="s">
        <v>14957</v>
      </c>
      <c r="H669" t="s">
        <v>18378</v>
      </c>
      <c r="I669" t="s">
        <v>17247</v>
      </c>
      <c r="J669" t="s">
        <v>16717</v>
      </c>
      <c r="K669" t="s">
        <v>22618</v>
      </c>
      <c r="L669" t="s">
        <v>24222</v>
      </c>
      <c r="M669" s="2">
        <v>45326.44971064815</v>
      </c>
    </row>
    <row r="670" spans="1:13" hidden="1" x14ac:dyDescent="0.3">
      <c r="A670" s="1">
        <v>3384</v>
      </c>
      <c r="B670" s="3">
        <v>359207067313039</v>
      </c>
      <c r="C670" t="s">
        <v>3236</v>
      </c>
      <c r="D670" t="s">
        <v>7982</v>
      </c>
      <c r="E670">
        <v>760339115</v>
      </c>
      <c r="F670" t="s">
        <v>12667</v>
      </c>
      <c r="G670" t="s">
        <v>14933</v>
      </c>
      <c r="H670" t="s">
        <v>16791</v>
      </c>
      <c r="I670" t="s">
        <v>17247</v>
      </c>
      <c r="J670" t="s">
        <v>19145</v>
      </c>
      <c r="K670" t="s">
        <v>22624</v>
      </c>
      <c r="L670" t="s">
        <v>24231</v>
      </c>
      <c r="M670" s="2">
        <v>45326.45040509259</v>
      </c>
    </row>
    <row r="671" spans="1:13" hidden="1" x14ac:dyDescent="0.3">
      <c r="A671" s="1">
        <v>3310</v>
      </c>
      <c r="B671" s="3">
        <v>359207067313039</v>
      </c>
      <c r="C671" t="s">
        <v>3165</v>
      </c>
      <c r="D671" t="s">
        <v>7910</v>
      </c>
      <c r="E671">
        <v>760339175</v>
      </c>
      <c r="F671" t="s">
        <v>12595</v>
      </c>
      <c r="G671" t="s">
        <v>15399</v>
      </c>
      <c r="H671" t="s">
        <v>16675</v>
      </c>
      <c r="I671" t="s">
        <v>17064</v>
      </c>
      <c r="J671" t="s">
        <v>19140</v>
      </c>
      <c r="K671" t="s">
        <v>22551</v>
      </c>
      <c r="L671" t="s">
        <v>24217</v>
      </c>
      <c r="M671" s="2">
        <v>45326.451099537036</v>
      </c>
    </row>
    <row r="672" spans="1:13" hidden="1" x14ac:dyDescent="0.3">
      <c r="A672" s="1">
        <v>3332</v>
      </c>
      <c r="B672" s="3">
        <v>359207067313039</v>
      </c>
      <c r="C672" t="s">
        <v>3187</v>
      </c>
      <c r="D672" t="s">
        <v>7932</v>
      </c>
      <c r="E672">
        <v>760339235</v>
      </c>
      <c r="F672" t="s">
        <v>12617</v>
      </c>
      <c r="G672" t="s">
        <v>14839</v>
      </c>
      <c r="H672" t="s">
        <v>18355</v>
      </c>
      <c r="I672" t="s">
        <v>16932</v>
      </c>
      <c r="J672" t="s">
        <v>19250</v>
      </c>
      <c r="K672" t="s">
        <v>22573</v>
      </c>
      <c r="L672" t="s">
        <v>24221</v>
      </c>
      <c r="M672" s="2">
        <v>45326.451793981483</v>
      </c>
    </row>
    <row r="673" spans="1:13" hidden="1" x14ac:dyDescent="0.3">
      <c r="A673" s="1">
        <v>3732</v>
      </c>
      <c r="B673" s="3">
        <v>359207067313039</v>
      </c>
      <c r="C673" t="s">
        <v>3570</v>
      </c>
      <c r="D673" t="s">
        <v>8315</v>
      </c>
      <c r="E673">
        <v>760339295</v>
      </c>
      <c r="F673" t="s">
        <v>12996</v>
      </c>
      <c r="G673" t="s">
        <v>14504</v>
      </c>
      <c r="H673" t="s">
        <v>16392</v>
      </c>
      <c r="I673" t="s">
        <v>17930</v>
      </c>
      <c r="J673" t="s">
        <v>14267</v>
      </c>
      <c r="K673" t="s">
        <v>22965</v>
      </c>
      <c r="L673" t="s">
        <v>24217</v>
      </c>
      <c r="M673" s="2">
        <v>45326.452488425923</v>
      </c>
    </row>
    <row r="674" spans="1:13" hidden="1" x14ac:dyDescent="0.3">
      <c r="A674" s="1">
        <v>3694</v>
      </c>
      <c r="B674" s="3">
        <v>359207067313039</v>
      </c>
      <c r="C674" t="s">
        <v>3536</v>
      </c>
      <c r="D674" t="s">
        <v>8280</v>
      </c>
      <c r="E674">
        <v>760339355</v>
      </c>
      <c r="F674" t="s">
        <v>12961</v>
      </c>
      <c r="G674" t="s">
        <v>14192</v>
      </c>
      <c r="H674" t="s">
        <v>14267</v>
      </c>
      <c r="I674" t="s">
        <v>16629</v>
      </c>
      <c r="J674" t="s">
        <v>14267</v>
      </c>
      <c r="K674" t="s">
        <v>22928</v>
      </c>
      <c r="L674" t="s">
        <v>24223</v>
      </c>
      <c r="M674" s="2">
        <v>45326.453182870369</v>
      </c>
    </row>
    <row r="675" spans="1:13" hidden="1" x14ac:dyDescent="0.3">
      <c r="A675" s="1">
        <v>3701</v>
      </c>
      <c r="B675" s="3">
        <v>359207067313039</v>
      </c>
      <c r="C675" t="s">
        <v>3543</v>
      </c>
      <c r="D675" t="s">
        <v>8287</v>
      </c>
      <c r="E675">
        <v>760339415</v>
      </c>
      <c r="F675" t="s">
        <v>12968</v>
      </c>
      <c r="G675" t="s">
        <v>14206</v>
      </c>
      <c r="H675" t="s">
        <v>14267</v>
      </c>
      <c r="I675" t="s">
        <v>19133</v>
      </c>
      <c r="J675" t="s">
        <v>14267</v>
      </c>
      <c r="K675" t="s">
        <v>22935</v>
      </c>
      <c r="L675" t="s">
        <v>24231</v>
      </c>
      <c r="M675" s="2">
        <v>45326.453877314823</v>
      </c>
    </row>
    <row r="676" spans="1:13" hidden="1" x14ac:dyDescent="0.3">
      <c r="A676" s="1">
        <v>3734</v>
      </c>
      <c r="B676" s="3">
        <v>359207067313039</v>
      </c>
      <c r="C676" t="s">
        <v>3572</v>
      </c>
      <c r="D676" t="s">
        <v>8317</v>
      </c>
      <c r="E676">
        <v>760339475</v>
      </c>
      <c r="F676" t="s">
        <v>12998</v>
      </c>
      <c r="G676" t="s">
        <v>14633</v>
      </c>
      <c r="H676" t="s">
        <v>14267</v>
      </c>
      <c r="I676" t="s">
        <v>19113</v>
      </c>
      <c r="J676" t="s">
        <v>16357</v>
      </c>
      <c r="K676" t="s">
        <v>22967</v>
      </c>
      <c r="L676" t="s">
        <v>24224</v>
      </c>
      <c r="M676" s="2">
        <v>45326.454571759263</v>
      </c>
    </row>
    <row r="677" spans="1:13" hidden="1" x14ac:dyDescent="0.3">
      <c r="A677" s="1">
        <v>3616</v>
      </c>
      <c r="B677" s="3">
        <v>359207067313039</v>
      </c>
      <c r="C677" t="s">
        <v>3461</v>
      </c>
      <c r="D677" t="s">
        <v>8204</v>
      </c>
      <c r="E677">
        <v>760339619</v>
      </c>
      <c r="F677" t="s">
        <v>12886</v>
      </c>
      <c r="G677" t="s">
        <v>14267</v>
      </c>
      <c r="H677" t="s">
        <v>14267</v>
      </c>
      <c r="I677" t="s">
        <v>17825</v>
      </c>
      <c r="J677" t="s">
        <v>14267</v>
      </c>
      <c r="K677" t="s">
        <v>22851</v>
      </c>
      <c r="L677" t="s">
        <v>24238</v>
      </c>
      <c r="M677" s="2">
        <v>45326.456238425933</v>
      </c>
    </row>
    <row r="678" spans="1:13" hidden="1" x14ac:dyDescent="0.3">
      <c r="A678" s="1">
        <v>3607</v>
      </c>
      <c r="B678" s="3">
        <v>359207067313039</v>
      </c>
      <c r="C678" t="s">
        <v>3452</v>
      </c>
      <c r="D678" t="s">
        <v>8195</v>
      </c>
      <c r="E678">
        <v>760339692</v>
      </c>
      <c r="F678" t="s">
        <v>12877</v>
      </c>
      <c r="G678" t="s">
        <v>15472</v>
      </c>
      <c r="H678" t="s">
        <v>17249</v>
      </c>
      <c r="I678" t="s">
        <v>18820</v>
      </c>
      <c r="J678" t="s">
        <v>19236</v>
      </c>
      <c r="K678" t="s">
        <v>22842</v>
      </c>
      <c r="L678" t="s">
        <v>24225</v>
      </c>
      <c r="M678" s="2">
        <v>45326.457083333327</v>
      </c>
    </row>
    <row r="679" spans="1:13" hidden="1" x14ac:dyDescent="0.3">
      <c r="A679" s="1">
        <v>3739</v>
      </c>
      <c r="B679" s="3">
        <v>359207067313039</v>
      </c>
      <c r="C679" t="s">
        <v>3576</v>
      </c>
      <c r="D679" t="s">
        <v>8321</v>
      </c>
      <c r="E679">
        <v>760339752</v>
      </c>
      <c r="F679" t="s">
        <v>13002</v>
      </c>
      <c r="G679" t="s">
        <v>14662</v>
      </c>
      <c r="H679" t="s">
        <v>18388</v>
      </c>
      <c r="I679" t="s">
        <v>18820</v>
      </c>
      <c r="J679" t="s">
        <v>19202</v>
      </c>
      <c r="K679" t="s">
        <v>22972</v>
      </c>
      <c r="L679" t="s">
        <v>24216</v>
      </c>
      <c r="M679" s="2">
        <v>45326.457777777781</v>
      </c>
    </row>
    <row r="680" spans="1:13" hidden="1" x14ac:dyDescent="0.3">
      <c r="A680" s="1">
        <v>891</v>
      </c>
      <c r="B680" s="3">
        <v>359207067313039</v>
      </c>
      <c r="C680" t="s">
        <v>856</v>
      </c>
      <c r="D680" t="s">
        <v>5609</v>
      </c>
      <c r="E680">
        <v>760343455</v>
      </c>
      <c r="F680" t="s">
        <v>10334</v>
      </c>
      <c r="G680" t="s">
        <v>14785</v>
      </c>
      <c r="H680" t="s">
        <v>16839</v>
      </c>
      <c r="I680" t="s">
        <v>19113</v>
      </c>
      <c r="J680" t="s">
        <v>18809</v>
      </c>
      <c r="K680" t="s">
        <v>20162</v>
      </c>
      <c r="L680" t="s">
        <v>24218</v>
      </c>
      <c r="M680" s="2">
        <v>45326.500636574077</v>
      </c>
    </row>
    <row r="681" spans="1:13" hidden="1" x14ac:dyDescent="0.3">
      <c r="A681" s="1">
        <v>874</v>
      </c>
      <c r="B681" s="3">
        <v>359207067313039</v>
      </c>
      <c r="C681" t="s">
        <v>839</v>
      </c>
      <c r="D681" t="s">
        <v>5592</v>
      </c>
      <c r="E681">
        <v>760343515</v>
      </c>
      <c r="F681" t="s">
        <v>10317</v>
      </c>
      <c r="G681" t="s">
        <v>14838</v>
      </c>
      <c r="H681" t="s">
        <v>16823</v>
      </c>
      <c r="I681" t="s">
        <v>19113</v>
      </c>
      <c r="J681" t="s">
        <v>19176</v>
      </c>
      <c r="K681" t="s">
        <v>20145</v>
      </c>
      <c r="L681" t="s">
        <v>24231</v>
      </c>
      <c r="M681" s="2">
        <v>45326.501331018517</v>
      </c>
    </row>
    <row r="682" spans="1:13" hidden="1" x14ac:dyDescent="0.3">
      <c r="A682" s="1">
        <v>859</v>
      </c>
      <c r="B682" s="3">
        <v>359207067313039</v>
      </c>
      <c r="C682" t="s">
        <v>825</v>
      </c>
      <c r="D682" t="s">
        <v>5578</v>
      </c>
      <c r="E682">
        <v>760343575</v>
      </c>
      <c r="F682" t="s">
        <v>10302</v>
      </c>
      <c r="G682" t="s">
        <v>14829</v>
      </c>
      <c r="H682" t="s">
        <v>16812</v>
      </c>
      <c r="I682" t="s">
        <v>18820</v>
      </c>
      <c r="J682" t="s">
        <v>19197</v>
      </c>
      <c r="K682" t="s">
        <v>20130</v>
      </c>
      <c r="L682" t="s">
        <v>24222</v>
      </c>
      <c r="M682" s="2">
        <v>45326.502025462964</v>
      </c>
    </row>
    <row r="683" spans="1:13" hidden="1" x14ac:dyDescent="0.3">
      <c r="A683" s="1">
        <v>841</v>
      </c>
      <c r="B683" s="3">
        <v>359207067313039</v>
      </c>
      <c r="C683" t="s">
        <v>807</v>
      </c>
      <c r="D683" t="s">
        <v>5560</v>
      </c>
      <c r="E683">
        <v>760343635</v>
      </c>
      <c r="F683" t="s">
        <v>10285</v>
      </c>
      <c r="G683" t="s">
        <v>14533</v>
      </c>
      <c r="H683" t="s">
        <v>16796</v>
      </c>
      <c r="I683" t="s">
        <v>19113</v>
      </c>
      <c r="J683" t="s">
        <v>19207</v>
      </c>
      <c r="K683" t="s">
        <v>20112</v>
      </c>
      <c r="L683" t="s">
        <v>24235</v>
      </c>
      <c r="M683" s="2">
        <v>45326.50271990741</v>
      </c>
    </row>
    <row r="684" spans="1:13" hidden="1" x14ac:dyDescent="0.3">
      <c r="A684" s="1">
        <v>815</v>
      </c>
      <c r="B684" s="3">
        <v>359207067313039</v>
      </c>
      <c r="C684" t="s">
        <v>783</v>
      </c>
      <c r="D684" t="s">
        <v>5537</v>
      </c>
      <c r="E684">
        <v>760343755</v>
      </c>
      <c r="F684" t="s">
        <v>10260</v>
      </c>
      <c r="G684" t="s">
        <v>14800</v>
      </c>
      <c r="H684" t="s">
        <v>16775</v>
      </c>
      <c r="I684" t="s">
        <v>17568</v>
      </c>
      <c r="J684" t="s">
        <v>14267</v>
      </c>
      <c r="K684" t="s">
        <v>19925</v>
      </c>
      <c r="L684" t="s">
        <v>24224</v>
      </c>
      <c r="M684" s="2">
        <v>45326.504108796304</v>
      </c>
    </row>
    <row r="685" spans="1:13" hidden="1" x14ac:dyDescent="0.3">
      <c r="A685" s="1">
        <v>651</v>
      </c>
      <c r="B685" s="3">
        <v>359207067313039</v>
      </c>
      <c r="C685" t="s">
        <v>622</v>
      </c>
      <c r="D685" t="s">
        <v>5379</v>
      </c>
      <c r="E685">
        <v>760343815</v>
      </c>
      <c r="F685" t="s">
        <v>10098</v>
      </c>
      <c r="G685" t="s">
        <v>14676</v>
      </c>
      <c r="H685" t="s">
        <v>16638</v>
      </c>
      <c r="I685" t="s">
        <v>19121</v>
      </c>
      <c r="J685" t="s">
        <v>14267</v>
      </c>
      <c r="K685" t="s">
        <v>19925</v>
      </c>
      <c r="L685" t="s">
        <v>24216</v>
      </c>
      <c r="M685" s="2">
        <v>45326.504803240743</v>
      </c>
    </row>
    <row r="686" spans="1:13" hidden="1" x14ac:dyDescent="0.3">
      <c r="A686" s="1">
        <v>660</v>
      </c>
      <c r="B686" s="3">
        <v>359207067313039</v>
      </c>
      <c r="C686" t="s">
        <v>631</v>
      </c>
      <c r="D686" t="s">
        <v>5388</v>
      </c>
      <c r="E686">
        <v>760343875</v>
      </c>
      <c r="F686" t="s">
        <v>10107</v>
      </c>
      <c r="G686" t="s">
        <v>14684</v>
      </c>
      <c r="H686" t="s">
        <v>16645</v>
      </c>
      <c r="I686" t="s">
        <v>17247</v>
      </c>
      <c r="J686" t="s">
        <v>14267</v>
      </c>
      <c r="K686" t="s">
        <v>19934</v>
      </c>
      <c r="L686" t="s">
        <v>24222</v>
      </c>
      <c r="M686" s="2">
        <v>45326.505497685182</v>
      </c>
    </row>
    <row r="687" spans="1:13" hidden="1" x14ac:dyDescent="0.3">
      <c r="A687" s="1">
        <v>4336</v>
      </c>
      <c r="B687" s="3">
        <v>359207067313039</v>
      </c>
      <c r="C687" t="s">
        <v>4149</v>
      </c>
      <c r="D687" t="s">
        <v>8889</v>
      </c>
      <c r="E687">
        <v>760343935</v>
      </c>
      <c r="F687" t="s">
        <v>13576</v>
      </c>
      <c r="G687" t="s">
        <v>15818</v>
      </c>
      <c r="H687" t="s">
        <v>18497</v>
      </c>
      <c r="I687" t="s">
        <v>17955</v>
      </c>
      <c r="J687" t="s">
        <v>16325</v>
      </c>
      <c r="K687" t="s">
        <v>23565</v>
      </c>
      <c r="L687" t="s">
        <v>24221</v>
      </c>
      <c r="M687" s="2">
        <v>45326.506192129629</v>
      </c>
    </row>
    <row r="688" spans="1:13" hidden="1" x14ac:dyDescent="0.3">
      <c r="A688" s="1">
        <v>4340</v>
      </c>
      <c r="B688" s="3">
        <v>359207067313039</v>
      </c>
      <c r="C688" t="s">
        <v>4153</v>
      </c>
      <c r="D688" t="s">
        <v>8893</v>
      </c>
      <c r="E688">
        <v>760343995</v>
      </c>
      <c r="F688" t="s">
        <v>13580</v>
      </c>
      <c r="G688" t="s">
        <v>16028</v>
      </c>
      <c r="H688" t="s">
        <v>17247</v>
      </c>
      <c r="I688" t="s">
        <v>18820</v>
      </c>
      <c r="J688" t="s">
        <v>17930</v>
      </c>
      <c r="K688" t="s">
        <v>23569</v>
      </c>
      <c r="L688" t="s">
        <v>24249</v>
      </c>
      <c r="M688" s="2">
        <v>45326.506886574083</v>
      </c>
    </row>
    <row r="689" spans="1:13" hidden="1" x14ac:dyDescent="0.3">
      <c r="A689" s="1">
        <v>3742</v>
      </c>
      <c r="B689" s="3">
        <v>359207067313039</v>
      </c>
      <c r="C689" t="s">
        <v>3579</v>
      </c>
      <c r="D689" t="s">
        <v>8324</v>
      </c>
      <c r="E689">
        <v>760344055</v>
      </c>
      <c r="F689" t="s">
        <v>13005</v>
      </c>
      <c r="G689" t="s">
        <v>14499</v>
      </c>
      <c r="H689" t="s">
        <v>18085</v>
      </c>
      <c r="I689" t="s">
        <v>19252</v>
      </c>
      <c r="J689" t="s">
        <v>14267</v>
      </c>
      <c r="K689" t="s">
        <v>22975</v>
      </c>
      <c r="L689" t="s">
        <v>24217</v>
      </c>
      <c r="M689" s="2">
        <v>45326.507581018523</v>
      </c>
    </row>
    <row r="690" spans="1:13" hidden="1" x14ac:dyDescent="0.3">
      <c r="A690" s="1">
        <v>4166</v>
      </c>
      <c r="B690" s="3">
        <v>359207067313039</v>
      </c>
      <c r="C690" t="s">
        <v>3982</v>
      </c>
      <c r="D690" t="s">
        <v>8727</v>
      </c>
      <c r="E690">
        <v>760344115</v>
      </c>
      <c r="F690" t="s">
        <v>13410</v>
      </c>
      <c r="G690" t="s">
        <v>14408</v>
      </c>
      <c r="H690" t="s">
        <v>18751</v>
      </c>
      <c r="I690" t="s">
        <v>19141</v>
      </c>
      <c r="J690" t="s">
        <v>19242</v>
      </c>
      <c r="K690" t="s">
        <v>23397</v>
      </c>
      <c r="L690" t="s">
        <v>24231</v>
      </c>
      <c r="M690" s="2">
        <v>45326.508275462962</v>
      </c>
    </row>
    <row r="691" spans="1:13" hidden="1" x14ac:dyDescent="0.3">
      <c r="A691" s="1">
        <v>4121</v>
      </c>
      <c r="B691" s="3">
        <v>359207067313039</v>
      </c>
      <c r="C691" t="s">
        <v>3938</v>
      </c>
      <c r="D691" t="s">
        <v>8683</v>
      </c>
      <c r="E691">
        <v>760344175</v>
      </c>
      <c r="F691" t="s">
        <v>13365</v>
      </c>
      <c r="G691" t="s">
        <v>15989</v>
      </c>
      <c r="H691" t="s">
        <v>18731</v>
      </c>
      <c r="I691" t="s">
        <v>17064</v>
      </c>
      <c r="J691" t="s">
        <v>19187</v>
      </c>
      <c r="K691" t="s">
        <v>23352</v>
      </c>
      <c r="L691" t="s">
        <v>24223</v>
      </c>
      <c r="M691" s="2">
        <v>45326.508969907409</v>
      </c>
    </row>
    <row r="692" spans="1:13" hidden="1" x14ac:dyDescent="0.3">
      <c r="A692" s="1">
        <v>4093</v>
      </c>
      <c r="B692" s="3">
        <v>359207067313039</v>
      </c>
      <c r="C692" t="s">
        <v>3912</v>
      </c>
      <c r="D692" t="s">
        <v>8657</v>
      </c>
      <c r="E692">
        <v>760344235</v>
      </c>
      <c r="F692" t="s">
        <v>13337</v>
      </c>
      <c r="G692" t="s">
        <v>14346</v>
      </c>
      <c r="H692" t="s">
        <v>17390</v>
      </c>
      <c r="I692" t="s">
        <v>16988</v>
      </c>
      <c r="J692" t="s">
        <v>18260</v>
      </c>
      <c r="K692" t="s">
        <v>23324</v>
      </c>
      <c r="L692" t="s">
        <v>24249</v>
      </c>
      <c r="M692" s="2">
        <v>45326.509664351863</v>
      </c>
    </row>
    <row r="693" spans="1:13" hidden="1" x14ac:dyDescent="0.3">
      <c r="A693" s="1">
        <v>4074</v>
      </c>
      <c r="B693" s="3">
        <v>359207067313039</v>
      </c>
      <c r="C693" t="s">
        <v>3894</v>
      </c>
      <c r="D693" t="s">
        <v>8639</v>
      </c>
      <c r="E693">
        <v>760344295</v>
      </c>
      <c r="F693" t="s">
        <v>13318</v>
      </c>
      <c r="G693" t="s">
        <v>15177</v>
      </c>
      <c r="H693" t="s">
        <v>18710</v>
      </c>
      <c r="I693" t="s">
        <v>18821</v>
      </c>
      <c r="J693" t="s">
        <v>16864</v>
      </c>
      <c r="K693" t="s">
        <v>23305</v>
      </c>
      <c r="L693" t="s">
        <v>24221</v>
      </c>
      <c r="M693" s="2">
        <v>45326.510358796288</v>
      </c>
    </row>
    <row r="694" spans="1:13" hidden="1" x14ac:dyDescent="0.3">
      <c r="A694" s="1">
        <v>4069</v>
      </c>
      <c r="B694" s="3">
        <v>359207067313039</v>
      </c>
      <c r="C694" t="s">
        <v>3889</v>
      </c>
      <c r="D694" t="s">
        <v>8634</v>
      </c>
      <c r="E694">
        <v>760344355</v>
      </c>
      <c r="F694" t="s">
        <v>13313</v>
      </c>
      <c r="G694" t="s">
        <v>14959</v>
      </c>
      <c r="H694" t="s">
        <v>17070</v>
      </c>
      <c r="I694" t="s">
        <v>18820</v>
      </c>
      <c r="J694" t="s">
        <v>19172</v>
      </c>
      <c r="K694" t="s">
        <v>23300</v>
      </c>
      <c r="L694" t="s">
        <v>24223</v>
      </c>
      <c r="M694" s="2">
        <v>45326.511053240742</v>
      </c>
    </row>
    <row r="695" spans="1:13" hidden="1" x14ac:dyDescent="0.3">
      <c r="A695" s="1">
        <v>4157</v>
      </c>
      <c r="B695" s="3">
        <v>359207067313039</v>
      </c>
      <c r="C695" t="s">
        <v>3973</v>
      </c>
      <c r="D695" t="s">
        <v>8718</v>
      </c>
      <c r="E695">
        <v>760344415</v>
      </c>
      <c r="F695" t="s">
        <v>13401</v>
      </c>
      <c r="G695" t="s">
        <v>14321</v>
      </c>
      <c r="H695" t="s">
        <v>16634</v>
      </c>
      <c r="I695" t="s">
        <v>16988</v>
      </c>
      <c r="J695" t="s">
        <v>19149</v>
      </c>
      <c r="K695" t="s">
        <v>23388</v>
      </c>
      <c r="L695" t="s">
        <v>24221</v>
      </c>
      <c r="M695" s="2">
        <v>45326.511747685188</v>
      </c>
    </row>
    <row r="696" spans="1:13" hidden="1" x14ac:dyDescent="0.3">
      <c r="A696" s="1">
        <v>4142</v>
      </c>
      <c r="B696" s="3">
        <v>359207067313039</v>
      </c>
      <c r="C696" t="s">
        <v>3958</v>
      </c>
      <c r="D696" t="s">
        <v>8703</v>
      </c>
      <c r="E696">
        <v>760344475</v>
      </c>
      <c r="F696" t="s">
        <v>13386</v>
      </c>
      <c r="G696" t="s">
        <v>15395</v>
      </c>
      <c r="H696" t="s">
        <v>18739</v>
      </c>
      <c r="I696" t="s">
        <v>17113</v>
      </c>
      <c r="J696" t="s">
        <v>19283</v>
      </c>
      <c r="K696" t="s">
        <v>23373</v>
      </c>
      <c r="L696" t="s">
        <v>24217</v>
      </c>
      <c r="M696" s="2">
        <v>45326.512442129628</v>
      </c>
    </row>
    <row r="697" spans="1:13" hidden="1" x14ac:dyDescent="0.3">
      <c r="A697" s="1">
        <v>4328</v>
      </c>
      <c r="B697" s="3">
        <v>359207067313039</v>
      </c>
      <c r="C697" t="s">
        <v>4141</v>
      </c>
      <c r="D697" t="s">
        <v>8882</v>
      </c>
      <c r="E697">
        <v>760344535</v>
      </c>
      <c r="F697" t="s">
        <v>13568</v>
      </c>
      <c r="G697" t="s">
        <v>16025</v>
      </c>
      <c r="H697" t="s">
        <v>17810</v>
      </c>
      <c r="I697" t="s">
        <v>16988</v>
      </c>
      <c r="J697" t="s">
        <v>19250</v>
      </c>
      <c r="K697" t="s">
        <v>23557</v>
      </c>
      <c r="L697" t="s">
        <v>24217</v>
      </c>
      <c r="M697" s="2">
        <v>45326.513136574067</v>
      </c>
    </row>
    <row r="698" spans="1:13" hidden="1" x14ac:dyDescent="0.3">
      <c r="A698" s="1">
        <v>4248</v>
      </c>
      <c r="B698" s="3">
        <v>359207067313039</v>
      </c>
      <c r="C698" t="s">
        <v>4063</v>
      </c>
      <c r="D698" t="s">
        <v>8806</v>
      </c>
      <c r="E698">
        <v>760344595</v>
      </c>
      <c r="F698" t="s">
        <v>13491</v>
      </c>
      <c r="G698" t="s">
        <v>15317</v>
      </c>
      <c r="H698" t="s">
        <v>18782</v>
      </c>
      <c r="I698" t="s">
        <v>19113</v>
      </c>
      <c r="J698" t="s">
        <v>19155</v>
      </c>
      <c r="K698" t="s">
        <v>23479</v>
      </c>
      <c r="L698" t="s">
        <v>24217</v>
      </c>
      <c r="M698" s="2">
        <v>45326.513831018521</v>
      </c>
    </row>
    <row r="699" spans="1:13" hidden="1" x14ac:dyDescent="0.3">
      <c r="A699" s="1">
        <v>4217</v>
      </c>
      <c r="B699" s="3">
        <v>359207067313039</v>
      </c>
      <c r="C699" t="s">
        <v>4033</v>
      </c>
      <c r="D699" t="s">
        <v>8776</v>
      </c>
      <c r="E699">
        <v>760344655</v>
      </c>
      <c r="F699" t="s">
        <v>13461</v>
      </c>
      <c r="G699" t="s">
        <v>16006</v>
      </c>
      <c r="H699" t="s">
        <v>16391</v>
      </c>
      <c r="I699" t="s">
        <v>19252</v>
      </c>
      <c r="J699" t="s">
        <v>14267</v>
      </c>
      <c r="K699" t="s">
        <v>23448</v>
      </c>
      <c r="L699" t="s">
        <v>24217</v>
      </c>
      <c r="M699" s="2">
        <v>45326.514525462961</v>
      </c>
    </row>
    <row r="700" spans="1:13" hidden="1" x14ac:dyDescent="0.3">
      <c r="A700" s="1">
        <v>4313</v>
      </c>
      <c r="B700" s="3">
        <v>359207067313039</v>
      </c>
      <c r="C700" t="s">
        <v>4126</v>
      </c>
      <c r="D700" t="s">
        <v>8868</v>
      </c>
      <c r="E700">
        <v>760344715</v>
      </c>
      <c r="F700" t="s">
        <v>13553</v>
      </c>
      <c r="G700" t="s">
        <v>16021</v>
      </c>
      <c r="H700" t="s">
        <v>17790</v>
      </c>
      <c r="I700" t="s">
        <v>19113</v>
      </c>
      <c r="J700" t="s">
        <v>19203</v>
      </c>
      <c r="K700" t="s">
        <v>23542</v>
      </c>
      <c r="L700" t="s">
        <v>24217</v>
      </c>
      <c r="M700" s="2">
        <v>45326.515219907407</v>
      </c>
    </row>
    <row r="701" spans="1:13" hidden="1" x14ac:dyDescent="0.3">
      <c r="A701" s="1">
        <v>4321</v>
      </c>
      <c r="B701" s="3">
        <v>359207067313039</v>
      </c>
      <c r="C701" t="s">
        <v>4134</v>
      </c>
      <c r="D701" t="s">
        <v>8875</v>
      </c>
      <c r="E701">
        <v>760344775</v>
      </c>
      <c r="F701" t="s">
        <v>13561</v>
      </c>
      <c r="G701" t="s">
        <v>14352</v>
      </c>
      <c r="H701" t="s">
        <v>18603</v>
      </c>
      <c r="I701" t="s">
        <v>19113</v>
      </c>
      <c r="J701" t="s">
        <v>19107</v>
      </c>
      <c r="K701" t="s">
        <v>23550</v>
      </c>
      <c r="L701" t="s">
        <v>24235</v>
      </c>
      <c r="M701" s="2">
        <v>45326.515914351847</v>
      </c>
    </row>
    <row r="702" spans="1:13" hidden="1" x14ac:dyDescent="0.3">
      <c r="A702" s="1">
        <v>4309</v>
      </c>
      <c r="B702" s="3">
        <v>359207067313039</v>
      </c>
      <c r="C702" t="s">
        <v>4122</v>
      </c>
      <c r="D702" t="s">
        <v>8864</v>
      </c>
      <c r="E702">
        <v>760344835</v>
      </c>
      <c r="F702" t="s">
        <v>13549</v>
      </c>
      <c r="G702" t="s">
        <v>15180</v>
      </c>
      <c r="H702" t="s">
        <v>17663</v>
      </c>
      <c r="I702" t="s">
        <v>19252</v>
      </c>
      <c r="J702" t="s">
        <v>14267</v>
      </c>
      <c r="K702" t="s">
        <v>23538</v>
      </c>
      <c r="L702" t="s">
        <v>24235</v>
      </c>
      <c r="M702" s="2">
        <v>45326.516608796293</v>
      </c>
    </row>
    <row r="703" spans="1:13" hidden="1" x14ac:dyDescent="0.3">
      <c r="A703" s="1">
        <v>638</v>
      </c>
      <c r="B703" s="3">
        <v>359207067313039</v>
      </c>
      <c r="C703" t="s">
        <v>609</v>
      </c>
      <c r="D703" t="s">
        <v>5366</v>
      </c>
      <c r="E703">
        <v>760344895</v>
      </c>
      <c r="F703" t="s">
        <v>10085</v>
      </c>
      <c r="G703" t="s">
        <v>14665</v>
      </c>
      <c r="H703" t="s">
        <v>16625</v>
      </c>
      <c r="I703" t="s">
        <v>16629</v>
      </c>
      <c r="J703" t="s">
        <v>14267</v>
      </c>
      <c r="K703" t="s">
        <v>19912</v>
      </c>
      <c r="L703" t="s">
        <v>24218</v>
      </c>
      <c r="M703" s="2">
        <v>45326.51730324074</v>
      </c>
    </row>
    <row r="704" spans="1:13" hidden="1" x14ac:dyDescent="0.3">
      <c r="A704" s="1">
        <v>657</v>
      </c>
      <c r="B704" s="3">
        <v>359207067313039</v>
      </c>
      <c r="C704" t="s">
        <v>628</v>
      </c>
      <c r="D704" t="s">
        <v>5385</v>
      </c>
      <c r="E704">
        <v>760344955</v>
      </c>
      <c r="F704" t="s">
        <v>10104</v>
      </c>
      <c r="G704" t="s">
        <v>14681</v>
      </c>
      <c r="H704" t="s">
        <v>16617</v>
      </c>
      <c r="I704" t="s">
        <v>16629</v>
      </c>
      <c r="J704" t="s">
        <v>17247</v>
      </c>
      <c r="K704" t="s">
        <v>19931</v>
      </c>
      <c r="L704" t="s">
        <v>24218</v>
      </c>
      <c r="M704" s="2">
        <v>45326.517997685187</v>
      </c>
    </row>
    <row r="705" spans="1:13" hidden="1" x14ac:dyDescent="0.3">
      <c r="A705" s="1">
        <v>669</v>
      </c>
      <c r="B705" s="3">
        <v>359207067313039</v>
      </c>
      <c r="C705" t="s">
        <v>640</v>
      </c>
      <c r="D705" t="s">
        <v>5397</v>
      </c>
      <c r="E705">
        <v>760345015</v>
      </c>
      <c r="F705" t="s">
        <v>10116</v>
      </c>
      <c r="G705" t="s">
        <v>14571</v>
      </c>
      <c r="H705" t="s">
        <v>16653</v>
      </c>
      <c r="I705" t="s">
        <v>19141</v>
      </c>
      <c r="J705" t="s">
        <v>19133</v>
      </c>
      <c r="K705" t="s">
        <v>19943</v>
      </c>
      <c r="L705" t="s">
        <v>24223</v>
      </c>
      <c r="M705" s="2">
        <v>45326.518692129634</v>
      </c>
    </row>
    <row r="706" spans="1:13" hidden="1" x14ac:dyDescent="0.3">
      <c r="A706" s="1">
        <v>692</v>
      </c>
      <c r="B706" s="3">
        <v>359207067313039</v>
      </c>
      <c r="C706" t="s">
        <v>663</v>
      </c>
      <c r="D706" t="s">
        <v>5419</v>
      </c>
      <c r="E706">
        <v>760345075</v>
      </c>
      <c r="F706" t="s">
        <v>10139</v>
      </c>
      <c r="G706" t="s">
        <v>14708</v>
      </c>
      <c r="H706" t="s">
        <v>16395</v>
      </c>
      <c r="I706" t="s">
        <v>18821</v>
      </c>
      <c r="J706" t="s">
        <v>19216</v>
      </c>
      <c r="K706" t="s">
        <v>19966</v>
      </c>
      <c r="L706" t="s">
        <v>24249</v>
      </c>
      <c r="M706" s="2">
        <v>45326.519386574073</v>
      </c>
    </row>
    <row r="707" spans="1:13" hidden="1" x14ac:dyDescent="0.3">
      <c r="A707" s="1">
        <v>774</v>
      </c>
      <c r="B707" s="3">
        <v>359207067313039</v>
      </c>
      <c r="C707" t="s">
        <v>743</v>
      </c>
      <c r="D707" t="s">
        <v>5499</v>
      </c>
      <c r="E707">
        <v>760345135</v>
      </c>
      <c r="F707" t="s">
        <v>10219</v>
      </c>
      <c r="G707" t="s">
        <v>14773</v>
      </c>
      <c r="H707" t="s">
        <v>16742</v>
      </c>
      <c r="I707" t="s">
        <v>16629</v>
      </c>
      <c r="J707" t="s">
        <v>19139</v>
      </c>
      <c r="K707" t="s">
        <v>20047</v>
      </c>
      <c r="L707" t="s">
        <v>24221</v>
      </c>
      <c r="M707" s="2">
        <v>45326.52008101852</v>
      </c>
    </row>
    <row r="708" spans="1:13" hidden="1" x14ac:dyDescent="0.3">
      <c r="A708" s="1">
        <v>652</v>
      </c>
      <c r="B708" s="3">
        <v>359207067313039</v>
      </c>
      <c r="C708" t="s">
        <v>623</v>
      </c>
      <c r="D708" t="s">
        <v>5380</v>
      </c>
      <c r="E708">
        <v>760345195</v>
      </c>
      <c r="F708" t="s">
        <v>10099</v>
      </c>
      <c r="G708" t="s">
        <v>14677</v>
      </c>
      <c r="H708" t="s">
        <v>16639</v>
      </c>
      <c r="I708" t="s">
        <v>19113</v>
      </c>
      <c r="J708" t="s">
        <v>14267</v>
      </c>
      <c r="K708" t="s">
        <v>19926</v>
      </c>
      <c r="L708" t="s">
        <v>24249</v>
      </c>
      <c r="M708" s="2">
        <v>45326.520775462966</v>
      </c>
    </row>
    <row r="709" spans="1:13" hidden="1" x14ac:dyDescent="0.3">
      <c r="A709" s="1">
        <v>764</v>
      </c>
      <c r="B709" s="3">
        <v>359207067313039</v>
      </c>
      <c r="C709" t="s">
        <v>734</v>
      </c>
      <c r="D709" t="s">
        <v>5490</v>
      </c>
      <c r="E709">
        <v>760345255</v>
      </c>
      <c r="F709" t="s">
        <v>10210</v>
      </c>
      <c r="G709" t="s">
        <v>14766</v>
      </c>
      <c r="H709" t="s">
        <v>16734</v>
      </c>
      <c r="I709" t="s">
        <v>17568</v>
      </c>
      <c r="J709" t="s">
        <v>14267</v>
      </c>
      <c r="K709" t="s">
        <v>20038</v>
      </c>
      <c r="L709" t="s">
        <v>24216</v>
      </c>
      <c r="M709" s="2">
        <v>45326.521469907413</v>
      </c>
    </row>
    <row r="710" spans="1:13" hidden="1" x14ac:dyDescent="0.3">
      <c r="A710" s="1">
        <v>706</v>
      </c>
      <c r="B710" s="3">
        <v>359207067313039</v>
      </c>
      <c r="C710" t="s">
        <v>677</v>
      </c>
      <c r="D710" t="s">
        <v>5433</v>
      </c>
      <c r="E710">
        <v>760345315</v>
      </c>
      <c r="F710" t="s">
        <v>10153</v>
      </c>
      <c r="G710" t="s">
        <v>14721</v>
      </c>
      <c r="H710" t="s">
        <v>16685</v>
      </c>
      <c r="I710" t="s">
        <v>19113</v>
      </c>
      <c r="J710" t="s">
        <v>16245</v>
      </c>
      <c r="K710" t="s">
        <v>19980</v>
      </c>
      <c r="L710" t="s">
        <v>24231</v>
      </c>
      <c r="M710" s="2">
        <v>45326.522164351853</v>
      </c>
    </row>
    <row r="711" spans="1:13" hidden="1" x14ac:dyDescent="0.3">
      <c r="A711" s="1">
        <v>772</v>
      </c>
      <c r="B711" s="3">
        <v>359207067313039</v>
      </c>
      <c r="C711" t="s">
        <v>741</v>
      </c>
      <c r="D711" t="s">
        <v>5497</v>
      </c>
      <c r="E711">
        <v>760345375</v>
      </c>
      <c r="F711" t="s">
        <v>10217</v>
      </c>
      <c r="G711" t="s">
        <v>14771</v>
      </c>
      <c r="H711" t="s">
        <v>16740</v>
      </c>
      <c r="I711" t="s">
        <v>18820</v>
      </c>
      <c r="J711" t="s">
        <v>18366</v>
      </c>
      <c r="K711" t="s">
        <v>20045</v>
      </c>
      <c r="L711" t="s">
        <v>24222</v>
      </c>
      <c r="M711" s="2">
        <v>45326.522858796299</v>
      </c>
    </row>
    <row r="712" spans="1:13" hidden="1" x14ac:dyDescent="0.3">
      <c r="A712" s="1">
        <v>745</v>
      </c>
      <c r="B712" s="3">
        <v>359207067313039</v>
      </c>
      <c r="C712" t="s">
        <v>715</v>
      </c>
      <c r="D712" t="s">
        <v>5471</v>
      </c>
      <c r="E712">
        <v>760345435</v>
      </c>
      <c r="F712" t="s">
        <v>10191</v>
      </c>
      <c r="G712" t="s">
        <v>14752</v>
      </c>
      <c r="H712" t="s">
        <v>16717</v>
      </c>
      <c r="I712" t="s">
        <v>19113</v>
      </c>
      <c r="J712" t="s">
        <v>19250</v>
      </c>
      <c r="K712" t="s">
        <v>20019</v>
      </c>
      <c r="L712" t="s">
        <v>24221</v>
      </c>
      <c r="M712" s="2">
        <v>45326.523553240739</v>
      </c>
    </row>
    <row r="713" spans="1:13" hidden="1" x14ac:dyDescent="0.3">
      <c r="A713" s="1">
        <v>884</v>
      </c>
      <c r="B713" s="3">
        <v>359207067313039</v>
      </c>
      <c r="C713" t="s">
        <v>849</v>
      </c>
      <c r="D713" t="s">
        <v>5602</v>
      </c>
      <c r="E713">
        <v>760345495</v>
      </c>
      <c r="F713" t="s">
        <v>10327</v>
      </c>
      <c r="G713" t="s">
        <v>14583</v>
      </c>
      <c r="H713" t="s">
        <v>16832</v>
      </c>
      <c r="I713" t="s">
        <v>19113</v>
      </c>
      <c r="J713" t="s">
        <v>19220</v>
      </c>
      <c r="K713" t="s">
        <v>20155</v>
      </c>
      <c r="L713" t="s">
        <v>24249</v>
      </c>
      <c r="M713" s="2">
        <v>45326.524247685193</v>
      </c>
    </row>
    <row r="714" spans="1:13" hidden="1" x14ac:dyDescent="0.3">
      <c r="A714" s="1">
        <v>4777</v>
      </c>
      <c r="B714" s="3">
        <v>359207067313039</v>
      </c>
      <c r="C714" t="s">
        <v>4573</v>
      </c>
      <c r="D714" t="s">
        <v>9313</v>
      </c>
      <c r="E714">
        <v>760345555</v>
      </c>
      <c r="F714" t="s">
        <v>13993</v>
      </c>
      <c r="G714" t="s">
        <v>16108</v>
      </c>
      <c r="H714" t="s">
        <v>19032</v>
      </c>
      <c r="I714" t="s">
        <v>16932</v>
      </c>
      <c r="J714" t="s">
        <v>16245</v>
      </c>
      <c r="K714" t="s">
        <v>23999</v>
      </c>
      <c r="L714" t="s">
        <v>24221</v>
      </c>
      <c r="M714" s="2">
        <v>45326.524942129632</v>
      </c>
    </row>
    <row r="715" spans="1:13" hidden="1" x14ac:dyDescent="0.3">
      <c r="A715" s="1">
        <v>4808</v>
      </c>
      <c r="B715" s="3">
        <v>359207067313039</v>
      </c>
      <c r="C715" t="s">
        <v>4600</v>
      </c>
      <c r="D715" t="s">
        <v>9339</v>
      </c>
      <c r="E715">
        <v>760345615</v>
      </c>
      <c r="F715" t="s">
        <v>14021</v>
      </c>
      <c r="G715" t="s">
        <v>14875</v>
      </c>
      <c r="H715" t="s">
        <v>19040</v>
      </c>
      <c r="I715" t="s">
        <v>19113</v>
      </c>
      <c r="J715" t="s">
        <v>19172</v>
      </c>
      <c r="K715" t="s">
        <v>24030</v>
      </c>
      <c r="L715" t="s">
        <v>24249</v>
      </c>
      <c r="M715" s="2">
        <v>45326.525636574072</v>
      </c>
    </row>
    <row r="716" spans="1:13" hidden="1" x14ac:dyDescent="0.3">
      <c r="A716" s="1">
        <v>4797</v>
      </c>
      <c r="B716" s="3">
        <v>359207067313039</v>
      </c>
      <c r="C716" t="s">
        <v>4591</v>
      </c>
      <c r="D716" t="s">
        <v>9331</v>
      </c>
      <c r="E716">
        <v>760345675</v>
      </c>
      <c r="F716" t="s">
        <v>14011</v>
      </c>
      <c r="G716" t="s">
        <v>15217</v>
      </c>
      <c r="H716" t="s">
        <v>19037</v>
      </c>
      <c r="I716" t="s">
        <v>17568</v>
      </c>
      <c r="J716" t="s">
        <v>14267</v>
      </c>
      <c r="K716" t="s">
        <v>24019</v>
      </c>
      <c r="L716" t="s">
        <v>24217</v>
      </c>
      <c r="M716" s="2">
        <v>45326.526331018518</v>
      </c>
    </row>
    <row r="717" spans="1:13" hidden="1" x14ac:dyDescent="0.3">
      <c r="A717" s="1">
        <v>3967</v>
      </c>
      <c r="B717" s="3">
        <v>359207067313039</v>
      </c>
      <c r="C717" t="s">
        <v>3796</v>
      </c>
      <c r="D717" t="s">
        <v>8540</v>
      </c>
      <c r="E717">
        <v>760345735</v>
      </c>
      <c r="F717" t="s">
        <v>13222</v>
      </c>
      <c r="G717" t="s">
        <v>14504</v>
      </c>
      <c r="H717" t="s">
        <v>18657</v>
      </c>
      <c r="I717" t="s">
        <v>17568</v>
      </c>
      <c r="J717" t="s">
        <v>14267</v>
      </c>
      <c r="K717" t="s">
        <v>23199</v>
      </c>
      <c r="L717" t="s">
        <v>24224</v>
      </c>
      <c r="M717" s="2">
        <v>45326.527025462958</v>
      </c>
    </row>
    <row r="718" spans="1:13" hidden="1" x14ac:dyDescent="0.3">
      <c r="A718" s="1">
        <v>3901</v>
      </c>
      <c r="B718" s="3">
        <v>359207067313039</v>
      </c>
      <c r="C718" t="s">
        <v>3736</v>
      </c>
      <c r="D718" t="s">
        <v>8479</v>
      </c>
      <c r="E718">
        <v>760345795</v>
      </c>
      <c r="F718" t="s">
        <v>13160</v>
      </c>
      <c r="G718" t="s">
        <v>15933</v>
      </c>
      <c r="H718" t="s">
        <v>18625</v>
      </c>
      <c r="I718" t="s">
        <v>16629</v>
      </c>
      <c r="J718" t="s">
        <v>16812</v>
      </c>
      <c r="K718" t="s">
        <v>23133</v>
      </c>
      <c r="L718" t="s">
        <v>24218</v>
      </c>
      <c r="M718" s="2">
        <v>45326.527719907397</v>
      </c>
    </row>
    <row r="719" spans="1:13" hidden="1" x14ac:dyDescent="0.3">
      <c r="A719" s="1">
        <v>3912</v>
      </c>
      <c r="B719" s="3">
        <v>359207067313039</v>
      </c>
      <c r="C719" t="s">
        <v>3746</v>
      </c>
      <c r="D719" t="s">
        <v>5565</v>
      </c>
      <c r="E719">
        <v>760345855</v>
      </c>
      <c r="F719" t="s">
        <v>13171</v>
      </c>
      <c r="G719" t="s">
        <v>15817</v>
      </c>
      <c r="H719" t="s">
        <v>16757</v>
      </c>
      <c r="I719" t="s">
        <v>19113</v>
      </c>
      <c r="J719" t="s">
        <v>16985</v>
      </c>
      <c r="K719" t="s">
        <v>23144</v>
      </c>
      <c r="L719" t="s">
        <v>24217</v>
      </c>
      <c r="M719" s="2">
        <v>45326.528414351851</v>
      </c>
    </row>
    <row r="720" spans="1:13" hidden="1" x14ac:dyDescent="0.3">
      <c r="A720" s="1">
        <v>3950</v>
      </c>
      <c r="B720" s="3">
        <v>359207067313039</v>
      </c>
      <c r="C720" t="s">
        <v>3779</v>
      </c>
      <c r="D720" t="s">
        <v>8524</v>
      </c>
      <c r="E720">
        <v>760345915</v>
      </c>
      <c r="F720" t="s">
        <v>13205</v>
      </c>
      <c r="G720" t="s">
        <v>14678</v>
      </c>
      <c r="H720" t="s">
        <v>18646</v>
      </c>
      <c r="I720" t="s">
        <v>19252</v>
      </c>
      <c r="J720" t="s">
        <v>14267</v>
      </c>
      <c r="K720" t="s">
        <v>23182</v>
      </c>
      <c r="L720" t="s">
        <v>24231</v>
      </c>
      <c r="M720" s="2">
        <v>45326.529108796298</v>
      </c>
    </row>
    <row r="721" spans="1:13" hidden="1" x14ac:dyDescent="0.3">
      <c r="A721" s="1">
        <v>4701</v>
      </c>
      <c r="B721" s="3">
        <v>359207067313039</v>
      </c>
      <c r="C721" t="s">
        <v>4501</v>
      </c>
      <c r="D721" t="s">
        <v>9243</v>
      </c>
      <c r="E721">
        <v>760345975</v>
      </c>
      <c r="F721" t="s">
        <v>13924</v>
      </c>
      <c r="G721" t="s">
        <v>16096</v>
      </c>
      <c r="H721" t="s">
        <v>18999</v>
      </c>
      <c r="I721" t="s">
        <v>19121</v>
      </c>
      <c r="J721" t="s">
        <v>14267</v>
      </c>
      <c r="K721" t="s">
        <v>23182</v>
      </c>
      <c r="L721" t="s">
        <v>24216</v>
      </c>
      <c r="M721" s="2">
        <v>45326.529803240737</v>
      </c>
    </row>
    <row r="722" spans="1:13" hidden="1" x14ac:dyDescent="0.3">
      <c r="A722" s="1">
        <v>4934</v>
      </c>
      <c r="B722" s="3">
        <v>359207067313039</v>
      </c>
      <c r="C722" t="s">
        <v>4716</v>
      </c>
      <c r="D722" t="s">
        <v>9455</v>
      </c>
      <c r="E722">
        <v>760346035</v>
      </c>
      <c r="F722" t="s">
        <v>14133</v>
      </c>
      <c r="G722" t="s">
        <v>15317</v>
      </c>
      <c r="H722" t="s">
        <v>19089</v>
      </c>
      <c r="I722" t="s">
        <v>19121</v>
      </c>
      <c r="J722" t="s">
        <v>14267</v>
      </c>
      <c r="K722" t="s">
        <v>23182</v>
      </c>
      <c r="L722" t="s">
        <v>24216</v>
      </c>
      <c r="M722" s="2">
        <v>45326.530497685177</v>
      </c>
    </row>
    <row r="723" spans="1:13" hidden="1" x14ac:dyDescent="0.3">
      <c r="A723" s="1">
        <v>4953</v>
      </c>
      <c r="B723" s="3">
        <v>359207067313039</v>
      </c>
      <c r="C723" t="s">
        <v>4733</v>
      </c>
      <c r="D723" t="s">
        <v>9474</v>
      </c>
      <c r="E723">
        <v>760346095</v>
      </c>
      <c r="F723" t="s">
        <v>14151</v>
      </c>
      <c r="G723" t="s">
        <v>14202</v>
      </c>
      <c r="H723" t="s">
        <v>19095</v>
      </c>
      <c r="I723" t="s">
        <v>19121</v>
      </c>
      <c r="J723" t="s">
        <v>14267</v>
      </c>
      <c r="K723" t="s">
        <v>23182</v>
      </c>
      <c r="L723" t="s">
        <v>24225</v>
      </c>
      <c r="M723" s="2">
        <v>45326.531192129631</v>
      </c>
    </row>
    <row r="724" spans="1:13" hidden="1" x14ac:dyDescent="0.3">
      <c r="A724" s="1">
        <v>4686</v>
      </c>
      <c r="B724" s="3">
        <v>359207067313039</v>
      </c>
      <c r="C724" t="s">
        <v>4487</v>
      </c>
      <c r="D724" t="s">
        <v>9229</v>
      </c>
      <c r="E724">
        <v>760346155</v>
      </c>
      <c r="F724" t="s">
        <v>13910</v>
      </c>
      <c r="G724" t="s">
        <v>14891</v>
      </c>
      <c r="H724" t="s">
        <v>18070</v>
      </c>
      <c r="I724" t="s">
        <v>19141</v>
      </c>
      <c r="J724" t="s">
        <v>16676</v>
      </c>
      <c r="K724" t="s">
        <v>23910</v>
      </c>
      <c r="L724" t="s">
        <v>24222</v>
      </c>
      <c r="M724" s="2">
        <v>45326.531886574077</v>
      </c>
    </row>
    <row r="725" spans="1:13" hidden="1" x14ac:dyDescent="0.3">
      <c r="A725" s="1">
        <v>4693</v>
      </c>
      <c r="B725" s="3">
        <v>359207067313039</v>
      </c>
      <c r="C725" t="s">
        <v>4494</v>
      </c>
      <c r="D725" t="s">
        <v>9235</v>
      </c>
      <c r="E725">
        <v>760346215</v>
      </c>
      <c r="F725" t="s">
        <v>13917</v>
      </c>
      <c r="G725" t="s">
        <v>16094</v>
      </c>
      <c r="H725" t="s">
        <v>18212</v>
      </c>
      <c r="I725" t="s">
        <v>19113</v>
      </c>
      <c r="J725" t="s">
        <v>19146</v>
      </c>
      <c r="K725" t="s">
        <v>23917</v>
      </c>
      <c r="L725" t="s">
        <v>24218</v>
      </c>
      <c r="M725" s="2">
        <v>45326.532581018517</v>
      </c>
    </row>
    <row r="726" spans="1:13" hidden="1" x14ac:dyDescent="0.3">
      <c r="A726" s="1">
        <v>4688</v>
      </c>
      <c r="B726" s="3">
        <v>359207067313039</v>
      </c>
      <c r="C726" t="s">
        <v>4489</v>
      </c>
      <c r="D726" t="s">
        <v>9231</v>
      </c>
      <c r="E726">
        <v>760346275</v>
      </c>
      <c r="F726" t="s">
        <v>13912</v>
      </c>
      <c r="G726" t="s">
        <v>15019</v>
      </c>
      <c r="H726" t="s">
        <v>18994</v>
      </c>
      <c r="I726" t="s">
        <v>19113</v>
      </c>
      <c r="J726" t="s">
        <v>19154</v>
      </c>
      <c r="K726" t="s">
        <v>23912</v>
      </c>
      <c r="L726" t="s">
        <v>24223</v>
      </c>
      <c r="M726" s="2">
        <v>45326.533275462964</v>
      </c>
    </row>
    <row r="727" spans="1:13" hidden="1" x14ac:dyDescent="0.3">
      <c r="A727" s="1">
        <v>4705</v>
      </c>
      <c r="B727" s="3">
        <v>359207067313039</v>
      </c>
      <c r="C727" t="s">
        <v>4505</v>
      </c>
      <c r="D727" t="s">
        <v>9247</v>
      </c>
      <c r="E727">
        <v>760346335</v>
      </c>
      <c r="F727" t="s">
        <v>13928</v>
      </c>
      <c r="G727" t="s">
        <v>14230</v>
      </c>
      <c r="H727" t="s">
        <v>19003</v>
      </c>
      <c r="I727" t="s">
        <v>16629</v>
      </c>
      <c r="J727" t="s">
        <v>19165</v>
      </c>
      <c r="K727" t="s">
        <v>23928</v>
      </c>
      <c r="L727" t="s">
        <v>24218</v>
      </c>
      <c r="M727" s="2">
        <v>45326.53396990741</v>
      </c>
    </row>
    <row r="728" spans="1:13" hidden="1" x14ac:dyDescent="0.3">
      <c r="A728" s="1">
        <v>4709</v>
      </c>
      <c r="B728" s="3">
        <v>359207067313039</v>
      </c>
      <c r="C728" t="s">
        <v>4509</v>
      </c>
      <c r="D728" t="s">
        <v>9251</v>
      </c>
      <c r="E728">
        <v>760346395</v>
      </c>
      <c r="F728" t="s">
        <v>13932</v>
      </c>
      <c r="G728" t="s">
        <v>14515</v>
      </c>
      <c r="H728" t="s">
        <v>18294</v>
      </c>
      <c r="I728" t="s">
        <v>16629</v>
      </c>
      <c r="J728" t="s">
        <v>19148</v>
      </c>
      <c r="K728" t="s">
        <v>23932</v>
      </c>
      <c r="L728" t="s">
        <v>24218</v>
      </c>
      <c r="M728" s="2">
        <v>45326.53466435185</v>
      </c>
    </row>
    <row r="729" spans="1:13" hidden="1" x14ac:dyDescent="0.3">
      <c r="A729" s="1">
        <v>4699</v>
      </c>
      <c r="B729" s="3">
        <v>359207067313039</v>
      </c>
      <c r="C729" t="s">
        <v>4499</v>
      </c>
      <c r="D729" t="s">
        <v>9241</v>
      </c>
      <c r="E729">
        <v>760346455</v>
      </c>
      <c r="F729" t="s">
        <v>13922</v>
      </c>
      <c r="G729" t="s">
        <v>15100</v>
      </c>
      <c r="H729" t="s">
        <v>17869</v>
      </c>
      <c r="I729" t="s">
        <v>16629</v>
      </c>
      <c r="J729" t="s">
        <v>19117</v>
      </c>
      <c r="K729" t="s">
        <v>23923</v>
      </c>
      <c r="L729" t="s">
        <v>24224</v>
      </c>
      <c r="M729" s="2">
        <v>45326.535358796304</v>
      </c>
    </row>
    <row r="730" spans="1:13" hidden="1" x14ac:dyDescent="0.3">
      <c r="A730" s="1">
        <v>4727</v>
      </c>
      <c r="B730" s="3">
        <v>359207067313039</v>
      </c>
      <c r="C730" t="s">
        <v>4526</v>
      </c>
      <c r="D730" t="s">
        <v>9268</v>
      </c>
      <c r="E730">
        <v>760346515</v>
      </c>
      <c r="F730" t="s">
        <v>13948</v>
      </c>
      <c r="G730" t="s">
        <v>15499</v>
      </c>
      <c r="H730" t="s">
        <v>16784</v>
      </c>
      <c r="I730" t="s">
        <v>19141</v>
      </c>
      <c r="J730" t="s">
        <v>16812</v>
      </c>
      <c r="K730" t="s">
        <v>23949</v>
      </c>
      <c r="L730" t="s">
        <v>24231</v>
      </c>
      <c r="M730" s="2">
        <v>45326.536053240743</v>
      </c>
    </row>
    <row r="731" spans="1:13" hidden="1" x14ac:dyDescent="0.3">
      <c r="A731" s="1">
        <v>4725</v>
      </c>
      <c r="B731" s="3">
        <v>359207067313039</v>
      </c>
      <c r="C731" t="s">
        <v>4524</v>
      </c>
      <c r="D731" t="s">
        <v>9266</v>
      </c>
      <c r="E731">
        <v>760346575</v>
      </c>
      <c r="F731" t="s">
        <v>13947</v>
      </c>
      <c r="G731" t="s">
        <v>14856</v>
      </c>
      <c r="H731" t="s">
        <v>19011</v>
      </c>
      <c r="I731" t="s">
        <v>19141</v>
      </c>
      <c r="J731" t="s">
        <v>16849</v>
      </c>
      <c r="K731" t="s">
        <v>23947</v>
      </c>
      <c r="L731" t="s">
        <v>24231</v>
      </c>
      <c r="M731" s="2">
        <v>45326.536747685182</v>
      </c>
    </row>
    <row r="732" spans="1:13" hidden="1" x14ac:dyDescent="0.3">
      <c r="A732" s="1">
        <v>4737</v>
      </c>
      <c r="B732" s="3">
        <v>359207067313039</v>
      </c>
      <c r="C732" t="s">
        <v>4534</v>
      </c>
      <c r="D732" t="s">
        <v>6626</v>
      </c>
      <c r="E732">
        <v>760346635</v>
      </c>
      <c r="F732" t="s">
        <v>13955</v>
      </c>
      <c r="G732" t="s">
        <v>14988</v>
      </c>
      <c r="H732" t="s">
        <v>16247</v>
      </c>
      <c r="I732" t="s">
        <v>17568</v>
      </c>
      <c r="J732" t="s">
        <v>19263</v>
      </c>
      <c r="K732" t="s">
        <v>23959</v>
      </c>
      <c r="L732" t="s">
        <v>24216</v>
      </c>
      <c r="M732" s="2">
        <v>45326.537442129629</v>
      </c>
    </row>
    <row r="733" spans="1:13" hidden="1" x14ac:dyDescent="0.3">
      <c r="A733" s="1">
        <v>4752</v>
      </c>
      <c r="B733" s="3">
        <v>359207067313039</v>
      </c>
      <c r="C733" t="s">
        <v>4549</v>
      </c>
      <c r="D733" t="s">
        <v>9290</v>
      </c>
      <c r="E733">
        <v>760346695</v>
      </c>
      <c r="F733" t="s">
        <v>13970</v>
      </c>
      <c r="G733" t="s">
        <v>15603</v>
      </c>
      <c r="H733" t="s">
        <v>17200</v>
      </c>
      <c r="I733" t="s">
        <v>19252</v>
      </c>
      <c r="J733" t="s">
        <v>19214</v>
      </c>
      <c r="K733" t="s">
        <v>23974</v>
      </c>
      <c r="L733" t="s">
        <v>24231</v>
      </c>
      <c r="M733" s="2">
        <v>45326.538136574083</v>
      </c>
    </row>
    <row r="734" spans="1:13" hidden="1" x14ac:dyDescent="0.3">
      <c r="A734" s="1">
        <v>3861</v>
      </c>
      <c r="B734" s="3">
        <v>359207067313039</v>
      </c>
      <c r="C734" t="s">
        <v>3697</v>
      </c>
      <c r="D734" t="s">
        <v>8442</v>
      </c>
      <c r="E734">
        <v>760346755</v>
      </c>
      <c r="F734" t="s">
        <v>13120</v>
      </c>
      <c r="G734" t="s">
        <v>14823</v>
      </c>
      <c r="H734" t="s">
        <v>18316</v>
      </c>
      <c r="I734" t="s">
        <v>17568</v>
      </c>
      <c r="J734" t="s">
        <v>19213</v>
      </c>
      <c r="K734" t="s">
        <v>23093</v>
      </c>
      <c r="L734" t="s">
        <v>24224</v>
      </c>
      <c r="M734" s="2">
        <v>45326.538831018523</v>
      </c>
    </row>
    <row r="735" spans="1:13" hidden="1" x14ac:dyDescent="0.3">
      <c r="A735" s="1">
        <v>3858</v>
      </c>
      <c r="B735" s="3">
        <v>359207067313039</v>
      </c>
      <c r="C735" t="s">
        <v>3694</v>
      </c>
      <c r="D735" t="s">
        <v>8439</v>
      </c>
      <c r="E735">
        <v>760346815</v>
      </c>
      <c r="F735" t="s">
        <v>13117</v>
      </c>
      <c r="G735" t="s">
        <v>15926</v>
      </c>
      <c r="H735" t="s">
        <v>18605</v>
      </c>
      <c r="I735" t="s">
        <v>16629</v>
      </c>
      <c r="J735" t="s">
        <v>14267</v>
      </c>
      <c r="K735" t="s">
        <v>23090</v>
      </c>
      <c r="L735" t="s">
        <v>24218</v>
      </c>
      <c r="M735" s="2">
        <v>45326.539525462962</v>
      </c>
    </row>
    <row r="736" spans="1:13" hidden="1" x14ac:dyDescent="0.3">
      <c r="A736" s="1">
        <v>3895</v>
      </c>
      <c r="B736" s="3">
        <v>359207067313039</v>
      </c>
      <c r="C736" t="s">
        <v>3730</v>
      </c>
      <c r="D736" t="s">
        <v>8473</v>
      </c>
      <c r="E736">
        <v>760346875</v>
      </c>
      <c r="F736" t="s">
        <v>13154</v>
      </c>
      <c r="G736" t="s">
        <v>15097</v>
      </c>
      <c r="H736" t="s">
        <v>18620</v>
      </c>
      <c r="I736" t="s">
        <v>16357</v>
      </c>
      <c r="J736" t="s">
        <v>19155</v>
      </c>
      <c r="K736" t="s">
        <v>23127</v>
      </c>
      <c r="L736" t="s">
        <v>24231</v>
      </c>
      <c r="M736" s="2">
        <v>45326.540219907409</v>
      </c>
    </row>
    <row r="737" spans="1:13" hidden="1" x14ac:dyDescent="0.3">
      <c r="A737" s="1">
        <v>3746</v>
      </c>
      <c r="B737" s="3">
        <v>359207067313039</v>
      </c>
      <c r="C737" t="s">
        <v>3583</v>
      </c>
      <c r="D737" t="s">
        <v>8328</v>
      </c>
      <c r="E737">
        <v>760346935</v>
      </c>
      <c r="F737" t="s">
        <v>13009</v>
      </c>
      <c r="G737" t="s">
        <v>15891</v>
      </c>
      <c r="H737" t="s">
        <v>18554</v>
      </c>
      <c r="I737" t="s">
        <v>18821</v>
      </c>
      <c r="J737" t="s">
        <v>19185</v>
      </c>
      <c r="K737" t="s">
        <v>22979</v>
      </c>
      <c r="L737" t="s">
        <v>24231</v>
      </c>
      <c r="M737" s="2">
        <v>45326.540914351863</v>
      </c>
    </row>
    <row r="738" spans="1:13" hidden="1" x14ac:dyDescent="0.3">
      <c r="A738" s="1">
        <v>3745</v>
      </c>
      <c r="B738" s="3">
        <v>359207067313039</v>
      </c>
      <c r="C738" t="s">
        <v>3582</v>
      </c>
      <c r="D738" t="s">
        <v>8327</v>
      </c>
      <c r="E738">
        <v>760346995</v>
      </c>
      <c r="F738" t="s">
        <v>13008</v>
      </c>
      <c r="G738" t="s">
        <v>15317</v>
      </c>
      <c r="H738" t="s">
        <v>18485</v>
      </c>
      <c r="I738" t="s">
        <v>18821</v>
      </c>
      <c r="J738" t="s">
        <v>19221</v>
      </c>
      <c r="K738" t="s">
        <v>22978</v>
      </c>
      <c r="L738" t="s">
        <v>24223</v>
      </c>
      <c r="M738" s="2">
        <v>45326.541608796288</v>
      </c>
    </row>
    <row r="739" spans="1:13" hidden="1" x14ac:dyDescent="0.3">
      <c r="A739" s="1">
        <v>4993</v>
      </c>
      <c r="B739" s="3">
        <v>359207067313039</v>
      </c>
      <c r="C739" t="s">
        <v>4768</v>
      </c>
      <c r="D739" t="s">
        <v>9508</v>
      </c>
      <c r="E739">
        <v>760357567</v>
      </c>
      <c r="F739" t="s">
        <v>14184</v>
      </c>
      <c r="G739" t="s">
        <v>14309</v>
      </c>
      <c r="H739" t="s">
        <v>19111</v>
      </c>
      <c r="I739" t="s">
        <v>17568</v>
      </c>
      <c r="J739" t="s">
        <v>19240</v>
      </c>
      <c r="K739" t="s">
        <v>24209</v>
      </c>
      <c r="L739" t="s">
        <v>24222</v>
      </c>
      <c r="M739" s="2">
        <v>45326.663969907408</v>
      </c>
    </row>
    <row r="740" spans="1:13" hidden="1" x14ac:dyDescent="0.3">
      <c r="A740" s="1">
        <v>4998</v>
      </c>
      <c r="B740" s="3">
        <v>359207067313039</v>
      </c>
      <c r="C740" t="s">
        <v>4773</v>
      </c>
      <c r="D740" t="s">
        <v>9513</v>
      </c>
      <c r="E740">
        <v>760357627</v>
      </c>
      <c r="F740" t="s">
        <v>14189</v>
      </c>
      <c r="G740" t="s">
        <v>14914</v>
      </c>
      <c r="H740" t="s">
        <v>17804</v>
      </c>
      <c r="I740" t="s">
        <v>16629</v>
      </c>
      <c r="J740" t="s">
        <v>19130</v>
      </c>
      <c r="K740" t="s">
        <v>24214</v>
      </c>
      <c r="L740" t="s">
        <v>24231</v>
      </c>
      <c r="M740" s="2">
        <v>45326.664664351847</v>
      </c>
    </row>
    <row r="741" spans="1:13" hidden="1" x14ac:dyDescent="0.3">
      <c r="A741" s="1">
        <v>4997</v>
      </c>
      <c r="B741" s="3">
        <v>359207067313039</v>
      </c>
      <c r="C741" t="s">
        <v>4772</v>
      </c>
      <c r="D741" t="s">
        <v>9512</v>
      </c>
      <c r="E741">
        <v>760361283</v>
      </c>
      <c r="F741" t="s">
        <v>14188</v>
      </c>
      <c r="G741" t="s">
        <v>14667</v>
      </c>
      <c r="H741" t="s">
        <v>17303</v>
      </c>
      <c r="I741" t="s">
        <v>19252</v>
      </c>
      <c r="J741" t="s">
        <v>19140</v>
      </c>
      <c r="K741" t="s">
        <v>24213</v>
      </c>
      <c r="L741" t="s">
        <v>24249</v>
      </c>
      <c r="M741" s="2">
        <v>45326.706979166673</v>
      </c>
    </row>
    <row r="742" spans="1:13" hidden="1" x14ac:dyDescent="0.3">
      <c r="A742" s="1">
        <v>2939</v>
      </c>
      <c r="B742" s="3">
        <v>359207067313039</v>
      </c>
      <c r="C742" t="s">
        <v>2802</v>
      </c>
      <c r="D742" t="s">
        <v>7549</v>
      </c>
      <c r="E742">
        <v>760365012</v>
      </c>
      <c r="F742" t="s">
        <v>12236</v>
      </c>
      <c r="G742" t="s">
        <v>14409</v>
      </c>
      <c r="H742" t="s">
        <v>16165</v>
      </c>
      <c r="I742" t="s">
        <v>19121</v>
      </c>
      <c r="J742" t="s">
        <v>14267</v>
      </c>
      <c r="K742" t="s">
        <v>22186</v>
      </c>
      <c r="L742" t="s">
        <v>24222</v>
      </c>
      <c r="M742" s="2">
        <v>45326.750138888892</v>
      </c>
    </row>
    <row r="743" spans="1:13" hidden="1" x14ac:dyDescent="0.3">
      <c r="A743" s="1">
        <v>163</v>
      </c>
      <c r="B743" s="3">
        <v>359207067313039</v>
      </c>
      <c r="C743" t="s">
        <v>162</v>
      </c>
      <c r="D743" t="s">
        <v>4924</v>
      </c>
      <c r="E743">
        <v>760365072</v>
      </c>
      <c r="F743" t="s">
        <v>9653</v>
      </c>
      <c r="G743" t="s">
        <v>14317</v>
      </c>
      <c r="H743" t="s">
        <v>16264</v>
      </c>
      <c r="I743" t="s">
        <v>17568</v>
      </c>
      <c r="J743" t="s">
        <v>19263</v>
      </c>
      <c r="K743" t="s">
        <v>19448</v>
      </c>
      <c r="L743" t="s">
        <v>24217</v>
      </c>
      <c r="M743" s="2">
        <v>45326.750833333332</v>
      </c>
    </row>
    <row r="744" spans="1:13" hidden="1" x14ac:dyDescent="0.3">
      <c r="A744" s="1">
        <v>175</v>
      </c>
      <c r="B744" s="3">
        <v>359207067313039</v>
      </c>
      <c r="C744" t="s">
        <v>174</v>
      </c>
      <c r="D744" t="s">
        <v>4936</v>
      </c>
      <c r="E744">
        <v>760365132</v>
      </c>
      <c r="F744" t="s">
        <v>9665</v>
      </c>
      <c r="G744" t="s">
        <v>14325</v>
      </c>
      <c r="H744" t="s">
        <v>16273</v>
      </c>
      <c r="I744" t="s">
        <v>19121</v>
      </c>
      <c r="J744" t="s">
        <v>18702</v>
      </c>
      <c r="K744" t="s">
        <v>19460</v>
      </c>
      <c r="L744" t="s">
        <v>24231</v>
      </c>
      <c r="M744" s="2">
        <v>45326.751527777778</v>
      </c>
    </row>
    <row r="745" spans="1:13" hidden="1" x14ac:dyDescent="0.3">
      <c r="A745" s="1">
        <v>160</v>
      </c>
      <c r="B745" s="3">
        <v>359207067313039</v>
      </c>
      <c r="C745" t="s">
        <v>159</v>
      </c>
      <c r="D745" t="s">
        <v>4921</v>
      </c>
      <c r="E745">
        <v>760365192</v>
      </c>
      <c r="F745" t="s">
        <v>9650</v>
      </c>
      <c r="G745" t="s">
        <v>14314</v>
      </c>
      <c r="H745" t="s">
        <v>16261</v>
      </c>
      <c r="I745" t="s">
        <v>19164</v>
      </c>
      <c r="J745" t="s">
        <v>19171</v>
      </c>
      <c r="K745" t="s">
        <v>19445</v>
      </c>
      <c r="L745" t="s">
        <v>24222</v>
      </c>
      <c r="M745" s="2">
        <v>45326.752222222232</v>
      </c>
    </row>
    <row r="746" spans="1:13" hidden="1" x14ac:dyDescent="0.3">
      <c r="A746" s="1">
        <v>219</v>
      </c>
      <c r="B746" s="3">
        <v>359207067313039</v>
      </c>
      <c r="C746" t="s">
        <v>217</v>
      </c>
      <c r="D746" t="s">
        <v>4977</v>
      </c>
      <c r="E746">
        <v>760365252</v>
      </c>
      <c r="F746" t="s">
        <v>9705</v>
      </c>
      <c r="G746" t="s">
        <v>14361</v>
      </c>
      <c r="H746" t="s">
        <v>16308</v>
      </c>
      <c r="I746" t="s">
        <v>17433</v>
      </c>
      <c r="J746" t="s">
        <v>14267</v>
      </c>
      <c r="K746" t="s">
        <v>19503</v>
      </c>
      <c r="L746" t="s">
        <v>24231</v>
      </c>
      <c r="M746" s="2">
        <v>45326.752916666657</v>
      </c>
    </row>
    <row r="747" spans="1:13" hidden="1" x14ac:dyDescent="0.3">
      <c r="A747" s="1">
        <v>173</v>
      </c>
      <c r="B747" s="3">
        <v>359207067313039</v>
      </c>
      <c r="C747" t="s">
        <v>172</v>
      </c>
      <c r="D747" t="s">
        <v>4934</v>
      </c>
      <c r="E747">
        <v>760365372</v>
      </c>
      <c r="F747" t="s">
        <v>9663</v>
      </c>
      <c r="G747" t="s">
        <v>14323</v>
      </c>
      <c r="H747" t="s">
        <v>16271</v>
      </c>
      <c r="I747" t="s">
        <v>17433</v>
      </c>
      <c r="J747" t="s">
        <v>19211</v>
      </c>
      <c r="K747" t="s">
        <v>19458</v>
      </c>
      <c r="L747" t="s">
        <v>24218</v>
      </c>
      <c r="M747" s="2">
        <v>45326.754305555558</v>
      </c>
    </row>
    <row r="748" spans="1:13" hidden="1" x14ac:dyDescent="0.3">
      <c r="A748" s="1">
        <v>286</v>
      </c>
      <c r="B748" s="3">
        <v>359207067313039</v>
      </c>
      <c r="C748" t="s">
        <v>280</v>
      </c>
      <c r="D748" t="s">
        <v>5040</v>
      </c>
      <c r="E748">
        <v>760365432</v>
      </c>
      <c r="F748" t="s">
        <v>9766</v>
      </c>
      <c r="G748" t="s">
        <v>14418</v>
      </c>
      <c r="H748" t="s">
        <v>16363</v>
      </c>
      <c r="I748" t="s">
        <v>17433</v>
      </c>
      <c r="J748" t="s">
        <v>17568</v>
      </c>
      <c r="K748" t="s">
        <v>19570</v>
      </c>
      <c r="L748" t="s">
        <v>24231</v>
      </c>
      <c r="M748" s="2">
        <v>45326.754999999997</v>
      </c>
    </row>
    <row r="749" spans="1:13" hidden="1" x14ac:dyDescent="0.3">
      <c r="A749" s="1">
        <v>279</v>
      </c>
      <c r="B749" s="3">
        <v>359207067313039</v>
      </c>
      <c r="C749" t="s">
        <v>274</v>
      </c>
      <c r="D749" t="s">
        <v>5034</v>
      </c>
      <c r="E749">
        <v>760365492</v>
      </c>
      <c r="F749" t="s">
        <v>9760</v>
      </c>
      <c r="G749" t="s">
        <v>14412</v>
      </c>
      <c r="H749" t="s">
        <v>16357</v>
      </c>
      <c r="I749" t="s">
        <v>19121</v>
      </c>
      <c r="J749" t="s">
        <v>19145</v>
      </c>
      <c r="K749" t="s">
        <v>19563</v>
      </c>
      <c r="L749" t="s">
        <v>24231</v>
      </c>
      <c r="M749" s="2">
        <v>45326.755694444437</v>
      </c>
    </row>
    <row r="750" spans="1:13" hidden="1" x14ac:dyDescent="0.3">
      <c r="A750" s="1">
        <v>292</v>
      </c>
      <c r="B750" s="3">
        <v>359207067313039</v>
      </c>
      <c r="C750" t="s">
        <v>285</v>
      </c>
      <c r="D750" t="s">
        <v>5046</v>
      </c>
      <c r="E750">
        <v>760365552</v>
      </c>
      <c r="F750" t="s">
        <v>9772</v>
      </c>
      <c r="G750" t="s">
        <v>14423</v>
      </c>
      <c r="H750" t="s">
        <v>16368</v>
      </c>
      <c r="I750" t="s">
        <v>16629</v>
      </c>
      <c r="J750" t="s">
        <v>19262</v>
      </c>
      <c r="K750" t="s">
        <v>19576</v>
      </c>
      <c r="L750" t="s">
        <v>24217</v>
      </c>
      <c r="M750" s="2">
        <v>45326.756388888891</v>
      </c>
    </row>
    <row r="751" spans="1:13" hidden="1" x14ac:dyDescent="0.3">
      <c r="A751" s="1">
        <v>185</v>
      </c>
      <c r="B751" s="3">
        <v>359207067313039</v>
      </c>
      <c r="C751" t="s">
        <v>184</v>
      </c>
      <c r="D751" t="s">
        <v>4946</v>
      </c>
      <c r="E751">
        <v>760365612</v>
      </c>
      <c r="F751" t="s">
        <v>9675</v>
      </c>
      <c r="G751" t="s">
        <v>14335</v>
      </c>
      <c r="H751" t="s">
        <v>16283</v>
      </c>
      <c r="I751" t="s">
        <v>19121</v>
      </c>
      <c r="J751" t="s">
        <v>17730</v>
      </c>
      <c r="K751" t="s">
        <v>19470</v>
      </c>
      <c r="L751" t="s">
        <v>24235</v>
      </c>
      <c r="M751" s="2">
        <v>45326.75708333333</v>
      </c>
    </row>
    <row r="752" spans="1:13" hidden="1" x14ac:dyDescent="0.3">
      <c r="A752" s="1">
        <v>178</v>
      </c>
      <c r="B752" s="3">
        <v>359207067313039</v>
      </c>
      <c r="C752" t="s">
        <v>177</v>
      </c>
      <c r="D752" t="s">
        <v>4939</v>
      </c>
      <c r="E752">
        <v>760365672</v>
      </c>
      <c r="F752" t="s">
        <v>9668</v>
      </c>
      <c r="G752" t="s">
        <v>14328</v>
      </c>
      <c r="H752" t="s">
        <v>16276</v>
      </c>
      <c r="I752" t="s">
        <v>19121</v>
      </c>
      <c r="J752" t="s">
        <v>17889</v>
      </c>
      <c r="K752" t="s">
        <v>19463</v>
      </c>
      <c r="L752" t="s">
        <v>24221</v>
      </c>
      <c r="M752" s="2">
        <v>45326.757777777777</v>
      </c>
    </row>
    <row r="753" spans="1:13" hidden="1" x14ac:dyDescent="0.3">
      <c r="A753" s="1">
        <v>204</v>
      </c>
      <c r="B753" s="3">
        <v>359207067313039</v>
      </c>
      <c r="C753" t="s">
        <v>202</v>
      </c>
      <c r="D753" t="s">
        <v>4963</v>
      </c>
      <c r="E753">
        <v>760365732</v>
      </c>
      <c r="F753" t="s">
        <v>9692</v>
      </c>
      <c r="G753" t="s">
        <v>14349</v>
      </c>
      <c r="H753" t="s">
        <v>16297</v>
      </c>
      <c r="I753" t="s">
        <v>19164</v>
      </c>
      <c r="J753" t="s">
        <v>14267</v>
      </c>
      <c r="K753" t="s">
        <v>19488</v>
      </c>
      <c r="L753" t="s">
        <v>24231</v>
      </c>
      <c r="M753" s="2">
        <v>45326.758472222216</v>
      </c>
    </row>
    <row r="754" spans="1:13" hidden="1" x14ac:dyDescent="0.3">
      <c r="A754" s="1">
        <v>1043</v>
      </c>
      <c r="B754" s="3">
        <v>359207067313039</v>
      </c>
      <c r="C754" t="s">
        <v>1007</v>
      </c>
      <c r="D754" t="s">
        <v>5756</v>
      </c>
      <c r="E754">
        <v>760365792</v>
      </c>
      <c r="F754" t="s">
        <v>10480</v>
      </c>
      <c r="G754" t="s">
        <v>14930</v>
      </c>
      <c r="H754" t="s">
        <v>16949</v>
      </c>
      <c r="I754" t="s">
        <v>17433</v>
      </c>
      <c r="J754" t="s">
        <v>18430</v>
      </c>
      <c r="K754" t="s">
        <v>20313</v>
      </c>
      <c r="L754" t="s">
        <v>24222</v>
      </c>
      <c r="M754" s="2">
        <v>45326.759166666663</v>
      </c>
    </row>
    <row r="755" spans="1:13" hidden="1" x14ac:dyDescent="0.3">
      <c r="A755" s="1">
        <v>1020</v>
      </c>
      <c r="B755" s="3">
        <v>359207067313039</v>
      </c>
      <c r="C755" t="s">
        <v>984</v>
      </c>
      <c r="D755" t="s">
        <v>5735</v>
      </c>
      <c r="E755">
        <v>760365852</v>
      </c>
      <c r="F755" t="s">
        <v>10458</v>
      </c>
      <c r="G755" t="s">
        <v>14504</v>
      </c>
      <c r="H755" t="s">
        <v>16934</v>
      </c>
      <c r="I755" t="s">
        <v>17568</v>
      </c>
      <c r="J755" t="s">
        <v>14267</v>
      </c>
      <c r="K755" t="s">
        <v>20290</v>
      </c>
      <c r="L755" t="s">
        <v>24222</v>
      </c>
      <c r="M755" s="2">
        <v>45326.75986111111</v>
      </c>
    </row>
    <row r="756" spans="1:13" hidden="1" x14ac:dyDescent="0.3">
      <c r="A756" s="1">
        <v>1026</v>
      </c>
      <c r="B756" s="3">
        <v>359207067313039</v>
      </c>
      <c r="C756" t="s">
        <v>990</v>
      </c>
      <c r="D756" t="s">
        <v>5741</v>
      </c>
      <c r="E756">
        <v>760365912</v>
      </c>
      <c r="F756" t="s">
        <v>10464</v>
      </c>
      <c r="G756" t="s">
        <v>14197</v>
      </c>
      <c r="H756" t="s">
        <v>14267</v>
      </c>
      <c r="I756" t="s">
        <v>19186</v>
      </c>
      <c r="J756" t="s">
        <v>18929</v>
      </c>
      <c r="K756" t="s">
        <v>20296</v>
      </c>
      <c r="L756" t="s">
        <v>24222</v>
      </c>
      <c r="M756" s="2">
        <v>45326.760555555556</v>
      </c>
    </row>
    <row r="757" spans="1:13" hidden="1" x14ac:dyDescent="0.3">
      <c r="A757" s="1">
        <v>1029</v>
      </c>
      <c r="B757" s="3">
        <v>359207067313039</v>
      </c>
      <c r="C757" t="s">
        <v>993</v>
      </c>
      <c r="D757" t="s">
        <v>5744</v>
      </c>
      <c r="E757">
        <v>760365972</v>
      </c>
      <c r="F757" t="s">
        <v>10467</v>
      </c>
      <c r="G757" t="s">
        <v>14920</v>
      </c>
      <c r="H757" t="s">
        <v>16941</v>
      </c>
      <c r="I757" t="s">
        <v>19252</v>
      </c>
      <c r="J757" t="s">
        <v>18429</v>
      </c>
      <c r="K757" t="s">
        <v>20299</v>
      </c>
      <c r="L757" t="s">
        <v>24222</v>
      </c>
      <c r="M757" s="2">
        <v>45326.761250000003</v>
      </c>
    </row>
    <row r="758" spans="1:13" hidden="1" x14ac:dyDescent="0.3">
      <c r="A758" s="1">
        <v>1052</v>
      </c>
      <c r="B758" s="3">
        <v>359207067313039</v>
      </c>
      <c r="C758" t="s">
        <v>1016</v>
      </c>
      <c r="D758" t="s">
        <v>5765</v>
      </c>
      <c r="E758">
        <v>760366032</v>
      </c>
      <c r="F758" t="s">
        <v>10489</v>
      </c>
      <c r="G758" t="s">
        <v>14936</v>
      </c>
      <c r="H758" t="s">
        <v>16958</v>
      </c>
      <c r="I758" t="s">
        <v>18821</v>
      </c>
      <c r="J758" t="s">
        <v>19232</v>
      </c>
      <c r="K758" t="s">
        <v>20322</v>
      </c>
      <c r="L758" t="s">
        <v>24222</v>
      </c>
      <c r="M758" s="2">
        <v>45326.761944444443</v>
      </c>
    </row>
    <row r="759" spans="1:13" hidden="1" x14ac:dyDescent="0.3">
      <c r="A759" s="1">
        <v>200</v>
      </c>
      <c r="B759" s="3">
        <v>359207067313039</v>
      </c>
      <c r="C759" t="s">
        <v>198</v>
      </c>
      <c r="D759" t="s">
        <v>4959</v>
      </c>
      <c r="E759">
        <v>760366092</v>
      </c>
      <c r="F759" t="s">
        <v>9688</v>
      </c>
      <c r="G759" t="s">
        <v>14345</v>
      </c>
      <c r="H759" t="s">
        <v>16293</v>
      </c>
      <c r="I759" t="s">
        <v>17825</v>
      </c>
      <c r="J759" t="s">
        <v>19254</v>
      </c>
      <c r="K759" t="s">
        <v>19484</v>
      </c>
      <c r="L759" t="s">
        <v>24217</v>
      </c>
      <c r="M759" s="2">
        <v>45326.762638888889</v>
      </c>
    </row>
    <row r="760" spans="1:13" hidden="1" x14ac:dyDescent="0.3">
      <c r="A760" s="1">
        <v>197</v>
      </c>
      <c r="B760" s="3">
        <v>359207067313039</v>
      </c>
      <c r="C760" t="s">
        <v>195</v>
      </c>
      <c r="D760" t="s">
        <v>4956</v>
      </c>
      <c r="E760">
        <v>760366152</v>
      </c>
      <c r="F760" t="s">
        <v>9685</v>
      </c>
      <c r="G760" t="s">
        <v>14343</v>
      </c>
      <c r="H760" t="s">
        <v>16291</v>
      </c>
      <c r="I760" t="s">
        <v>19164</v>
      </c>
      <c r="J760" t="s">
        <v>19139</v>
      </c>
      <c r="K760" t="s">
        <v>19481</v>
      </c>
      <c r="L760" t="s">
        <v>24222</v>
      </c>
      <c r="M760" s="2">
        <v>45326.763333333343</v>
      </c>
    </row>
    <row r="761" spans="1:13" hidden="1" x14ac:dyDescent="0.3">
      <c r="A761" s="1">
        <v>231</v>
      </c>
      <c r="B761" s="3">
        <v>359207067313039</v>
      </c>
      <c r="C761" t="s">
        <v>228</v>
      </c>
      <c r="D761" t="s">
        <v>4989</v>
      </c>
      <c r="E761">
        <v>760366212</v>
      </c>
      <c r="F761" t="s">
        <v>9716</v>
      </c>
      <c r="G761" t="s">
        <v>14371</v>
      </c>
      <c r="H761" t="s">
        <v>16318</v>
      </c>
      <c r="I761" t="s">
        <v>19121</v>
      </c>
      <c r="J761" t="s">
        <v>19221</v>
      </c>
      <c r="K761" t="s">
        <v>19515</v>
      </c>
      <c r="L761" t="s">
        <v>24235</v>
      </c>
      <c r="M761" s="2">
        <v>45326.764027777783</v>
      </c>
    </row>
    <row r="762" spans="1:13" hidden="1" x14ac:dyDescent="0.3">
      <c r="A762" s="1">
        <v>228</v>
      </c>
      <c r="B762" s="3">
        <v>359207067313039</v>
      </c>
      <c r="C762" t="s">
        <v>225</v>
      </c>
      <c r="D762" t="s">
        <v>4986</v>
      </c>
      <c r="E762">
        <v>760366272</v>
      </c>
      <c r="F762" t="s">
        <v>9713</v>
      </c>
      <c r="G762" t="s">
        <v>14369</v>
      </c>
      <c r="H762" t="s">
        <v>16316</v>
      </c>
      <c r="I762" t="s">
        <v>19164</v>
      </c>
      <c r="J762" t="s">
        <v>18019</v>
      </c>
      <c r="K762" t="s">
        <v>19512</v>
      </c>
      <c r="L762" t="s">
        <v>24223</v>
      </c>
      <c r="M762" s="2">
        <v>45326.764722222222</v>
      </c>
    </row>
    <row r="763" spans="1:13" hidden="1" x14ac:dyDescent="0.3">
      <c r="A763" s="1">
        <v>203</v>
      </c>
      <c r="B763" s="3">
        <v>359207067313039</v>
      </c>
      <c r="C763" t="s">
        <v>201</v>
      </c>
      <c r="D763" t="s">
        <v>4962</v>
      </c>
      <c r="E763">
        <v>760366332</v>
      </c>
      <c r="F763" t="s">
        <v>9691</v>
      </c>
      <c r="G763" t="s">
        <v>14348</v>
      </c>
      <c r="H763" t="s">
        <v>16296</v>
      </c>
      <c r="I763" t="s">
        <v>17825</v>
      </c>
      <c r="J763" t="s">
        <v>19161</v>
      </c>
      <c r="K763" t="s">
        <v>19487</v>
      </c>
      <c r="L763" t="s">
        <v>24223</v>
      </c>
      <c r="M763" s="2">
        <v>45326.765416666669</v>
      </c>
    </row>
    <row r="764" spans="1:13" hidden="1" x14ac:dyDescent="0.3">
      <c r="A764" s="1">
        <v>196</v>
      </c>
      <c r="B764" s="3">
        <v>359207067313039</v>
      </c>
      <c r="C764" t="s">
        <v>194</v>
      </c>
      <c r="D764" t="s">
        <v>4955</v>
      </c>
      <c r="E764">
        <v>760366392</v>
      </c>
      <c r="F764" t="s">
        <v>9684</v>
      </c>
      <c r="G764" t="s">
        <v>14342</v>
      </c>
      <c r="H764" t="s">
        <v>16290</v>
      </c>
      <c r="I764" t="s">
        <v>19186</v>
      </c>
      <c r="J764" t="s">
        <v>14267</v>
      </c>
      <c r="K764" t="s">
        <v>19480</v>
      </c>
      <c r="L764" t="s">
        <v>24217</v>
      </c>
      <c r="M764" s="2">
        <v>45326.766111111108</v>
      </c>
    </row>
    <row r="765" spans="1:13" hidden="1" x14ac:dyDescent="0.3">
      <c r="A765" s="1">
        <v>623</v>
      </c>
      <c r="B765" s="3">
        <v>359207067313039</v>
      </c>
      <c r="C765" t="s">
        <v>594</v>
      </c>
      <c r="D765" t="s">
        <v>5351</v>
      </c>
      <c r="E765">
        <v>760366453</v>
      </c>
      <c r="F765" t="s">
        <v>10070</v>
      </c>
      <c r="G765" t="s">
        <v>14373</v>
      </c>
      <c r="H765" t="s">
        <v>16611</v>
      </c>
      <c r="I765" t="s">
        <v>19164</v>
      </c>
      <c r="J765" t="s">
        <v>19129</v>
      </c>
      <c r="K765" t="s">
        <v>19897</v>
      </c>
      <c r="L765" t="s">
        <v>24231</v>
      </c>
      <c r="M765" s="2">
        <v>45326.766817129632</v>
      </c>
    </row>
    <row r="766" spans="1:13" hidden="1" x14ac:dyDescent="0.3">
      <c r="A766" s="1">
        <v>207</v>
      </c>
      <c r="B766" s="3">
        <v>359207067313039</v>
      </c>
      <c r="C766" t="s">
        <v>205</v>
      </c>
      <c r="D766" t="s">
        <v>4966</v>
      </c>
      <c r="E766">
        <v>760366513</v>
      </c>
      <c r="F766" t="s">
        <v>9695</v>
      </c>
      <c r="G766" t="s">
        <v>14352</v>
      </c>
      <c r="H766" t="s">
        <v>16300</v>
      </c>
      <c r="I766" t="s">
        <v>19164</v>
      </c>
      <c r="J766" t="s">
        <v>16860</v>
      </c>
      <c r="K766" t="s">
        <v>19491</v>
      </c>
      <c r="L766" t="s">
        <v>24217</v>
      </c>
      <c r="M766" s="2">
        <v>45326.767511574071</v>
      </c>
    </row>
    <row r="767" spans="1:13" hidden="1" x14ac:dyDescent="0.3">
      <c r="A767" s="1">
        <v>308</v>
      </c>
      <c r="B767" s="3">
        <v>359207067313039</v>
      </c>
      <c r="C767" t="s">
        <v>301</v>
      </c>
      <c r="D767" t="s">
        <v>5061</v>
      </c>
      <c r="E767">
        <v>760366573</v>
      </c>
      <c r="F767" t="s">
        <v>9787</v>
      </c>
      <c r="G767" t="s">
        <v>14435</v>
      </c>
      <c r="H767" t="s">
        <v>16382</v>
      </c>
      <c r="I767" t="s">
        <v>17433</v>
      </c>
      <c r="J767" t="s">
        <v>19150</v>
      </c>
      <c r="K767" t="s">
        <v>19592</v>
      </c>
      <c r="L767" t="s">
        <v>24216</v>
      </c>
      <c r="M767" s="2">
        <v>45326.768206018518</v>
      </c>
    </row>
    <row r="768" spans="1:13" hidden="1" x14ac:dyDescent="0.3">
      <c r="A768" s="1">
        <v>17</v>
      </c>
      <c r="B768" s="3">
        <v>359207067313039</v>
      </c>
      <c r="C768" t="s">
        <v>29</v>
      </c>
      <c r="D768" t="s">
        <v>4792</v>
      </c>
      <c r="E768">
        <v>760366633</v>
      </c>
      <c r="F768" t="s">
        <v>9531</v>
      </c>
      <c r="G768" t="s">
        <v>14208</v>
      </c>
      <c r="H768" t="s">
        <v>14267</v>
      </c>
      <c r="I768" t="s">
        <v>17825</v>
      </c>
      <c r="J768" t="s">
        <v>17433</v>
      </c>
      <c r="K768" t="s">
        <v>19303</v>
      </c>
      <c r="L768" t="s">
        <v>24224</v>
      </c>
      <c r="M768" s="2">
        <v>45326.768900462957</v>
      </c>
    </row>
    <row r="769" spans="1:13" hidden="1" x14ac:dyDescent="0.3">
      <c r="A769" s="1">
        <v>9</v>
      </c>
      <c r="B769" s="3">
        <v>359207067313039</v>
      </c>
      <c r="C769" t="s">
        <v>21</v>
      </c>
      <c r="D769" t="s">
        <v>4784</v>
      </c>
      <c r="E769">
        <v>760366693</v>
      </c>
      <c r="F769" t="s">
        <v>9524</v>
      </c>
      <c r="G769" t="s">
        <v>14200</v>
      </c>
      <c r="H769" t="s">
        <v>14267</v>
      </c>
      <c r="I769" t="s">
        <v>19121</v>
      </c>
      <c r="J769" t="s">
        <v>19151</v>
      </c>
      <c r="K769" t="s">
        <v>19295</v>
      </c>
      <c r="L769" t="s">
        <v>24218</v>
      </c>
      <c r="M769" s="2">
        <v>45326.769594907397</v>
      </c>
    </row>
    <row r="770" spans="1:13" hidden="1" x14ac:dyDescent="0.3">
      <c r="A770" s="1">
        <v>63</v>
      </c>
      <c r="B770" s="3">
        <v>359207067313039</v>
      </c>
      <c r="C770" t="s">
        <v>73</v>
      </c>
      <c r="D770" t="s">
        <v>4836</v>
      </c>
      <c r="E770">
        <v>760366753</v>
      </c>
      <c r="F770" t="s">
        <v>9572</v>
      </c>
      <c r="G770" t="s">
        <v>14207</v>
      </c>
      <c r="H770" t="s">
        <v>14267</v>
      </c>
      <c r="I770" t="s">
        <v>17568</v>
      </c>
      <c r="J770" t="s">
        <v>14267</v>
      </c>
      <c r="K770" t="s">
        <v>19349</v>
      </c>
      <c r="L770" t="s">
        <v>24231</v>
      </c>
      <c r="M770" s="2">
        <v>45326.770289351851</v>
      </c>
    </row>
    <row r="771" spans="1:13" hidden="1" x14ac:dyDescent="0.3">
      <c r="A771" s="1">
        <v>57</v>
      </c>
      <c r="B771" s="3">
        <v>359207067313039</v>
      </c>
      <c r="C771" t="s">
        <v>68</v>
      </c>
      <c r="D771" t="s">
        <v>4831</v>
      </c>
      <c r="E771">
        <v>760366813</v>
      </c>
      <c r="F771" t="s">
        <v>9567</v>
      </c>
      <c r="G771" t="s">
        <v>14241</v>
      </c>
      <c r="H771" t="s">
        <v>16191</v>
      </c>
      <c r="I771" t="s">
        <v>19133</v>
      </c>
      <c r="J771" t="s">
        <v>19185</v>
      </c>
      <c r="K771" t="s">
        <v>19343</v>
      </c>
      <c r="L771" t="s">
        <v>24222</v>
      </c>
      <c r="M771" s="2">
        <v>45326.770983796298</v>
      </c>
    </row>
    <row r="772" spans="1:13" hidden="1" x14ac:dyDescent="0.3">
      <c r="A772" s="1">
        <v>72</v>
      </c>
      <c r="B772" s="3">
        <v>359207067313039</v>
      </c>
      <c r="C772" t="s">
        <v>80</v>
      </c>
      <c r="D772" t="s">
        <v>4843</v>
      </c>
      <c r="E772">
        <v>760366873</v>
      </c>
      <c r="F772" t="s">
        <v>9579</v>
      </c>
      <c r="G772" t="s">
        <v>14252</v>
      </c>
      <c r="H772" t="s">
        <v>16202</v>
      </c>
      <c r="I772" t="s">
        <v>17825</v>
      </c>
      <c r="J772" t="s">
        <v>16937</v>
      </c>
      <c r="K772" t="s">
        <v>19358</v>
      </c>
      <c r="L772" t="s">
        <v>24217</v>
      </c>
      <c r="M772" s="2">
        <v>45326.771678240737</v>
      </c>
    </row>
    <row r="773" spans="1:13" hidden="1" x14ac:dyDescent="0.3">
      <c r="A773" s="1">
        <v>66</v>
      </c>
      <c r="B773" s="3">
        <v>359207067313039</v>
      </c>
      <c r="C773" t="s">
        <v>74</v>
      </c>
      <c r="D773" t="s">
        <v>4837</v>
      </c>
      <c r="E773">
        <v>760366933</v>
      </c>
      <c r="F773" t="s">
        <v>9573</v>
      </c>
      <c r="G773" t="s">
        <v>14246</v>
      </c>
      <c r="H773" t="s">
        <v>16196</v>
      </c>
      <c r="I773" t="s">
        <v>17568</v>
      </c>
      <c r="J773" t="s">
        <v>18702</v>
      </c>
      <c r="K773" t="s">
        <v>19352</v>
      </c>
      <c r="L773" t="s">
        <v>24221</v>
      </c>
      <c r="M773" s="2">
        <v>45326.772372685176</v>
      </c>
    </row>
    <row r="774" spans="1:13" hidden="1" x14ac:dyDescent="0.3">
      <c r="A774" s="1">
        <v>76</v>
      </c>
      <c r="B774" s="3">
        <v>359207067313039</v>
      </c>
      <c r="C774" t="s">
        <v>83</v>
      </c>
      <c r="D774" t="s">
        <v>4846</v>
      </c>
      <c r="E774">
        <v>760366993</v>
      </c>
      <c r="F774" t="s">
        <v>9582</v>
      </c>
      <c r="G774" t="s">
        <v>14255</v>
      </c>
      <c r="H774" t="s">
        <v>16205</v>
      </c>
      <c r="I774" t="s">
        <v>19121</v>
      </c>
      <c r="J774" t="s">
        <v>18004</v>
      </c>
      <c r="K774" t="s">
        <v>19362</v>
      </c>
      <c r="L774" t="s">
        <v>24221</v>
      </c>
      <c r="M774" s="2">
        <v>45326.77306712963</v>
      </c>
    </row>
    <row r="775" spans="1:13" hidden="1" x14ac:dyDescent="0.3">
      <c r="A775" s="1">
        <v>130</v>
      </c>
      <c r="B775" s="3">
        <v>359207067313039</v>
      </c>
      <c r="C775" t="s">
        <v>134</v>
      </c>
      <c r="D775" t="s">
        <v>4897</v>
      </c>
      <c r="E775">
        <v>760367053</v>
      </c>
      <c r="F775" t="s">
        <v>9626</v>
      </c>
      <c r="G775" t="s">
        <v>14295</v>
      </c>
      <c r="H775" t="s">
        <v>16241</v>
      </c>
      <c r="I775" t="s">
        <v>19164</v>
      </c>
      <c r="J775" t="s">
        <v>16501</v>
      </c>
      <c r="K775" t="s">
        <v>19415</v>
      </c>
      <c r="L775" t="s">
        <v>24221</v>
      </c>
      <c r="M775" s="2">
        <v>45326.773761574077</v>
      </c>
    </row>
    <row r="776" spans="1:13" hidden="1" x14ac:dyDescent="0.3">
      <c r="A776" s="1">
        <v>18</v>
      </c>
      <c r="B776" s="3">
        <v>359207067313039</v>
      </c>
      <c r="C776" t="s">
        <v>30</v>
      </c>
      <c r="D776" t="s">
        <v>4793</v>
      </c>
      <c r="E776">
        <v>760367113</v>
      </c>
      <c r="F776" t="s">
        <v>9532</v>
      </c>
      <c r="G776" t="s">
        <v>14209</v>
      </c>
      <c r="H776" t="s">
        <v>16162</v>
      </c>
      <c r="I776" t="s">
        <v>19121</v>
      </c>
      <c r="J776" t="s">
        <v>17889</v>
      </c>
      <c r="K776" t="s">
        <v>19304</v>
      </c>
      <c r="L776" t="s">
        <v>24223</v>
      </c>
      <c r="M776" s="2">
        <v>45326.774456018517</v>
      </c>
    </row>
    <row r="777" spans="1:13" hidden="1" x14ac:dyDescent="0.3">
      <c r="A777" s="1">
        <v>33</v>
      </c>
      <c r="B777" s="3">
        <v>359207067313039</v>
      </c>
      <c r="C777" t="s">
        <v>45</v>
      </c>
      <c r="D777" t="s">
        <v>4808</v>
      </c>
      <c r="E777">
        <v>760367173</v>
      </c>
      <c r="F777" t="s">
        <v>9545</v>
      </c>
      <c r="G777" t="s">
        <v>14221</v>
      </c>
      <c r="H777" t="s">
        <v>16171</v>
      </c>
      <c r="I777" t="s">
        <v>19129</v>
      </c>
      <c r="J777" t="s">
        <v>14267</v>
      </c>
      <c r="K777" t="s">
        <v>19319</v>
      </c>
      <c r="L777" t="s">
        <v>24222</v>
      </c>
      <c r="M777" s="2">
        <v>45326.775150462963</v>
      </c>
    </row>
    <row r="778" spans="1:13" hidden="1" x14ac:dyDescent="0.3">
      <c r="A778" s="1">
        <v>250</v>
      </c>
      <c r="B778" s="3">
        <v>359207067313039</v>
      </c>
      <c r="C778" t="s">
        <v>247</v>
      </c>
      <c r="D778" t="s">
        <v>5008</v>
      </c>
      <c r="E778">
        <v>760367233</v>
      </c>
      <c r="F778" t="s">
        <v>9735</v>
      </c>
      <c r="G778" t="s">
        <v>14389</v>
      </c>
      <c r="H778" t="s">
        <v>16336</v>
      </c>
      <c r="I778" t="s">
        <v>19121</v>
      </c>
      <c r="J778" t="s">
        <v>19177</v>
      </c>
      <c r="K778" t="s">
        <v>19534</v>
      </c>
      <c r="L778" t="s">
        <v>24216</v>
      </c>
      <c r="M778" s="2">
        <v>45326.77584490741</v>
      </c>
    </row>
    <row r="779" spans="1:13" hidden="1" x14ac:dyDescent="0.3">
      <c r="A779" s="1">
        <v>235</v>
      </c>
      <c r="B779" s="3">
        <v>359207067313039</v>
      </c>
      <c r="C779" t="s">
        <v>232</v>
      </c>
      <c r="D779" t="s">
        <v>4993</v>
      </c>
      <c r="E779">
        <v>760367293</v>
      </c>
      <c r="F779" t="s">
        <v>9720</v>
      </c>
      <c r="G779" t="s">
        <v>14375</v>
      </c>
      <c r="H779" t="s">
        <v>16322</v>
      </c>
      <c r="I779" t="s">
        <v>17433</v>
      </c>
      <c r="J779" t="s">
        <v>19279</v>
      </c>
      <c r="K779" t="s">
        <v>19519</v>
      </c>
      <c r="L779" t="s">
        <v>24222</v>
      </c>
      <c r="M779" s="2">
        <v>45326.776539351849</v>
      </c>
    </row>
    <row r="780" spans="1:13" hidden="1" x14ac:dyDescent="0.3">
      <c r="A780" s="1">
        <v>251</v>
      </c>
      <c r="B780" s="3">
        <v>359207067313039</v>
      </c>
      <c r="C780" t="s">
        <v>248</v>
      </c>
      <c r="D780" t="s">
        <v>5009</v>
      </c>
      <c r="E780">
        <v>760367353</v>
      </c>
      <c r="F780" t="s">
        <v>9736</v>
      </c>
      <c r="G780" t="s">
        <v>14390</v>
      </c>
      <c r="H780" t="s">
        <v>16182</v>
      </c>
      <c r="I780" t="s">
        <v>17825</v>
      </c>
      <c r="J780" t="s">
        <v>19226</v>
      </c>
      <c r="K780" t="s">
        <v>19535</v>
      </c>
      <c r="L780" t="s">
        <v>24222</v>
      </c>
      <c r="M780" s="2">
        <v>45326.777233796303</v>
      </c>
    </row>
    <row r="781" spans="1:13" hidden="1" x14ac:dyDescent="0.3">
      <c r="A781" s="1">
        <v>305</v>
      </c>
      <c r="B781" s="3">
        <v>359207067313039</v>
      </c>
      <c r="C781" t="s">
        <v>298</v>
      </c>
      <c r="D781" t="s">
        <v>5058</v>
      </c>
      <c r="E781">
        <v>760367413</v>
      </c>
      <c r="F781" t="s">
        <v>9784</v>
      </c>
      <c r="G781" t="s">
        <v>14432</v>
      </c>
      <c r="H781" t="s">
        <v>16379</v>
      </c>
      <c r="I781" t="s">
        <v>19121</v>
      </c>
      <c r="J781" t="s">
        <v>19182</v>
      </c>
      <c r="K781" t="s">
        <v>19589</v>
      </c>
      <c r="L781" t="s">
        <v>24221</v>
      </c>
      <c r="M781" s="2">
        <v>45326.777928240743</v>
      </c>
    </row>
    <row r="782" spans="1:13" hidden="1" x14ac:dyDescent="0.3">
      <c r="A782" s="1">
        <v>299</v>
      </c>
      <c r="B782" s="3">
        <v>359207067313039</v>
      </c>
      <c r="C782" t="s">
        <v>292</v>
      </c>
      <c r="D782" t="s">
        <v>5053</v>
      </c>
      <c r="E782">
        <v>760367473</v>
      </c>
      <c r="F782" t="s">
        <v>9779</v>
      </c>
      <c r="G782" t="s">
        <v>14418</v>
      </c>
      <c r="H782" t="s">
        <v>16374</v>
      </c>
      <c r="I782" t="s">
        <v>17433</v>
      </c>
      <c r="J782" t="s">
        <v>14267</v>
      </c>
      <c r="K782" t="s">
        <v>19583</v>
      </c>
      <c r="L782" t="s">
        <v>24222</v>
      </c>
      <c r="M782" s="2">
        <v>45326.778622685182</v>
      </c>
    </row>
    <row r="783" spans="1:13" hidden="1" x14ac:dyDescent="0.3">
      <c r="A783" s="1">
        <v>78</v>
      </c>
      <c r="B783" s="3">
        <v>359207067313039</v>
      </c>
      <c r="C783" t="s">
        <v>85</v>
      </c>
      <c r="D783" t="s">
        <v>4848</v>
      </c>
      <c r="E783">
        <v>760367533</v>
      </c>
      <c r="F783" t="s">
        <v>9583</v>
      </c>
      <c r="G783" t="s">
        <v>14256</v>
      </c>
      <c r="H783" t="s">
        <v>16206</v>
      </c>
      <c r="I783" t="s">
        <v>19121</v>
      </c>
      <c r="J783" t="s">
        <v>19275</v>
      </c>
      <c r="K783" t="s">
        <v>19364</v>
      </c>
      <c r="L783" t="s">
        <v>24217</v>
      </c>
      <c r="M783" s="2">
        <v>45326.779317129629</v>
      </c>
    </row>
    <row r="784" spans="1:13" hidden="1" x14ac:dyDescent="0.3">
      <c r="A784" s="1">
        <v>54</v>
      </c>
      <c r="B784" s="3">
        <v>359207067313039</v>
      </c>
      <c r="C784" t="s">
        <v>65</v>
      </c>
      <c r="D784" t="s">
        <v>4828</v>
      </c>
      <c r="E784">
        <v>760367593</v>
      </c>
      <c r="F784" t="s">
        <v>9564</v>
      </c>
      <c r="G784" t="s">
        <v>14239</v>
      </c>
      <c r="H784" t="s">
        <v>16189</v>
      </c>
      <c r="I784" t="s">
        <v>19133</v>
      </c>
      <c r="J784" t="s">
        <v>19143</v>
      </c>
      <c r="K784" t="s">
        <v>19340</v>
      </c>
      <c r="L784" t="s">
        <v>24222</v>
      </c>
      <c r="M784" s="2">
        <v>45326.780011574083</v>
      </c>
    </row>
    <row r="785" spans="1:13" hidden="1" x14ac:dyDescent="0.3">
      <c r="A785" s="1">
        <v>40</v>
      </c>
      <c r="B785" s="3">
        <v>359207067313039</v>
      </c>
      <c r="C785" t="s">
        <v>52</v>
      </c>
      <c r="D785" t="s">
        <v>4815</v>
      </c>
      <c r="E785">
        <v>760367653</v>
      </c>
      <c r="F785" t="s">
        <v>9551</v>
      </c>
      <c r="G785" t="s">
        <v>14227</v>
      </c>
      <c r="H785" t="s">
        <v>16177</v>
      </c>
      <c r="I785" t="s">
        <v>17825</v>
      </c>
      <c r="J785" t="s">
        <v>18019</v>
      </c>
      <c r="K785" t="s">
        <v>19326</v>
      </c>
      <c r="L785" t="s">
        <v>24218</v>
      </c>
      <c r="M785" s="2">
        <v>45326.780706018522</v>
      </c>
    </row>
    <row r="786" spans="1:13" hidden="1" x14ac:dyDescent="0.3">
      <c r="A786" s="1">
        <v>234</v>
      </c>
      <c r="B786" s="3">
        <v>359207067313039</v>
      </c>
      <c r="C786" t="s">
        <v>231</v>
      </c>
      <c r="D786" t="s">
        <v>4992</v>
      </c>
      <c r="E786">
        <v>760367713</v>
      </c>
      <c r="F786" t="s">
        <v>9719</v>
      </c>
      <c r="G786" t="s">
        <v>14374</v>
      </c>
      <c r="H786" t="s">
        <v>16321</v>
      </c>
      <c r="I786" t="s">
        <v>19186</v>
      </c>
      <c r="J786" t="s">
        <v>14267</v>
      </c>
      <c r="K786" t="s">
        <v>19518</v>
      </c>
      <c r="L786" t="s">
        <v>24216</v>
      </c>
      <c r="M786" s="2">
        <v>45326.781400462962</v>
      </c>
    </row>
    <row r="787" spans="1:13" hidden="1" x14ac:dyDescent="0.3">
      <c r="A787" s="1">
        <v>267</v>
      </c>
      <c r="B787" s="3">
        <v>359207067313039</v>
      </c>
      <c r="C787" t="s">
        <v>263</v>
      </c>
      <c r="D787" t="s">
        <v>5024</v>
      </c>
      <c r="E787">
        <v>760367773</v>
      </c>
      <c r="F787" t="s">
        <v>9750</v>
      </c>
      <c r="G787" t="s">
        <v>14404</v>
      </c>
      <c r="H787" t="s">
        <v>16348</v>
      </c>
      <c r="I787" t="s">
        <v>17825</v>
      </c>
      <c r="J787" t="s">
        <v>19274</v>
      </c>
      <c r="K787" t="s">
        <v>19551</v>
      </c>
      <c r="L787" t="s">
        <v>24231</v>
      </c>
      <c r="M787" s="2">
        <v>45326.782094907408</v>
      </c>
    </row>
    <row r="788" spans="1:13" hidden="1" x14ac:dyDescent="0.3">
      <c r="A788" s="1">
        <v>261</v>
      </c>
      <c r="B788" s="3">
        <v>359207067313039</v>
      </c>
      <c r="C788" t="s">
        <v>257</v>
      </c>
      <c r="D788" t="s">
        <v>5018</v>
      </c>
      <c r="E788">
        <v>760367833</v>
      </c>
      <c r="F788" t="s">
        <v>9744</v>
      </c>
      <c r="G788" t="s">
        <v>14399</v>
      </c>
      <c r="H788" t="s">
        <v>16343</v>
      </c>
      <c r="I788" t="s">
        <v>19133</v>
      </c>
      <c r="J788" t="s">
        <v>16435</v>
      </c>
      <c r="K788" t="s">
        <v>19545</v>
      </c>
      <c r="L788" t="s">
        <v>24235</v>
      </c>
      <c r="M788" s="2">
        <v>45326.782789351862</v>
      </c>
    </row>
    <row r="789" spans="1:13" hidden="1" x14ac:dyDescent="0.3">
      <c r="A789" s="1">
        <v>1209</v>
      </c>
      <c r="B789" s="3">
        <v>359207067313039</v>
      </c>
      <c r="C789" t="s">
        <v>1166</v>
      </c>
      <c r="D789" t="s">
        <v>5919</v>
      </c>
      <c r="E789">
        <v>760367953</v>
      </c>
      <c r="F789" t="s">
        <v>10635</v>
      </c>
      <c r="G789" t="s">
        <v>15030</v>
      </c>
      <c r="H789" t="s">
        <v>17073</v>
      </c>
      <c r="I789" t="s">
        <v>18464</v>
      </c>
      <c r="J789" t="s">
        <v>18949</v>
      </c>
      <c r="K789" t="s">
        <v>20477</v>
      </c>
      <c r="L789" t="s">
        <v>24224</v>
      </c>
      <c r="M789" s="2">
        <v>45326.784178240741</v>
      </c>
    </row>
    <row r="790" spans="1:13" hidden="1" x14ac:dyDescent="0.3">
      <c r="A790" s="1">
        <v>1225</v>
      </c>
      <c r="B790" s="3">
        <v>359207067313039</v>
      </c>
      <c r="C790" t="s">
        <v>1179</v>
      </c>
      <c r="D790" t="s">
        <v>5933</v>
      </c>
      <c r="E790">
        <v>760368013</v>
      </c>
      <c r="F790" t="s">
        <v>10648</v>
      </c>
      <c r="G790" t="s">
        <v>15040</v>
      </c>
      <c r="H790" t="s">
        <v>17084</v>
      </c>
      <c r="I790" t="s">
        <v>19129</v>
      </c>
      <c r="J790" t="s">
        <v>16973</v>
      </c>
      <c r="K790" t="s">
        <v>20493</v>
      </c>
      <c r="L790" t="s">
        <v>24218</v>
      </c>
      <c r="M790" s="2">
        <v>45326.784872685188</v>
      </c>
    </row>
    <row r="791" spans="1:13" hidden="1" x14ac:dyDescent="0.3">
      <c r="A791" s="1">
        <v>1124</v>
      </c>
      <c r="B791" s="3">
        <v>359207067313039</v>
      </c>
      <c r="C791" t="s">
        <v>1085</v>
      </c>
      <c r="D791" t="s">
        <v>5835</v>
      </c>
      <c r="E791">
        <v>760368073</v>
      </c>
      <c r="F791" t="s">
        <v>10556</v>
      </c>
      <c r="G791" t="s">
        <v>14721</v>
      </c>
      <c r="H791" t="s">
        <v>17011</v>
      </c>
      <c r="I791" t="s">
        <v>19133</v>
      </c>
      <c r="J791" t="s">
        <v>19158</v>
      </c>
      <c r="K791" t="s">
        <v>20394</v>
      </c>
      <c r="L791" t="s">
        <v>24231</v>
      </c>
      <c r="M791" s="2">
        <v>45326.785567129627</v>
      </c>
    </row>
    <row r="792" spans="1:13" hidden="1" x14ac:dyDescent="0.3">
      <c r="A792" s="1">
        <v>1186</v>
      </c>
      <c r="B792" s="3">
        <v>359207067313039</v>
      </c>
      <c r="C792" t="s">
        <v>1105</v>
      </c>
      <c r="D792" t="s">
        <v>5896</v>
      </c>
      <c r="E792">
        <v>760368133</v>
      </c>
      <c r="F792" t="s">
        <v>10574</v>
      </c>
      <c r="G792" t="s">
        <v>14206</v>
      </c>
      <c r="H792" t="s">
        <v>14267</v>
      </c>
      <c r="I792" t="s">
        <v>19006</v>
      </c>
      <c r="J792" t="s">
        <v>14267</v>
      </c>
      <c r="K792" t="s">
        <v>20454</v>
      </c>
      <c r="L792" t="s">
        <v>24218</v>
      </c>
      <c r="M792" s="2">
        <v>45326.786261574067</v>
      </c>
    </row>
    <row r="793" spans="1:13" hidden="1" x14ac:dyDescent="0.3">
      <c r="A793" s="1">
        <v>1213</v>
      </c>
      <c r="B793" s="3">
        <v>359207067313039</v>
      </c>
      <c r="C793" t="s">
        <v>1105</v>
      </c>
      <c r="D793" t="s">
        <v>5855</v>
      </c>
      <c r="E793">
        <v>760368193</v>
      </c>
      <c r="F793" t="s">
        <v>10574</v>
      </c>
      <c r="G793" t="s">
        <v>14192</v>
      </c>
      <c r="H793" t="s">
        <v>14267</v>
      </c>
      <c r="I793" t="s">
        <v>17825</v>
      </c>
      <c r="J793" t="s">
        <v>14267</v>
      </c>
      <c r="K793" t="s">
        <v>20481</v>
      </c>
      <c r="L793" t="s">
        <v>24224</v>
      </c>
      <c r="M793" s="2">
        <v>45326.786956018521</v>
      </c>
    </row>
    <row r="794" spans="1:13" hidden="1" x14ac:dyDescent="0.3">
      <c r="A794" s="1">
        <v>1144</v>
      </c>
      <c r="B794" s="3">
        <v>359207067313039</v>
      </c>
      <c r="C794" t="s">
        <v>1105</v>
      </c>
      <c r="D794" t="s">
        <v>5855</v>
      </c>
      <c r="E794">
        <v>760368358</v>
      </c>
      <c r="F794" t="s">
        <v>10574</v>
      </c>
      <c r="G794" t="s">
        <v>14267</v>
      </c>
      <c r="H794" t="s">
        <v>14267</v>
      </c>
      <c r="I794" t="s">
        <v>17825</v>
      </c>
      <c r="J794" t="s">
        <v>14267</v>
      </c>
      <c r="K794" t="s">
        <v>20414</v>
      </c>
      <c r="L794" t="s">
        <v>24238</v>
      </c>
      <c r="M794" s="2">
        <v>45326.788865740738</v>
      </c>
    </row>
    <row r="795" spans="1:13" hidden="1" x14ac:dyDescent="0.3">
      <c r="A795" s="1">
        <v>934</v>
      </c>
      <c r="B795" s="3">
        <v>359207067313039</v>
      </c>
      <c r="C795" t="s">
        <v>899</v>
      </c>
      <c r="D795" t="s">
        <v>5652</v>
      </c>
      <c r="E795">
        <v>760368432</v>
      </c>
      <c r="F795" t="s">
        <v>10377</v>
      </c>
      <c r="G795" t="s">
        <v>14713</v>
      </c>
      <c r="H795" t="s">
        <v>16875</v>
      </c>
      <c r="I795" t="s">
        <v>19113</v>
      </c>
      <c r="J795" t="s">
        <v>19263</v>
      </c>
      <c r="K795" t="s">
        <v>20205</v>
      </c>
      <c r="L795" t="s">
        <v>24216</v>
      </c>
      <c r="M795" s="2">
        <v>45326.789722222216</v>
      </c>
    </row>
    <row r="796" spans="1:13" hidden="1" x14ac:dyDescent="0.3">
      <c r="A796" s="1">
        <v>1149</v>
      </c>
      <c r="B796" s="3">
        <v>359207067313039</v>
      </c>
      <c r="C796" t="s">
        <v>1110</v>
      </c>
      <c r="D796" t="s">
        <v>5860</v>
      </c>
      <c r="E796">
        <v>760368492</v>
      </c>
      <c r="F796" t="s">
        <v>10579</v>
      </c>
      <c r="G796" t="s">
        <v>14788</v>
      </c>
      <c r="H796" t="s">
        <v>17027</v>
      </c>
      <c r="I796" t="s">
        <v>19164</v>
      </c>
      <c r="J796" t="s">
        <v>14267</v>
      </c>
      <c r="K796" t="s">
        <v>20419</v>
      </c>
      <c r="L796" t="s">
        <v>24231</v>
      </c>
      <c r="M796" s="2">
        <v>45326.790416666663</v>
      </c>
    </row>
    <row r="797" spans="1:13" hidden="1" x14ac:dyDescent="0.3">
      <c r="A797" s="1">
        <v>1097</v>
      </c>
      <c r="B797" s="3">
        <v>359207067313039</v>
      </c>
      <c r="C797" t="s">
        <v>1059</v>
      </c>
      <c r="D797" t="s">
        <v>5809</v>
      </c>
      <c r="E797">
        <v>760368552</v>
      </c>
      <c r="F797" t="s">
        <v>10531</v>
      </c>
      <c r="G797" t="s">
        <v>14902</v>
      </c>
      <c r="H797" t="s">
        <v>16353</v>
      </c>
      <c r="I797" t="s">
        <v>19121</v>
      </c>
      <c r="J797" t="s">
        <v>19220</v>
      </c>
      <c r="K797" t="s">
        <v>20367</v>
      </c>
      <c r="L797" t="s">
        <v>24222</v>
      </c>
      <c r="M797" s="2">
        <v>45326.79111111111</v>
      </c>
    </row>
    <row r="798" spans="1:13" hidden="1" x14ac:dyDescent="0.3">
      <c r="A798" s="1">
        <v>1857</v>
      </c>
      <c r="B798" s="3">
        <v>359207067313039</v>
      </c>
      <c r="C798" t="s">
        <v>1788</v>
      </c>
      <c r="D798" t="s">
        <v>6535</v>
      </c>
      <c r="E798">
        <v>760379324</v>
      </c>
      <c r="F798" t="s">
        <v>11242</v>
      </c>
      <c r="G798" t="s">
        <v>15347</v>
      </c>
      <c r="H798" t="s">
        <v>17515</v>
      </c>
      <c r="I798" t="s">
        <v>16888</v>
      </c>
      <c r="J798" t="s">
        <v>14267</v>
      </c>
      <c r="K798" t="s">
        <v>21117</v>
      </c>
      <c r="L798" t="s">
        <v>24231</v>
      </c>
      <c r="M798" s="2">
        <v>45326.91578703704</v>
      </c>
    </row>
    <row r="799" spans="1:13" hidden="1" x14ac:dyDescent="0.3">
      <c r="A799" s="1">
        <v>1831</v>
      </c>
      <c r="B799" s="3">
        <v>359207067313039</v>
      </c>
      <c r="C799" t="s">
        <v>1762</v>
      </c>
      <c r="D799" t="s">
        <v>6509</v>
      </c>
      <c r="E799">
        <v>760379384</v>
      </c>
      <c r="F799" t="s">
        <v>11216</v>
      </c>
      <c r="G799" t="s">
        <v>15335</v>
      </c>
      <c r="H799" t="s">
        <v>17223</v>
      </c>
      <c r="I799" t="s">
        <v>18464</v>
      </c>
      <c r="J799" t="s">
        <v>19162</v>
      </c>
      <c r="K799" t="s">
        <v>21091</v>
      </c>
      <c r="L799" t="s">
        <v>24231</v>
      </c>
      <c r="M799" s="2">
        <v>45326.916481481479</v>
      </c>
    </row>
    <row r="800" spans="1:13" hidden="1" x14ac:dyDescent="0.3">
      <c r="A800" s="1">
        <v>2502</v>
      </c>
      <c r="B800" s="3">
        <v>359207067313039</v>
      </c>
      <c r="C800" t="s">
        <v>2403</v>
      </c>
      <c r="D800" t="s">
        <v>5595</v>
      </c>
      <c r="E800">
        <v>760420325</v>
      </c>
      <c r="F800" t="s">
        <v>11849</v>
      </c>
      <c r="G800" t="s">
        <v>14267</v>
      </c>
      <c r="H800" t="s">
        <v>14267</v>
      </c>
      <c r="I800" t="s">
        <v>19171</v>
      </c>
      <c r="J800" t="s">
        <v>14267</v>
      </c>
      <c r="K800" t="s">
        <v>21756</v>
      </c>
      <c r="L800" t="s">
        <v>24238</v>
      </c>
      <c r="M800" s="2">
        <v>45327.390335648153</v>
      </c>
    </row>
    <row r="801" spans="1:13" hidden="1" x14ac:dyDescent="0.3">
      <c r="A801" s="1">
        <v>4412</v>
      </c>
      <c r="B801" s="3">
        <v>359207067313039</v>
      </c>
      <c r="C801" t="s">
        <v>4224</v>
      </c>
      <c r="D801" t="s">
        <v>8964</v>
      </c>
      <c r="E801">
        <v>760421784</v>
      </c>
      <c r="F801" t="s">
        <v>13652</v>
      </c>
      <c r="G801" t="s">
        <v>14200</v>
      </c>
      <c r="H801" t="s">
        <v>14267</v>
      </c>
      <c r="I801" t="s">
        <v>19126</v>
      </c>
      <c r="J801" t="s">
        <v>14267</v>
      </c>
      <c r="K801" t="s">
        <v>23641</v>
      </c>
      <c r="L801" t="s">
        <v>24269</v>
      </c>
      <c r="M801" s="2">
        <v>45327.407222222217</v>
      </c>
    </row>
    <row r="802" spans="1:13" hidden="1" x14ac:dyDescent="0.3">
      <c r="A802" s="1">
        <v>4909</v>
      </c>
      <c r="B802" s="3">
        <v>359207067313039</v>
      </c>
      <c r="C802" t="s">
        <v>4625</v>
      </c>
      <c r="D802" t="s">
        <v>8964</v>
      </c>
      <c r="E802">
        <v>760421844</v>
      </c>
      <c r="F802" t="s">
        <v>13652</v>
      </c>
      <c r="G802" t="s">
        <v>14206</v>
      </c>
      <c r="H802" t="s">
        <v>14267</v>
      </c>
      <c r="I802" t="s">
        <v>19126</v>
      </c>
      <c r="J802" t="s">
        <v>14267</v>
      </c>
      <c r="K802" t="s">
        <v>24129</v>
      </c>
      <c r="L802" t="s">
        <v>24283</v>
      </c>
      <c r="M802" s="2">
        <v>45327.407916666663</v>
      </c>
    </row>
    <row r="803" spans="1:13" hidden="1" x14ac:dyDescent="0.3">
      <c r="A803" s="1">
        <v>4837</v>
      </c>
      <c r="B803" s="3">
        <v>359207067313039</v>
      </c>
      <c r="C803" t="s">
        <v>4625</v>
      </c>
      <c r="D803" t="s">
        <v>9012</v>
      </c>
      <c r="E803">
        <v>760421904</v>
      </c>
      <c r="F803" t="s">
        <v>13652</v>
      </c>
      <c r="G803" t="s">
        <v>14192</v>
      </c>
      <c r="H803" t="s">
        <v>14267</v>
      </c>
      <c r="I803" t="s">
        <v>19126</v>
      </c>
      <c r="J803" t="s">
        <v>14267</v>
      </c>
      <c r="K803" t="s">
        <v>24059</v>
      </c>
      <c r="L803" t="s">
        <v>24291</v>
      </c>
      <c r="M803" s="2">
        <v>45327.40861111111</v>
      </c>
    </row>
    <row r="804" spans="1:13" hidden="1" x14ac:dyDescent="0.3">
      <c r="A804" s="1">
        <v>4842</v>
      </c>
      <c r="B804" s="3">
        <v>359207067313039</v>
      </c>
      <c r="C804" t="s">
        <v>4630</v>
      </c>
      <c r="D804" t="s">
        <v>9012</v>
      </c>
      <c r="E804">
        <v>760421964</v>
      </c>
      <c r="F804" t="s">
        <v>13652</v>
      </c>
      <c r="G804" t="s">
        <v>14206</v>
      </c>
      <c r="H804" t="s">
        <v>14267</v>
      </c>
      <c r="I804" t="s">
        <v>16860</v>
      </c>
      <c r="J804" t="s">
        <v>14267</v>
      </c>
      <c r="K804" t="s">
        <v>24064</v>
      </c>
      <c r="L804" t="s">
        <v>24279</v>
      </c>
      <c r="M804" s="2">
        <v>45327.409305555557</v>
      </c>
    </row>
    <row r="805" spans="1:13" hidden="1" x14ac:dyDescent="0.3">
      <c r="A805" s="1">
        <v>4450</v>
      </c>
      <c r="B805" s="3">
        <v>359207067313039</v>
      </c>
      <c r="C805" t="s">
        <v>4261</v>
      </c>
      <c r="D805" t="s">
        <v>9002</v>
      </c>
      <c r="E805">
        <v>760422024</v>
      </c>
      <c r="F805" t="s">
        <v>13652</v>
      </c>
      <c r="G805" t="s">
        <v>14192</v>
      </c>
      <c r="H805" t="s">
        <v>14267</v>
      </c>
      <c r="I805" t="s">
        <v>19159</v>
      </c>
      <c r="J805" t="s">
        <v>14267</v>
      </c>
      <c r="K805" t="s">
        <v>23678</v>
      </c>
      <c r="L805" t="s">
        <v>24263</v>
      </c>
      <c r="M805" s="2">
        <v>45327.41</v>
      </c>
    </row>
    <row r="806" spans="1:13" hidden="1" x14ac:dyDescent="0.3">
      <c r="A806" s="1">
        <v>4460</v>
      </c>
      <c r="B806" s="3">
        <v>359207067313039</v>
      </c>
      <c r="C806" t="s">
        <v>4271</v>
      </c>
      <c r="D806" t="s">
        <v>9012</v>
      </c>
      <c r="E806">
        <v>760422084</v>
      </c>
      <c r="F806" t="s">
        <v>13652</v>
      </c>
      <c r="G806" t="s">
        <v>14192</v>
      </c>
      <c r="H806" t="s">
        <v>14267</v>
      </c>
      <c r="I806" t="s">
        <v>19126</v>
      </c>
      <c r="J806" t="s">
        <v>14267</v>
      </c>
      <c r="K806" t="s">
        <v>23688</v>
      </c>
      <c r="L806" t="s">
        <v>24245</v>
      </c>
      <c r="M806" s="2">
        <v>45327.410694444443</v>
      </c>
    </row>
    <row r="807" spans="1:13" hidden="1" x14ac:dyDescent="0.3">
      <c r="A807" s="1">
        <v>4509</v>
      </c>
      <c r="B807" s="3">
        <v>359207067313039</v>
      </c>
      <c r="C807" t="s">
        <v>4271</v>
      </c>
      <c r="D807" t="s">
        <v>8964</v>
      </c>
      <c r="E807">
        <v>760422144</v>
      </c>
      <c r="F807" t="s">
        <v>13652</v>
      </c>
      <c r="G807" t="s">
        <v>14587</v>
      </c>
      <c r="H807" t="s">
        <v>14267</v>
      </c>
      <c r="I807" t="s">
        <v>19159</v>
      </c>
      <c r="J807" t="s">
        <v>14267</v>
      </c>
      <c r="K807" t="s">
        <v>23737</v>
      </c>
      <c r="L807" t="s">
        <v>24264</v>
      </c>
      <c r="M807" s="2">
        <v>45327.41138888889</v>
      </c>
    </row>
    <row r="808" spans="1:13" hidden="1" x14ac:dyDescent="0.3">
      <c r="A808" s="1">
        <v>4740</v>
      </c>
      <c r="B808" s="3">
        <v>359207067313039</v>
      </c>
      <c r="C808" t="s">
        <v>4537</v>
      </c>
      <c r="D808" t="s">
        <v>9278</v>
      </c>
      <c r="E808">
        <v>760428482</v>
      </c>
      <c r="F808" t="s">
        <v>13958</v>
      </c>
      <c r="G808" t="s">
        <v>15136</v>
      </c>
      <c r="H808" t="s">
        <v>14267</v>
      </c>
      <c r="I808" t="s">
        <v>19126</v>
      </c>
      <c r="J808" t="s">
        <v>18888</v>
      </c>
      <c r="K808" t="s">
        <v>23962</v>
      </c>
      <c r="L808" t="s">
        <v>24219</v>
      </c>
      <c r="M808" s="2">
        <v>45327.48474537037</v>
      </c>
    </row>
    <row r="809" spans="1:13" hidden="1" x14ac:dyDescent="0.3">
      <c r="A809" s="1">
        <v>4743</v>
      </c>
      <c r="B809" s="3">
        <v>359207067313039</v>
      </c>
      <c r="C809" t="s">
        <v>4540</v>
      </c>
      <c r="D809" t="s">
        <v>9281</v>
      </c>
      <c r="E809">
        <v>760428542</v>
      </c>
      <c r="F809" t="s">
        <v>13961</v>
      </c>
      <c r="G809" t="s">
        <v>16101</v>
      </c>
      <c r="H809" t="s">
        <v>14267</v>
      </c>
      <c r="I809" t="s">
        <v>16860</v>
      </c>
      <c r="J809" t="s">
        <v>19275</v>
      </c>
      <c r="K809" t="s">
        <v>23965</v>
      </c>
      <c r="L809" t="s">
        <v>24265</v>
      </c>
      <c r="M809" s="2">
        <v>45327.485439814824</v>
      </c>
    </row>
    <row r="810" spans="1:13" hidden="1" x14ac:dyDescent="0.3">
      <c r="A810" s="1">
        <v>4726</v>
      </c>
      <c r="B810" s="3">
        <v>359207067313039</v>
      </c>
      <c r="C810" t="s">
        <v>4525</v>
      </c>
      <c r="D810" t="s">
        <v>9267</v>
      </c>
      <c r="E810">
        <v>760428602</v>
      </c>
      <c r="F810" t="s">
        <v>13909</v>
      </c>
      <c r="G810" t="s">
        <v>14210</v>
      </c>
      <c r="H810" t="s">
        <v>14267</v>
      </c>
      <c r="I810" t="s">
        <v>19134</v>
      </c>
      <c r="J810" t="s">
        <v>14267</v>
      </c>
      <c r="K810" t="s">
        <v>23948</v>
      </c>
      <c r="L810" t="s">
        <v>24266</v>
      </c>
      <c r="M810" s="2">
        <v>45327.486134259263</v>
      </c>
    </row>
    <row r="811" spans="1:13" hidden="1" x14ac:dyDescent="0.3">
      <c r="A811" s="1">
        <v>4732</v>
      </c>
      <c r="B811" s="3">
        <v>359207067313039</v>
      </c>
      <c r="C811" t="s">
        <v>4525</v>
      </c>
      <c r="D811" t="s">
        <v>9267</v>
      </c>
      <c r="E811">
        <v>760428662</v>
      </c>
      <c r="F811" t="s">
        <v>13909</v>
      </c>
      <c r="G811" t="s">
        <v>15337</v>
      </c>
      <c r="H811" t="s">
        <v>14267</v>
      </c>
      <c r="I811" t="s">
        <v>16196</v>
      </c>
      <c r="J811" t="s">
        <v>19268</v>
      </c>
      <c r="K811" t="s">
        <v>23954</v>
      </c>
      <c r="L811" t="s">
        <v>24242</v>
      </c>
      <c r="M811" s="2">
        <v>45327.486828703702</v>
      </c>
    </row>
    <row r="812" spans="1:13" hidden="1" x14ac:dyDescent="0.3">
      <c r="A812" s="1">
        <v>4685</v>
      </c>
      <c r="B812" s="3">
        <v>359207067313039</v>
      </c>
      <c r="C812" t="s">
        <v>4486</v>
      </c>
      <c r="D812" t="s">
        <v>9228</v>
      </c>
      <c r="E812">
        <v>760429316</v>
      </c>
      <c r="F812" t="s">
        <v>13909</v>
      </c>
      <c r="G812" t="s">
        <v>15485</v>
      </c>
      <c r="H812" t="s">
        <v>14267</v>
      </c>
      <c r="I812" t="s">
        <v>19186</v>
      </c>
      <c r="J812" t="s">
        <v>17343</v>
      </c>
      <c r="K812" t="s">
        <v>23909</v>
      </c>
      <c r="L812" t="s">
        <v>24240</v>
      </c>
      <c r="M812" s="2">
        <v>45327.494398148148</v>
      </c>
    </row>
    <row r="813" spans="1:13" hidden="1" x14ac:dyDescent="0.3">
      <c r="A813" s="1">
        <v>4980</v>
      </c>
      <c r="B813" s="3">
        <v>359207067313039</v>
      </c>
      <c r="C813" t="s">
        <v>4756</v>
      </c>
      <c r="D813" t="s">
        <v>9267</v>
      </c>
      <c r="E813">
        <v>760429376</v>
      </c>
      <c r="F813" t="s">
        <v>13909</v>
      </c>
      <c r="G813" t="s">
        <v>14200</v>
      </c>
      <c r="H813" t="s">
        <v>14267</v>
      </c>
      <c r="I813" t="s">
        <v>19006</v>
      </c>
      <c r="J813" t="s">
        <v>14267</v>
      </c>
      <c r="K813" t="s">
        <v>24196</v>
      </c>
      <c r="L813" t="s">
        <v>24234</v>
      </c>
      <c r="M813" s="2">
        <v>45327.495092592602</v>
      </c>
    </row>
    <row r="814" spans="1:13" hidden="1" x14ac:dyDescent="0.3">
      <c r="A814" s="1">
        <v>4973</v>
      </c>
      <c r="B814" s="3">
        <v>359207067313039</v>
      </c>
      <c r="C814" t="s">
        <v>4750</v>
      </c>
      <c r="D814" t="s">
        <v>9493</v>
      </c>
      <c r="E814">
        <v>760429436</v>
      </c>
      <c r="F814" t="s">
        <v>14168</v>
      </c>
      <c r="G814" t="s">
        <v>15322</v>
      </c>
      <c r="H814" t="s">
        <v>17133</v>
      </c>
      <c r="I814" t="s">
        <v>19173</v>
      </c>
      <c r="J814" t="s">
        <v>19240</v>
      </c>
      <c r="K814" t="s">
        <v>24189</v>
      </c>
      <c r="L814" t="s">
        <v>24241</v>
      </c>
      <c r="M814" s="2">
        <v>45327.495787037027</v>
      </c>
    </row>
    <row r="815" spans="1:13" hidden="1" x14ac:dyDescent="0.3">
      <c r="A815" s="1">
        <v>4982</v>
      </c>
      <c r="B815" s="3">
        <v>359207067313039</v>
      </c>
      <c r="C815" t="s">
        <v>4758</v>
      </c>
      <c r="D815" t="s">
        <v>9498</v>
      </c>
      <c r="E815">
        <v>760429496</v>
      </c>
      <c r="F815" t="s">
        <v>14174</v>
      </c>
      <c r="G815" t="s">
        <v>16144</v>
      </c>
      <c r="H815" t="s">
        <v>19106</v>
      </c>
      <c r="I815" t="s">
        <v>19261</v>
      </c>
      <c r="J815" t="s">
        <v>16553</v>
      </c>
      <c r="K815" t="s">
        <v>24198</v>
      </c>
      <c r="L815" t="s">
        <v>24281</v>
      </c>
      <c r="M815" s="2">
        <v>45327.496481481481</v>
      </c>
    </row>
    <row r="816" spans="1:13" hidden="1" x14ac:dyDescent="0.3">
      <c r="A816" s="1">
        <v>4952</v>
      </c>
      <c r="B816" s="3">
        <v>359207067313039</v>
      </c>
      <c r="C816" t="s">
        <v>4472</v>
      </c>
      <c r="D816" t="s">
        <v>9473</v>
      </c>
      <c r="E816">
        <v>760429556</v>
      </c>
      <c r="F816" t="s">
        <v>14150</v>
      </c>
      <c r="G816" t="s">
        <v>15555</v>
      </c>
      <c r="H816" t="s">
        <v>19094</v>
      </c>
      <c r="I816" t="s">
        <v>16407</v>
      </c>
      <c r="J816" t="s">
        <v>18949</v>
      </c>
      <c r="K816" t="s">
        <v>24171</v>
      </c>
      <c r="L816" t="s">
        <v>24280</v>
      </c>
      <c r="M816" s="2">
        <v>45327.497175925928</v>
      </c>
    </row>
    <row r="817" spans="1:13" hidden="1" x14ac:dyDescent="0.3">
      <c r="A817" s="1">
        <v>4957</v>
      </c>
      <c r="B817" s="3">
        <v>359207067313039</v>
      </c>
      <c r="C817" t="s">
        <v>4734</v>
      </c>
      <c r="D817" t="s">
        <v>9477</v>
      </c>
      <c r="E817">
        <v>760429616</v>
      </c>
      <c r="F817" t="s">
        <v>14152</v>
      </c>
      <c r="G817" t="s">
        <v>15083</v>
      </c>
      <c r="H817" t="s">
        <v>19096</v>
      </c>
      <c r="I817" t="s">
        <v>17825</v>
      </c>
      <c r="J817" t="s">
        <v>19278</v>
      </c>
      <c r="K817" t="s">
        <v>24173</v>
      </c>
      <c r="L817" t="s">
        <v>24280</v>
      </c>
      <c r="M817" s="2">
        <v>45327.497870370367</v>
      </c>
    </row>
    <row r="818" spans="1:13" hidden="1" x14ac:dyDescent="0.3">
      <c r="A818" s="1">
        <v>4926</v>
      </c>
      <c r="B818" s="3">
        <v>359207067313039</v>
      </c>
      <c r="C818" t="s">
        <v>4708</v>
      </c>
      <c r="D818" t="s">
        <v>9447</v>
      </c>
      <c r="E818">
        <v>760429676</v>
      </c>
      <c r="F818" t="s">
        <v>10897</v>
      </c>
      <c r="G818" t="s">
        <v>14294</v>
      </c>
      <c r="H818" t="s">
        <v>14267</v>
      </c>
      <c r="I818" t="s">
        <v>18464</v>
      </c>
      <c r="J818" t="s">
        <v>14267</v>
      </c>
      <c r="K818" t="s">
        <v>24146</v>
      </c>
      <c r="L818" t="s">
        <v>24233</v>
      </c>
      <c r="M818" s="2">
        <v>45327.498564814807</v>
      </c>
    </row>
    <row r="819" spans="1:13" hidden="1" x14ac:dyDescent="0.3">
      <c r="A819" s="1">
        <v>1496</v>
      </c>
      <c r="B819" s="3">
        <v>359207067313039</v>
      </c>
      <c r="C819" t="s">
        <v>1440</v>
      </c>
      <c r="D819" t="s">
        <v>6187</v>
      </c>
      <c r="E819">
        <v>760429805</v>
      </c>
      <c r="F819" t="s">
        <v>10897</v>
      </c>
      <c r="G819" t="s">
        <v>14267</v>
      </c>
      <c r="H819" t="s">
        <v>14267</v>
      </c>
      <c r="I819" t="s">
        <v>19261</v>
      </c>
      <c r="J819" t="s">
        <v>14267</v>
      </c>
      <c r="K819" t="s">
        <v>20763</v>
      </c>
      <c r="L819" t="s">
        <v>24238</v>
      </c>
      <c r="M819" s="2">
        <v>45327.500057870369</v>
      </c>
    </row>
    <row r="820" spans="1:13" hidden="1" x14ac:dyDescent="0.3">
      <c r="A820" s="1">
        <v>4581</v>
      </c>
      <c r="B820" s="3">
        <v>359207067313039</v>
      </c>
      <c r="C820" t="s">
        <v>4386</v>
      </c>
      <c r="D820" t="s">
        <v>9127</v>
      </c>
      <c r="E820">
        <v>760465813</v>
      </c>
      <c r="F820" t="s">
        <v>13811</v>
      </c>
      <c r="G820" t="s">
        <v>15188</v>
      </c>
      <c r="H820" t="s">
        <v>18944</v>
      </c>
      <c r="I820" t="s">
        <v>17280</v>
      </c>
      <c r="J820" t="s">
        <v>14267</v>
      </c>
      <c r="K820" t="s">
        <v>23806</v>
      </c>
      <c r="L820" t="s">
        <v>24256</v>
      </c>
      <c r="M820" s="2">
        <v>45327.916817129633</v>
      </c>
    </row>
    <row r="821" spans="1:13" hidden="1" x14ac:dyDescent="0.3">
      <c r="A821" s="1">
        <v>4596</v>
      </c>
      <c r="B821" s="3">
        <v>359207067313039</v>
      </c>
      <c r="C821" t="s">
        <v>4401</v>
      </c>
      <c r="D821" t="s">
        <v>9141</v>
      </c>
      <c r="E821">
        <v>760465873</v>
      </c>
      <c r="F821" t="s">
        <v>13825</v>
      </c>
      <c r="G821" t="s">
        <v>14200</v>
      </c>
      <c r="H821" t="s">
        <v>14267</v>
      </c>
      <c r="I821" t="s">
        <v>19126</v>
      </c>
      <c r="J821" t="s">
        <v>14267</v>
      </c>
      <c r="K821" t="s">
        <v>23820</v>
      </c>
      <c r="L821" t="s">
        <v>24242</v>
      </c>
      <c r="M821" s="2">
        <v>45327.917511574073</v>
      </c>
    </row>
    <row r="822" spans="1:13" hidden="1" x14ac:dyDescent="0.3">
      <c r="A822" s="1">
        <v>4542</v>
      </c>
      <c r="B822" s="3">
        <v>359207067313039</v>
      </c>
      <c r="C822" t="s">
        <v>4350</v>
      </c>
      <c r="D822" t="s">
        <v>9090</v>
      </c>
      <c r="E822">
        <v>760465933</v>
      </c>
      <c r="F822" t="s">
        <v>13774</v>
      </c>
      <c r="G822" t="s">
        <v>16064</v>
      </c>
      <c r="H822" t="s">
        <v>18919</v>
      </c>
      <c r="I822" t="s">
        <v>16196</v>
      </c>
      <c r="J822" t="s">
        <v>19240</v>
      </c>
      <c r="K822" t="s">
        <v>23769</v>
      </c>
      <c r="L822" t="s">
        <v>24240</v>
      </c>
      <c r="M822" s="2">
        <v>45327.918206018519</v>
      </c>
    </row>
    <row r="823" spans="1:13" hidden="1" x14ac:dyDescent="0.3">
      <c r="A823" s="1">
        <v>4641</v>
      </c>
      <c r="B823" s="3">
        <v>359207067313039</v>
      </c>
      <c r="C823" t="s">
        <v>4445</v>
      </c>
      <c r="D823" t="s">
        <v>9186</v>
      </c>
      <c r="E823">
        <v>760465993</v>
      </c>
      <c r="F823" t="s">
        <v>13868</v>
      </c>
      <c r="G823" t="s">
        <v>14192</v>
      </c>
      <c r="H823" t="s">
        <v>14267</v>
      </c>
      <c r="I823" t="s">
        <v>19159</v>
      </c>
      <c r="J823" t="s">
        <v>14267</v>
      </c>
      <c r="K823" t="s">
        <v>23865</v>
      </c>
      <c r="L823" t="s">
        <v>24251</v>
      </c>
      <c r="M823" s="2">
        <v>45327.918900462973</v>
      </c>
    </row>
    <row r="824" spans="1:13" hidden="1" x14ac:dyDescent="0.3">
      <c r="A824" s="1">
        <v>4657</v>
      </c>
      <c r="B824" s="3">
        <v>359207067313039</v>
      </c>
      <c r="C824" t="s">
        <v>4461</v>
      </c>
      <c r="D824" t="s">
        <v>9201</v>
      </c>
      <c r="E824">
        <v>760466053</v>
      </c>
      <c r="F824" t="s">
        <v>13883</v>
      </c>
      <c r="G824" t="s">
        <v>16085</v>
      </c>
      <c r="H824" t="s">
        <v>14267</v>
      </c>
      <c r="I824" t="s">
        <v>16888</v>
      </c>
      <c r="J824" t="s">
        <v>14267</v>
      </c>
      <c r="K824" t="s">
        <v>23881</v>
      </c>
      <c r="L824" t="s">
        <v>24241</v>
      </c>
      <c r="M824" s="2">
        <v>45327.919594907413</v>
      </c>
    </row>
    <row r="825" spans="1:13" hidden="1" x14ac:dyDescent="0.3">
      <c r="A825" s="1">
        <v>4659</v>
      </c>
      <c r="B825" s="3">
        <v>359207067313039</v>
      </c>
      <c r="C825" t="s">
        <v>4462</v>
      </c>
      <c r="D825" t="s">
        <v>9202</v>
      </c>
      <c r="E825">
        <v>760466113</v>
      </c>
      <c r="F825" t="s">
        <v>13884</v>
      </c>
      <c r="G825" t="s">
        <v>14536</v>
      </c>
      <c r="H825" t="s">
        <v>18978</v>
      </c>
      <c r="I825" t="s">
        <v>17930</v>
      </c>
      <c r="J825" t="s">
        <v>18949</v>
      </c>
      <c r="K825" t="s">
        <v>23883</v>
      </c>
      <c r="L825" t="s">
        <v>24237</v>
      </c>
      <c r="M825" s="2">
        <v>45327.920289351852</v>
      </c>
    </row>
    <row r="826" spans="1:13" hidden="1" x14ac:dyDescent="0.3">
      <c r="A826" s="1">
        <v>4674</v>
      </c>
      <c r="B826" s="3">
        <v>359207067313039</v>
      </c>
      <c r="C826" t="s">
        <v>4477</v>
      </c>
      <c r="D826" t="s">
        <v>9217</v>
      </c>
      <c r="E826">
        <v>760466173</v>
      </c>
      <c r="F826" t="s">
        <v>13899</v>
      </c>
      <c r="G826" t="s">
        <v>14325</v>
      </c>
      <c r="H826" t="s">
        <v>18988</v>
      </c>
      <c r="I826" t="s">
        <v>16860</v>
      </c>
      <c r="J826" t="s">
        <v>19276</v>
      </c>
      <c r="K826" t="s">
        <v>23898</v>
      </c>
      <c r="L826" t="s">
        <v>24233</v>
      </c>
      <c r="M826" s="2">
        <v>45327.920983796299</v>
      </c>
    </row>
    <row r="827" spans="1:13" hidden="1" x14ac:dyDescent="0.3">
      <c r="A827" s="1">
        <v>4673</v>
      </c>
      <c r="B827" s="3">
        <v>359207067313039</v>
      </c>
      <c r="C827" t="s">
        <v>4476</v>
      </c>
      <c r="D827" t="s">
        <v>9216</v>
      </c>
      <c r="E827">
        <v>760466233</v>
      </c>
      <c r="F827" t="s">
        <v>13898</v>
      </c>
      <c r="G827" t="s">
        <v>16091</v>
      </c>
      <c r="H827" t="s">
        <v>18987</v>
      </c>
      <c r="I827" t="s">
        <v>17433</v>
      </c>
      <c r="J827" t="s">
        <v>18809</v>
      </c>
      <c r="K827" t="s">
        <v>23897</v>
      </c>
      <c r="L827" t="s">
        <v>24295</v>
      </c>
      <c r="M827" s="2">
        <v>45327.921678240738</v>
      </c>
    </row>
    <row r="828" spans="1:13" hidden="1" x14ac:dyDescent="0.3">
      <c r="A828" s="1">
        <v>4672</v>
      </c>
      <c r="B828" s="3">
        <v>359207067313039</v>
      </c>
      <c r="C828" t="s">
        <v>4475</v>
      </c>
      <c r="D828" t="s">
        <v>9215</v>
      </c>
      <c r="E828">
        <v>760466293</v>
      </c>
      <c r="F828" t="s">
        <v>13897</v>
      </c>
      <c r="G828" t="s">
        <v>16090</v>
      </c>
      <c r="H828" t="s">
        <v>18986</v>
      </c>
      <c r="I828" t="s">
        <v>18464</v>
      </c>
      <c r="J828" t="s">
        <v>17064</v>
      </c>
      <c r="K828" t="s">
        <v>23896</v>
      </c>
      <c r="L828" t="s">
        <v>24246</v>
      </c>
      <c r="M828" s="2">
        <v>45327.922372685192</v>
      </c>
    </row>
    <row r="829" spans="1:13" hidden="1" x14ac:dyDescent="0.3">
      <c r="A829" s="1">
        <v>4671</v>
      </c>
      <c r="B829" s="3">
        <v>359207067313039</v>
      </c>
      <c r="C829" t="s">
        <v>4474</v>
      </c>
      <c r="D829" t="s">
        <v>9214</v>
      </c>
      <c r="E829">
        <v>760466353</v>
      </c>
      <c r="F829" t="s">
        <v>13896</v>
      </c>
      <c r="G829" t="s">
        <v>14206</v>
      </c>
      <c r="H829" t="s">
        <v>14267</v>
      </c>
      <c r="I829" t="s">
        <v>18621</v>
      </c>
      <c r="J829" t="s">
        <v>14267</v>
      </c>
      <c r="K829" t="s">
        <v>23895</v>
      </c>
      <c r="L829" t="s">
        <v>24246</v>
      </c>
      <c r="M829" s="2">
        <v>45327.923067129632</v>
      </c>
    </row>
    <row r="830" spans="1:13" hidden="1" x14ac:dyDescent="0.3">
      <c r="A830" s="1">
        <v>4669</v>
      </c>
      <c r="B830" s="3">
        <v>359207067313039</v>
      </c>
      <c r="C830" t="s">
        <v>4472</v>
      </c>
      <c r="D830" t="s">
        <v>9212</v>
      </c>
      <c r="E830">
        <v>760466413</v>
      </c>
      <c r="F830" t="s">
        <v>13894</v>
      </c>
      <c r="G830" t="s">
        <v>16089</v>
      </c>
      <c r="H830" t="s">
        <v>17431</v>
      </c>
      <c r="I830" t="s">
        <v>19261</v>
      </c>
      <c r="J830" t="s">
        <v>14267</v>
      </c>
      <c r="K830" t="s">
        <v>23893</v>
      </c>
      <c r="L830" t="s">
        <v>24243</v>
      </c>
      <c r="M830" s="2">
        <v>45327.923761574071</v>
      </c>
    </row>
    <row r="831" spans="1:13" hidden="1" x14ac:dyDescent="0.3">
      <c r="A831" s="1">
        <v>4668</v>
      </c>
      <c r="B831" s="3">
        <v>359207067313039</v>
      </c>
      <c r="C831" t="s">
        <v>4471</v>
      </c>
      <c r="D831" t="s">
        <v>9211</v>
      </c>
      <c r="E831">
        <v>760466473</v>
      </c>
      <c r="F831" t="s">
        <v>13893</v>
      </c>
      <c r="G831" t="s">
        <v>15800</v>
      </c>
      <c r="H831" t="s">
        <v>18984</v>
      </c>
      <c r="I831" t="s">
        <v>19186</v>
      </c>
      <c r="J831" t="s">
        <v>19142</v>
      </c>
      <c r="K831" t="s">
        <v>23892</v>
      </c>
      <c r="L831" t="s">
        <v>24239</v>
      </c>
      <c r="M831" s="2">
        <v>45327.924456018518</v>
      </c>
    </row>
    <row r="832" spans="1:13" hidden="1" x14ac:dyDescent="0.3">
      <c r="A832" s="1">
        <v>4612</v>
      </c>
      <c r="B832" s="3">
        <v>359207067313039</v>
      </c>
      <c r="C832" t="s">
        <v>4417</v>
      </c>
      <c r="D832" t="s">
        <v>9157</v>
      </c>
      <c r="E832">
        <v>760466533</v>
      </c>
      <c r="F832" t="s">
        <v>13839</v>
      </c>
      <c r="G832" t="s">
        <v>15457</v>
      </c>
      <c r="H832" t="s">
        <v>18955</v>
      </c>
      <c r="I832" t="s">
        <v>17433</v>
      </c>
      <c r="J832" t="s">
        <v>19152</v>
      </c>
      <c r="K832" t="s">
        <v>23836</v>
      </c>
      <c r="L832" t="s">
        <v>24252</v>
      </c>
      <c r="M832" s="2">
        <v>45327.925150462957</v>
      </c>
    </row>
    <row r="833" spans="1:13" hidden="1" x14ac:dyDescent="0.3">
      <c r="A833" s="1">
        <v>4665</v>
      </c>
      <c r="B833" s="3">
        <v>359207067313039</v>
      </c>
      <c r="C833" t="s">
        <v>4468</v>
      </c>
      <c r="D833" t="s">
        <v>9208</v>
      </c>
      <c r="E833">
        <v>760466593</v>
      </c>
      <c r="F833" t="s">
        <v>13890</v>
      </c>
      <c r="G833" t="s">
        <v>15009</v>
      </c>
      <c r="H833" t="s">
        <v>16367</v>
      </c>
      <c r="I833" t="s">
        <v>18464</v>
      </c>
      <c r="J833" t="s">
        <v>19268</v>
      </c>
      <c r="K833" t="s">
        <v>23889</v>
      </c>
      <c r="L833" t="s">
        <v>24220</v>
      </c>
      <c r="M833" s="2">
        <v>45327.925844907397</v>
      </c>
    </row>
    <row r="834" spans="1:13" hidden="1" x14ac:dyDescent="0.3">
      <c r="A834" s="1">
        <v>4664</v>
      </c>
      <c r="B834" s="3">
        <v>359207067313039</v>
      </c>
      <c r="C834" t="s">
        <v>4467</v>
      </c>
      <c r="D834" t="s">
        <v>9207</v>
      </c>
      <c r="E834">
        <v>760466653</v>
      </c>
      <c r="F834" t="s">
        <v>13889</v>
      </c>
      <c r="G834" t="s">
        <v>14388</v>
      </c>
      <c r="H834" t="s">
        <v>18983</v>
      </c>
      <c r="I834" t="s">
        <v>19173</v>
      </c>
      <c r="J834" t="s">
        <v>17568</v>
      </c>
      <c r="K834" t="s">
        <v>23888</v>
      </c>
      <c r="L834" t="s">
        <v>24228</v>
      </c>
      <c r="M834" s="2">
        <v>45327.926539351851</v>
      </c>
    </row>
    <row r="835" spans="1:13" hidden="1" x14ac:dyDescent="0.3">
      <c r="A835" s="1">
        <v>4663</v>
      </c>
      <c r="B835" s="3">
        <v>359207067313039</v>
      </c>
      <c r="C835" t="s">
        <v>4466</v>
      </c>
      <c r="D835" t="s">
        <v>9206</v>
      </c>
      <c r="E835">
        <v>760466713</v>
      </c>
      <c r="F835" t="s">
        <v>13888</v>
      </c>
      <c r="G835" t="s">
        <v>16088</v>
      </c>
      <c r="H835" t="s">
        <v>18982</v>
      </c>
      <c r="I835" t="s">
        <v>19159</v>
      </c>
      <c r="J835" t="s">
        <v>16988</v>
      </c>
      <c r="K835" t="s">
        <v>23887</v>
      </c>
      <c r="L835" t="s">
        <v>24216</v>
      </c>
      <c r="M835" s="2">
        <v>45327.927233796298</v>
      </c>
    </row>
    <row r="836" spans="1:13" hidden="1" x14ac:dyDescent="0.3">
      <c r="A836" s="1">
        <v>4662</v>
      </c>
      <c r="B836" s="3">
        <v>359207067313039</v>
      </c>
      <c r="C836" t="s">
        <v>4465</v>
      </c>
      <c r="D836" t="s">
        <v>9205</v>
      </c>
      <c r="E836">
        <v>760466773</v>
      </c>
      <c r="F836" t="s">
        <v>13887</v>
      </c>
      <c r="G836" t="s">
        <v>15215</v>
      </c>
      <c r="H836" t="s">
        <v>18981</v>
      </c>
      <c r="I836" t="s">
        <v>19159</v>
      </c>
      <c r="J836" t="s">
        <v>18949</v>
      </c>
      <c r="K836" t="s">
        <v>23886</v>
      </c>
      <c r="L836" t="s">
        <v>24216</v>
      </c>
      <c r="M836" s="2">
        <v>45327.927928240737</v>
      </c>
    </row>
    <row r="837" spans="1:13" hidden="1" x14ac:dyDescent="0.3">
      <c r="A837" s="1">
        <v>4661</v>
      </c>
      <c r="B837" s="3">
        <v>359207067313039</v>
      </c>
      <c r="C837" t="s">
        <v>4464</v>
      </c>
      <c r="D837" t="s">
        <v>9204</v>
      </c>
      <c r="E837">
        <v>760466833</v>
      </c>
      <c r="F837" t="s">
        <v>13886</v>
      </c>
      <c r="G837" t="s">
        <v>16087</v>
      </c>
      <c r="H837" t="s">
        <v>18980</v>
      </c>
      <c r="I837" t="s">
        <v>19171</v>
      </c>
      <c r="J837" t="s">
        <v>14267</v>
      </c>
      <c r="K837" t="s">
        <v>23885</v>
      </c>
      <c r="L837" t="s">
        <v>24224</v>
      </c>
      <c r="M837" s="2">
        <v>45327.928622685176</v>
      </c>
    </row>
    <row r="838" spans="1:13" hidden="1" x14ac:dyDescent="0.3">
      <c r="A838" s="1">
        <v>4649</v>
      </c>
      <c r="B838" s="3">
        <v>359207067313039</v>
      </c>
      <c r="C838" t="s">
        <v>4453</v>
      </c>
      <c r="D838" t="s">
        <v>9194</v>
      </c>
      <c r="E838">
        <v>760466893</v>
      </c>
      <c r="F838" t="s">
        <v>13876</v>
      </c>
      <c r="G838" t="s">
        <v>14214</v>
      </c>
      <c r="H838" t="s">
        <v>18974</v>
      </c>
      <c r="I838" t="s">
        <v>19129</v>
      </c>
      <c r="J838" t="s">
        <v>19243</v>
      </c>
      <c r="K838" t="s">
        <v>23873</v>
      </c>
      <c r="L838" t="s">
        <v>24231</v>
      </c>
      <c r="M838" s="2">
        <v>45327.92931712963</v>
      </c>
    </row>
    <row r="839" spans="1:13" hidden="1" x14ac:dyDescent="0.3">
      <c r="A839" s="1">
        <v>4610</v>
      </c>
      <c r="B839" s="3">
        <v>359207067313039</v>
      </c>
      <c r="C839" t="s">
        <v>4415</v>
      </c>
      <c r="D839" t="s">
        <v>9155</v>
      </c>
      <c r="E839">
        <v>760466953</v>
      </c>
      <c r="F839" t="s">
        <v>13837</v>
      </c>
      <c r="G839" t="s">
        <v>15229</v>
      </c>
      <c r="H839" t="s">
        <v>17182</v>
      </c>
      <c r="I839" t="s">
        <v>16407</v>
      </c>
      <c r="J839" t="s">
        <v>14267</v>
      </c>
      <c r="K839" t="s">
        <v>23834</v>
      </c>
      <c r="L839" t="s">
        <v>24216</v>
      </c>
      <c r="M839" s="2">
        <v>45327.930011574077</v>
      </c>
    </row>
    <row r="840" spans="1:13" hidden="1" x14ac:dyDescent="0.3">
      <c r="A840" s="1">
        <v>4617</v>
      </c>
      <c r="B840" s="3">
        <v>359207067313039</v>
      </c>
      <c r="C840" t="s">
        <v>4422</v>
      </c>
      <c r="D840" t="s">
        <v>9162</v>
      </c>
      <c r="E840">
        <v>760467013</v>
      </c>
      <c r="F840" t="s">
        <v>13844</v>
      </c>
      <c r="G840" t="s">
        <v>15304</v>
      </c>
      <c r="H840" t="s">
        <v>18841</v>
      </c>
      <c r="I840" t="s">
        <v>19006</v>
      </c>
      <c r="J840" t="s">
        <v>18019</v>
      </c>
      <c r="K840" t="s">
        <v>23841</v>
      </c>
      <c r="L840" t="s">
        <v>24224</v>
      </c>
      <c r="M840" s="2">
        <v>45327.930706018517</v>
      </c>
    </row>
    <row r="841" spans="1:13" hidden="1" x14ac:dyDescent="0.3">
      <c r="A841" s="1">
        <v>4616</v>
      </c>
      <c r="B841" s="3">
        <v>359207067313039</v>
      </c>
      <c r="C841" t="s">
        <v>4421</v>
      </c>
      <c r="D841" t="s">
        <v>9161</v>
      </c>
      <c r="E841">
        <v>760467073</v>
      </c>
      <c r="F841" t="s">
        <v>13843</v>
      </c>
      <c r="G841" t="s">
        <v>14274</v>
      </c>
      <c r="H841" t="s">
        <v>18012</v>
      </c>
      <c r="I841" t="s">
        <v>16407</v>
      </c>
      <c r="J841" t="s">
        <v>14267</v>
      </c>
      <c r="K841" t="s">
        <v>23840</v>
      </c>
      <c r="L841" t="s">
        <v>24216</v>
      </c>
      <c r="M841" s="2">
        <v>45327.931400462963</v>
      </c>
    </row>
    <row r="842" spans="1:13" hidden="1" x14ac:dyDescent="0.3">
      <c r="A842" s="1">
        <v>4615</v>
      </c>
      <c r="B842" s="3">
        <v>359207067313039</v>
      </c>
      <c r="C842" t="s">
        <v>4420</v>
      </c>
      <c r="D842" t="s">
        <v>9160</v>
      </c>
      <c r="E842">
        <v>760467133</v>
      </c>
      <c r="F842" t="s">
        <v>13842</v>
      </c>
      <c r="G842" t="s">
        <v>15839</v>
      </c>
      <c r="H842" t="s">
        <v>18958</v>
      </c>
      <c r="I842" t="s">
        <v>16196</v>
      </c>
      <c r="J842" t="s">
        <v>19245</v>
      </c>
      <c r="K842" t="s">
        <v>23839</v>
      </c>
      <c r="L842" t="s">
        <v>24216</v>
      </c>
      <c r="M842" s="2">
        <v>45327.93209490741</v>
      </c>
    </row>
    <row r="843" spans="1:13" hidden="1" x14ac:dyDescent="0.3">
      <c r="A843" s="1">
        <v>4613</v>
      </c>
      <c r="B843" s="3">
        <v>359207067313039</v>
      </c>
      <c r="C843" t="s">
        <v>4418</v>
      </c>
      <c r="D843" t="s">
        <v>9158</v>
      </c>
      <c r="E843">
        <v>760467193</v>
      </c>
      <c r="F843" t="s">
        <v>13840</v>
      </c>
      <c r="G843" t="s">
        <v>15665</v>
      </c>
      <c r="H843" t="s">
        <v>18956</v>
      </c>
      <c r="I843" t="s">
        <v>19006</v>
      </c>
      <c r="J843" t="s">
        <v>18800</v>
      </c>
      <c r="K843" t="s">
        <v>23837</v>
      </c>
      <c r="L843" t="s">
        <v>24224</v>
      </c>
      <c r="M843" s="2">
        <v>45327.932789351849</v>
      </c>
    </row>
    <row r="844" spans="1:13" hidden="1" x14ac:dyDescent="0.3">
      <c r="A844" s="1">
        <v>4643</v>
      </c>
      <c r="B844" s="3">
        <v>359207067313039</v>
      </c>
      <c r="C844" t="s">
        <v>4447</v>
      </c>
      <c r="D844" t="s">
        <v>9188</v>
      </c>
      <c r="E844">
        <v>760467253</v>
      </c>
      <c r="F844" t="s">
        <v>13870</v>
      </c>
      <c r="G844" t="s">
        <v>14245</v>
      </c>
      <c r="H844" t="s">
        <v>18970</v>
      </c>
      <c r="I844" t="s">
        <v>18464</v>
      </c>
      <c r="J844" t="s">
        <v>14267</v>
      </c>
      <c r="K844" t="s">
        <v>23867</v>
      </c>
      <c r="L844" t="s">
        <v>24216</v>
      </c>
      <c r="M844" s="2">
        <v>45327.933483796303</v>
      </c>
    </row>
    <row r="845" spans="1:13" hidden="1" x14ac:dyDescent="0.3">
      <c r="A845" s="1">
        <v>4644</v>
      </c>
      <c r="B845" s="3">
        <v>359207067313039</v>
      </c>
      <c r="C845" t="s">
        <v>4448</v>
      </c>
      <c r="D845" t="s">
        <v>9189</v>
      </c>
      <c r="E845">
        <v>760467313</v>
      </c>
      <c r="F845" t="s">
        <v>13871</v>
      </c>
      <c r="G845" t="s">
        <v>15099</v>
      </c>
      <c r="H845" t="s">
        <v>18971</v>
      </c>
      <c r="I845" t="s">
        <v>19155</v>
      </c>
      <c r="J845" t="s">
        <v>14267</v>
      </c>
      <c r="K845" t="s">
        <v>23868</v>
      </c>
      <c r="L845" t="s">
        <v>24224</v>
      </c>
      <c r="M845" s="2">
        <v>45327.934178240743</v>
      </c>
    </row>
    <row r="846" spans="1:13" hidden="1" x14ac:dyDescent="0.3">
      <c r="A846" s="1">
        <v>4545</v>
      </c>
      <c r="B846" s="3">
        <v>359207067313039</v>
      </c>
      <c r="C846" t="s">
        <v>4353</v>
      </c>
      <c r="D846" t="s">
        <v>9093</v>
      </c>
      <c r="E846">
        <v>760467373</v>
      </c>
      <c r="F846" t="s">
        <v>13777</v>
      </c>
      <c r="G846" t="s">
        <v>14510</v>
      </c>
      <c r="H846" t="s">
        <v>18922</v>
      </c>
      <c r="I846" t="s">
        <v>17433</v>
      </c>
      <c r="J846" t="s">
        <v>19235</v>
      </c>
      <c r="K846" t="s">
        <v>23772</v>
      </c>
      <c r="L846" t="s">
        <v>24216</v>
      </c>
      <c r="M846" s="2">
        <v>45327.934872685182</v>
      </c>
    </row>
    <row r="847" spans="1:13" hidden="1" x14ac:dyDescent="0.3">
      <c r="A847" s="1">
        <v>4543</v>
      </c>
      <c r="B847" s="3">
        <v>359207067313039</v>
      </c>
      <c r="C847" t="s">
        <v>4351</v>
      </c>
      <c r="D847" t="s">
        <v>9091</v>
      </c>
      <c r="E847">
        <v>760467433</v>
      </c>
      <c r="F847" t="s">
        <v>13775</v>
      </c>
      <c r="G847" t="s">
        <v>14882</v>
      </c>
      <c r="H847" t="s">
        <v>18920</v>
      </c>
      <c r="I847" t="s">
        <v>19006</v>
      </c>
      <c r="J847" t="s">
        <v>16232</v>
      </c>
      <c r="K847" t="s">
        <v>23770</v>
      </c>
      <c r="L847" t="s">
        <v>24218</v>
      </c>
      <c r="M847" s="2">
        <v>45327.935567129629</v>
      </c>
    </row>
    <row r="848" spans="1:13" hidden="1" x14ac:dyDescent="0.3">
      <c r="A848" s="1">
        <v>4558</v>
      </c>
      <c r="B848" s="3">
        <v>359207067313039</v>
      </c>
      <c r="C848" t="s">
        <v>4366</v>
      </c>
      <c r="D848" t="s">
        <v>9106</v>
      </c>
      <c r="E848">
        <v>760467493</v>
      </c>
      <c r="F848" t="s">
        <v>13790</v>
      </c>
      <c r="G848" t="s">
        <v>14953</v>
      </c>
      <c r="H848" t="s">
        <v>17607</v>
      </c>
      <c r="I848" t="s">
        <v>18464</v>
      </c>
      <c r="J848" t="s">
        <v>18821</v>
      </c>
      <c r="K848" t="s">
        <v>23785</v>
      </c>
      <c r="L848" t="s">
        <v>24218</v>
      </c>
      <c r="M848" s="2">
        <v>45327.936261574083</v>
      </c>
    </row>
    <row r="849" spans="1:13" hidden="1" x14ac:dyDescent="0.3">
      <c r="A849" s="1">
        <v>4556</v>
      </c>
      <c r="B849" s="3">
        <v>359207067313039</v>
      </c>
      <c r="C849" t="s">
        <v>4364</v>
      </c>
      <c r="D849" t="s">
        <v>9104</v>
      </c>
      <c r="E849">
        <v>760467553</v>
      </c>
      <c r="F849" t="s">
        <v>13788</v>
      </c>
      <c r="G849" t="s">
        <v>16066</v>
      </c>
      <c r="H849" t="s">
        <v>18930</v>
      </c>
      <c r="I849" t="s">
        <v>17113</v>
      </c>
      <c r="J849" t="s">
        <v>19166</v>
      </c>
      <c r="K849" t="s">
        <v>23783</v>
      </c>
      <c r="L849" t="s">
        <v>24224</v>
      </c>
      <c r="M849" s="2">
        <v>45327.936956018522</v>
      </c>
    </row>
    <row r="850" spans="1:13" hidden="1" x14ac:dyDescent="0.3">
      <c r="A850" s="1">
        <v>4555</v>
      </c>
      <c r="B850" s="3">
        <v>359207067313039</v>
      </c>
      <c r="C850" t="s">
        <v>4363</v>
      </c>
      <c r="D850" t="s">
        <v>9103</v>
      </c>
      <c r="E850">
        <v>760467613</v>
      </c>
      <c r="F850" t="s">
        <v>13787</v>
      </c>
      <c r="G850" t="s">
        <v>14660</v>
      </c>
      <c r="H850" t="s">
        <v>16540</v>
      </c>
      <c r="I850" t="s">
        <v>19261</v>
      </c>
      <c r="J850" t="s">
        <v>19116</v>
      </c>
      <c r="K850" t="s">
        <v>23782</v>
      </c>
      <c r="L850" t="s">
        <v>24218</v>
      </c>
      <c r="M850" s="2">
        <v>45327.937650462962</v>
      </c>
    </row>
    <row r="851" spans="1:13" hidden="1" x14ac:dyDescent="0.3">
      <c r="A851" s="1">
        <v>4554</v>
      </c>
      <c r="B851" s="3">
        <v>359207067313039</v>
      </c>
      <c r="C851" t="s">
        <v>4362</v>
      </c>
      <c r="D851" t="s">
        <v>9102</v>
      </c>
      <c r="E851">
        <v>760467673</v>
      </c>
      <c r="F851" t="s">
        <v>13786</v>
      </c>
      <c r="G851" t="s">
        <v>14462</v>
      </c>
      <c r="H851" t="s">
        <v>18460</v>
      </c>
      <c r="I851" t="s">
        <v>19223</v>
      </c>
      <c r="J851" t="s">
        <v>19207</v>
      </c>
      <c r="K851" t="s">
        <v>23781</v>
      </c>
      <c r="L851" t="s">
        <v>24218</v>
      </c>
      <c r="M851" s="2">
        <v>45327.938344907408</v>
      </c>
    </row>
    <row r="852" spans="1:13" hidden="1" x14ac:dyDescent="0.3">
      <c r="A852" s="1">
        <v>4553</v>
      </c>
      <c r="B852" s="3">
        <v>359207067313039</v>
      </c>
      <c r="C852" t="s">
        <v>4361</v>
      </c>
      <c r="D852" t="s">
        <v>9101</v>
      </c>
      <c r="E852">
        <v>760467733</v>
      </c>
      <c r="F852" t="s">
        <v>13785</v>
      </c>
      <c r="G852" t="s">
        <v>15658</v>
      </c>
      <c r="H852" t="s">
        <v>18929</v>
      </c>
      <c r="I852" t="s">
        <v>16232</v>
      </c>
      <c r="J852" t="s">
        <v>19271</v>
      </c>
      <c r="K852" t="s">
        <v>23780</v>
      </c>
      <c r="L852" t="s">
        <v>24218</v>
      </c>
      <c r="M852" s="2">
        <v>45327.939039351862</v>
      </c>
    </row>
    <row r="853" spans="1:13" hidden="1" x14ac:dyDescent="0.3">
      <c r="A853" s="1">
        <v>4552</v>
      </c>
      <c r="B853" s="3">
        <v>359207067313039</v>
      </c>
      <c r="C853" t="s">
        <v>4360</v>
      </c>
      <c r="D853" t="s">
        <v>9100</v>
      </c>
      <c r="E853">
        <v>760467793</v>
      </c>
      <c r="F853" t="s">
        <v>13784</v>
      </c>
      <c r="G853" t="s">
        <v>14802</v>
      </c>
      <c r="H853" t="s">
        <v>18928</v>
      </c>
      <c r="I853" t="s">
        <v>16888</v>
      </c>
      <c r="J853" t="s">
        <v>19171</v>
      </c>
      <c r="K853" t="s">
        <v>23779</v>
      </c>
      <c r="L853" t="s">
        <v>24231</v>
      </c>
      <c r="M853" s="2">
        <v>45327.939733796287</v>
      </c>
    </row>
    <row r="854" spans="1:13" hidden="1" x14ac:dyDescent="0.3">
      <c r="A854" s="1">
        <v>4550</v>
      </c>
      <c r="B854" s="3">
        <v>359207067313039</v>
      </c>
      <c r="C854" t="s">
        <v>4358</v>
      </c>
      <c r="D854" t="s">
        <v>9098</v>
      </c>
      <c r="E854">
        <v>760467853</v>
      </c>
      <c r="F854" t="s">
        <v>13782</v>
      </c>
      <c r="G854" t="s">
        <v>15119</v>
      </c>
      <c r="H854" t="s">
        <v>18926</v>
      </c>
      <c r="I854" t="s">
        <v>18375</v>
      </c>
      <c r="J854" t="s">
        <v>19150</v>
      </c>
      <c r="K854" t="s">
        <v>23777</v>
      </c>
      <c r="L854" t="s">
        <v>24218</v>
      </c>
      <c r="M854" s="2">
        <v>45327.940428240741</v>
      </c>
    </row>
    <row r="855" spans="1:13" hidden="1" x14ac:dyDescent="0.3">
      <c r="A855" s="1">
        <v>4547</v>
      </c>
      <c r="B855" s="3">
        <v>359207067313039</v>
      </c>
      <c r="C855" t="s">
        <v>4355</v>
      </c>
      <c r="D855" t="s">
        <v>9095</v>
      </c>
      <c r="E855">
        <v>760467913</v>
      </c>
      <c r="F855" t="s">
        <v>13779</v>
      </c>
      <c r="G855" t="s">
        <v>14719</v>
      </c>
      <c r="H855" t="s">
        <v>18924</v>
      </c>
      <c r="I855" t="s">
        <v>18375</v>
      </c>
      <c r="J855" t="s">
        <v>17056</v>
      </c>
      <c r="K855" t="s">
        <v>23774</v>
      </c>
      <c r="L855" t="s">
        <v>24231</v>
      </c>
      <c r="M855" s="2">
        <v>45327.941122685188</v>
      </c>
    </row>
    <row r="856" spans="1:13" hidden="1" x14ac:dyDescent="0.3">
      <c r="A856" s="1">
        <v>4544</v>
      </c>
      <c r="B856" s="3">
        <v>359207067313039</v>
      </c>
      <c r="C856" t="s">
        <v>4352</v>
      </c>
      <c r="D856" t="s">
        <v>9092</v>
      </c>
      <c r="E856">
        <v>760468033</v>
      </c>
      <c r="F856" t="s">
        <v>13776</v>
      </c>
      <c r="G856" t="s">
        <v>15724</v>
      </c>
      <c r="H856" t="s">
        <v>18921</v>
      </c>
      <c r="I856" t="s">
        <v>17113</v>
      </c>
      <c r="J856" t="s">
        <v>19139</v>
      </c>
      <c r="K856" t="s">
        <v>23771</v>
      </c>
      <c r="L856" t="s">
        <v>24231</v>
      </c>
      <c r="M856" s="2">
        <v>45327.942511574067</v>
      </c>
    </row>
    <row r="857" spans="1:13" hidden="1" x14ac:dyDescent="0.3">
      <c r="A857" s="1">
        <v>4646</v>
      </c>
      <c r="B857" s="3">
        <v>359207067313039</v>
      </c>
      <c r="C857" t="s">
        <v>4450</v>
      </c>
      <c r="D857" t="s">
        <v>9191</v>
      </c>
      <c r="E857">
        <v>760468093</v>
      </c>
      <c r="F857" t="s">
        <v>13873</v>
      </c>
      <c r="G857" t="s">
        <v>15755</v>
      </c>
      <c r="H857" t="s">
        <v>18972</v>
      </c>
      <c r="I857" t="s">
        <v>18621</v>
      </c>
      <c r="J857" t="s">
        <v>19224</v>
      </c>
      <c r="K857" t="s">
        <v>23870</v>
      </c>
      <c r="L857" t="s">
        <v>24231</v>
      </c>
      <c r="M857" s="2">
        <v>45327.943206018521</v>
      </c>
    </row>
    <row r="858" spans="1:13" hidden="1" x14ac:dyDescent="0.3">
      <c r="A858" s="1">
        <v>4598</v>
      </c>
      <c r="B858" s="3">
        <v>359207067313039</v>
      </c>
      <c r="C858" t="s">
        <v>4403</v>
      </c>
      <c r="D858" t="s">
        <v>9143</v>
      </c>
      <c r="E858">
        <v>760468153</v>
      </c>
      <c r="F858" t="s">
        <v>13827</v>
      </c>
      <c r="G858" t="s">
        <v>15330</v>
      </c>
      <c r="H858" t="s">
        <v>17632</v>
      </c>
      <c r="I858" t="s">
        <v>18375</v>
      </c>
      <c r="J858" t="s">
        <v>16629</v>
      </c>
      <c r="K858" t="s">
        <v>23822</v>
      </c>
      <c r="L858" t="s">
        <v>24231</v>
      </c>
      <c r="M858" s="2">
        <v>45327.94390046296</v>
      </c>
    </row>
    <row r="859" spans="1:13" hidden="1" x14ac:dyDescent="0.3">
      <c r="A859" s="1">
        <v>4561</v>
      </c>
      <c r="B859" s="3">
        <v>359207067313039</v>
      </c>
      <c r="C859" t="s">
        <v>4369</v>
      </c>
      <c r="D859" t="s">
        <v>6048</v>
      </c>
      <c r="E859">
        <v>760468213</v>
      </c>
      <c r="F859" t="s">
        <v>13793</v>
      </c>
      <c r="G859" t="s">
        <v>14460</v>
      </c>
      <c r="H859" t="s">
        <v>18932</v>
      </c>
      <c r="I859" t="s">
        <v>19158</v>
      </c>
      <c r="J859" t="s">
        <v>14267</v>
      </c>
      <c r="K859" t="s">
        <v>23787</v>
      </c>
      <c r="L859" t="s">
        <v>24216</v>
      </c>
      <c r="M859" s="2">
        <v>45327.944594907407</v>
      </c>
    </row>
    <row r="860" spans="1:13" hidden="1" x14ac:dyDescent="0.3">
      <c r="A860" s="1">
        <v>4599</v>
      </c>
      <c r="B860" s="3">
        <v>359207067313039</v>
      </c>
      <c r="C860" t="s">
        <v>4404</v>
      </c>
      <c r="D860" t="s">
        <v>9144</v>
      </c>
      <c r="E860">
        <v>760468273</v>
      </c>
      <c r="F860" t="s">
        <v>13828</v>
      </c>
      <c r="G860" t="s">
        <v>14550</v>
      </c>
      <c r="H860" t="s">
        <v>18949</v>
      </c>
      <c r="I860" t="s">
        <v>18621</v>
      </c>
      <c r="J860" t="s">
        <v>19117</v>
      </c>
      <c r="K860" t="s">
        <v>23823</v>
      </c>
      <c r="L860" t="s">
        <v>24216</v>
      </c>
      <c r="M860" s="2">
        <v>45327.945289351846</v>
      </c>
    </row>
    <row r="861" spans="1:13" hidden="1" x14ac:dyDescent="0.3">
      <c r="A861" s="1">
        <v>4639</v>
      </c>
      <c r="B861" s="3">
        <v>359207067313039</v>
      </c>
      <c r="C861" t="s">
        <v>4443</v>
      </c>
      <c r="D861" t="s">
        <v>9184</v>
      </c>
      <c r="E861">
        <v>760468333</v>
      </c>
      <c r="F861" t="s">
        <v>13866</v>
      </c>
      <c r="G861" t="s">
        <v>16081</v>
      </c>
      <c r="H861" t="s">
        <v>18967</v>
      </c>
      <c r="I861" t="s">
        <v>19158</v>
      </c>
      <c r="J861" t="s">
        <v>19276</v>
      </c>
      <c r="K861" t="s">
        <v>23863</v>
      </c>
      <c r="L861" t="s">
        <v>24218</v>
      </c>
      <c r="M861" s="2">
        <v>45327.945983796293</v>
      </c>
    </row>
    <row r="862" spans="1:13" hidden="1" x14ac:dyDescent="0.3">
      <c r="A862" s="1">
        <v>4655</v>
      </c>
      <c r="B862" s="3">
        <v>359207067313039</v>
      </c>
      <c r="C862" t="s">
        <v>4459</v>
      </c>
      <c r="D862" t="s">
        <v>9200</v>
      </c>
      <c r="E862">
        <v>760468393</v>
      </c>
      <c r="F862" t="s">
        <v>13882</v>
      </c>
      <c r="G862" t="s">
        <v>14542</v>
      </c>
      <c r="H862" t="s">
        <v>18977</v>
      </c>
      <c r="I862" t="s">
        <v>19006</v>
      </c>
      <c r="J862" t="s">
        <v>19268</v>
      </c>
      <c r="K862" t="s">
        <v>23879</v>
      </c>
      <c r="L862" t="s">
        <v>24218</v>
      </c>
      <c r="M862" s="2">
        <v>45327.94667824074</v>
      </c>
    </row>
    <row r="863" spans="1:13" hidden="1" x14ac:dyDescent="0.3">
      <c r="A863" s="1">
        <v>4651</v>
      </c>
      <c r="B863" s="3">
        <v>359207067313039</v>
      </c>
      <c r="C863" t="s">
        <v>4455</v>
      </c>
      <c r="D863" t="s">
        <v>9196</v>
      </c>
      <c r="E863">
        <v>760468453</v>
      </c>
      <c r="F863" t="s">
        <v>13878</v>
      </c>
      <c r="G863" t="s">
        <v>14619</v>
      </c>
      <c r="H863" t="s">
        <v>18975</v>
      </c>
      <c r="I863" t="s">
        <v>19173</v>
      </c>
      <c r="J863" t="s">
        <v>19235</v>
      </c>
      <c r="K863" t="s">
        <v>23875</v>
      </c>
      <c r="L863" t="s">
        <v>24224</v>
      </c>
      <c r="M863" s="2">
        <v>45327.947372685187</v>
      </c>
    </row>
    <row r="864" spans="1:13" hidden="1" x14ac:dyDescent="0.3">
      <c r="A864" s="1">
        <v>4650</v>
      </c>
      <c r="B864" s="3">
        <v>359207067313039</v>
      </c>
      <c r="C864" t="s">
        <v>4454</v>
      </c>
      <c r="D864" t="s">
        <v>9195</v>
      </c>
      <c r="E864">
        <v>760468513</v>
      </c>
      <c r="F864" t="s">
        <v>13877</v>
      </c>
      <c r="G864" t="s">
        <v>16083</v>
      </c>
      <c r="H864" t="s">
        <v>17040</v>
      </c>
      <c r="I864" t="s">
        <v>19133</v>
      </c>
      <c r="J864" t="s">
        <v>14267</v>
      </c>
      <c r="K864" t="s">
        <v>23874</v>
      </c>
      <c r="L864" t="s">
        <v>24231</v>
      </c>
      <c r="M864" s="2">
        <v>45327.948067129633</v>
      </c>
    </row>
    <row r="865" spans="1:13" hidden="1" x14ac:dyDescent="0.3">
      <c r="A865" s="1">
        <v>4640</v>
      </c>
      <c r="B865" s="3">
        <v>359207067313039</v>
      </c>
      <c r="C865" t="s">
        <v>4444</v>
      </c>
      <c r="D865" t="s">
        <v>9185</v>
      </c>
      <c r="E865">
        <v>760468573</v>
      </c>
      <c r="F865" t="s">
        <v>13867</v>
      </c>
      <c r="G865" t="s">
        <v>14821</v>
      </c>
      <c r="H865" t="s">
        <v>18968</v>
      </c>
      <c r="I865" t="s">
        <v>19147</v>
      </c>
      <c r="J865" t="s">
        <v>17427</v>
      </c>
      <c r="K865" t="s">
        <v>23864</v>
      </c>
      <c r="L865" t="s">
        <v>24224</v>
      </c>
      <c r="M865" s="2">
        <v>45327.948761574073</v>
      </c>
    </row>
    <row r="866" spans="1:13" hidden="1" x14ac:dyDescent="0.3">
      <c r="A866" s="1">
        <v>4647</v>
      </c>
      <c r="B866" s="3">
        <v>359207067313039</v>
      </c>
      <c r="C866" t="s">
        <v>4451</v>
      </c>
      <c r="D866" t="s">
        <v>9192</v>
      </c>
      <c r="E866">
        <v>760468693</v>
      </c>
      <c r="F866" t="s">
        <v>13874</v>
      </c>
      <c r="G866" t="s">
        <v>15964</v>
      </c>
      <c r="H866" t="s">
        <v>18973</v>
      </c>
      <c r="I866" t="s">
        <v>16407</v>
      </c>
      <c r="J866" t="s">
        <v>19241</v>
      </c>
      <c r="K866" t="s">
        <v>23871</v>
      </c>
      <c r="L866" t="s">
        <v>24224</v>
      </c>
      <c r="M866" s="2">
        <v>45327.950150462973</v>
      </c>
    </row>
    <row r="867" spans="1:13" hidden="1" x14ac:dyDescent="0.3">
      <c r="A867" s="1">
        <v>2914</v>
      </c>
      <c r="B867" s="3">
        <v>359207067313039</v>
      </c>
      <c r="C867" t="s">
        <v>2777</v>
      </c>
      <c r="D867" t="s">
        <v>7524</v>
      </c>
      <c r="E867">
        <v>760468753</v>
      </c>
      <c r="F867" t="s">
        <v>12212</v>
      </c>
      <c r="G867" t="s">
        <v>14466</v>
      </c>
      <c r="H867" t="s">
        <v>18075</v>
      </c>
      <c r="I867" t="s">
        <v>16407</v>
      </c>
      <c r="J867" t="s">
        <v>14267</v>
      </c>
      <c r="K867" t="s">
        <v>22161</v>
      </c>
      <c r="L867" t="s">
        <v>24218</v>
      </c>
      <c r="M867" s="2">
        <v>45327.950844907413</v>
      </c>
    </row>
    <row r="868" spans="1:13" hidden="1" x14ac:dyDescent="0.3">
      <c r="A868" s="1">
        <v>2915</v>
      </c>
      <c r="B868" s="3">
        <v>359207067313039</v>
      </c>
      <c r="C868" t="s">
        <v>2778</v>
      </c>
      <c r="D868" t="s">
        <v>7525</v>
      </c>
      <c r="E868">
        <v>760468813</v>
      </c>
      <c r="F868" t="s">
        <v>12213</v>
      </c>
      <c r="G868" t="s">
        <v>14236</v>
      </c>
      <c r="H868" t="s">
        <v>18125</v>
      </c>
      <c r="I868" t="s">
        <v>19006</v>
      </c>
      <c r="J868" t="s">
        <v>19181</v>
      </c>
      <c r="K868" t="s">
        <v>22162</v>
      </c>
      <c r="L868" t="s">
        <v>24218</v>
      </c>
      <c r="M868" s="2">
        <v>45327.951539351852</v>
      </c>
    </row>
    <row r="869" spans="1:13" hidden="1" x14ac:dyDescent="0.3">
      <c r="A869" s="1">
        <v>2819</v>
      </c>
      <c r="B869" s="3">
        <v>359207067313039</v>
      </c>
      <c r="C869" t="s">
        <v>2689</v>
      </c>
      <c r="D869" t="s">
        <v>7433</v>
      </c>
      <c r="E869">
        <v>760468873</v>
      </c>
      <c r="F869" t="s">
        <v>12126</v>
      </c>
      <c r="G869" t="s">
        <v>15651</v>
      </c>
      <c r="H869" t="s">
        <v>18074</v>
      </c>
      <c r="I869" t="s">
        <v>18621</v>
      </c>
      <c r="J869" t="s">
        <v>14267</v>
      </c>
      <c r="K869" t="s">
        <v>22071</v>
      </c>
      <c r="L869" t="s">
        <v>24218</v>
      </c>
      <c r="M869" s="2">
        <v>45327.952233796299</v>
      </c>
    </row>
    <row r="870" spans="1:13" hidden="1" x14ac:dyDescent="0.3">
      <c r="A870" s="1">
        <v>2814</v>
      </c>
      <c r="B870" s="3">
        <v>359207067313039</v>
      </c>
      <c r="C870" t="s">
        <v>2684</v>
      </c>
      <c r="D870" t="s">
        <v>7428</v>
      </c>
      <c r="E870">
        <v>760468933</v>
      </c>
      <c r="F870" t="s">
        <v>12121</v>
      </c>
      <c r="G870" t="s">
        <v>14892</v>
      </c>
      <c r="H870" t="s">
        <v>18070</v>
      </c>
      <c r="I870" t="s">
        <v>19261</v>
      </c>
      <c r="J870" t="s">
        <v>16325</v>
      </c>
      <c r="K870" t="s">
        <v>22066</v>
      </c>
      <c r="L870" t="s">
        <v>24231</v>
      </c>
      <c r="M870" s="2">
        <v>45327.952928240738</v>
      </c>
    </row>
    <row r="871" spans="1:13" hidden="1" x14ac:dyDescent="0.3">
      <c r="A871" s="1">
        <v>2813</v>
      </c>
      <c r="B871" s="3">
        <v>359207067313039</v>
      </c>
      <c r="C871" t="s">
        <v>2683</v>
      </c>
      <c r="D871" t="s">
        <v>7427</v>
      </c>
      <c r="E871">
        <v>760468993</v>
      </c>
      <c r="F871" t="s">
        <v>12120</v>
      </c>
      <c r="G871" t="s">
        <v>15009</v>
      </c>
      <c r="H871" t="s">
        <v>18069</v>
      </c>
      <c r="I871" t="s">
        <v>17280</v>
      </c>
      <c r="J871" t="s">
        <v>19147</v>
      </c>
      <c r="K871" t="s">
        <v>22065</v>
      </c>
      <c r="L871" t="s">
        <v>24218</v>
      </c>
      <c r="M871" s="2">
        <v>45327.953622685192</v>
      </c>
    </row>
    <row r="872" spans="1:13" hidden="1" x14ac:dyDescent="0.3">
      <c r="A872" s="1">
        <v>2811</v>
      </c>
      <c r="B872" s="3">
        <v>359207067313039</v>
      </c>
      <c r="C872" t="s">
        <v>2681</v>
      </c>
      <c r="D872" t="s">
        <v>7425</v>
      </c>
      <c r="E872">
        <v>760469053</v>
      </c>
      <c r="F872" t="s">
        <v>12118</v>
      </c>
      <c r="G872" t="s">
        <v>14503</v>
      </c>
      <c r="H872" t="s">
        <v>18067</v>
      </c>
      <c r="I872" t="s">
        <v>19126</v>
      </c>
      <c r="J872" t="s">
        <v>19203</v>
      </c>
      <c r="K872" t="s">
        <v>22063</v>
      </c>
      <c r="L872" t="s">
        <v>24218</v>
      </c>
      <c r="M872" s="2">
        <v>45327.954317129632</v>
      </c>
    </row>
    <row r="873" spans="1:13" hidden="1" x14ac:dyDescent="0.3">
      <c r="A873" s="1">
        <v>2825</v>
      </c>
      <c r="B873" s="3">
        <v>359207067313039</v>
      </c>
      <c r="C873" t="s">
        <v>2695</v>
      </c>
      <c r="D873" t="s">
        <v>7439</v>
      </c>
      <c r="E873">
        <v>760469173</v>
      </c>
      <c r="F873" t="s">
        <v>12132</v>
      </c>
      <c r="G873" t="s">
        <v>15454</v>
      </c>
      <c r="H873" t="s">
        <v>18076</v>
      </c>
      <c r="I873" t="s">
        <v>16196</v>
      </c>
      <c r="J873" t="s">
        <v>19154</v>
      </c>
      <c r="K873" t="s">
        <v>22077</v>
      </c>
      <c r="L873" t="s">
        <v>24218</v>
      </c>
      <c r="M873" s="2">
        <v>45327.955706018518</v>
      </c>
    </row>
    <row r="874" spans="1:13" hidden="1" x14ac:dyDescent="0.3">
      <c r="A874" s="1">
        <v>2826</v>
      </c>
      <c r="B874" s="3">
        <v>359207067313039</v>
      </c>
      <c r="C874" t="s">
        <v>2696</v>
      </c>
      <c r="D874" t="s">
        <v>7440</v>
      </c>
      <c r="E874">
        <v>760469233</v>
      </c>
      <c r="F874" t="s">
        <v>12133</v>
      </c>
      <c r="G874" t="s">
        <v>15032</v>
      </c>
      <c r="H874" t="s">
        <v>17200</v>
      </c>
      <c r="I874" t="s">
        <v>18375</v>
      </c>
      <c r="J874" t="s">
        <v>14267</v>
      </c>
      <c r="K874" t="s">
        <v>22078</v>
      </c>
      <c r="L874" t="s">
        <v>24231</v>
      </c>
      <c r="M874" s="2">
        <v>45327.956400462957</v>
      </c>
    </row>
    <row r="875" spans="1:13" hidden="1" x14ac:dyDescent="0.3">
      <c r="A875" s="1">
        <v>2843</v>
      </c>
      <c r="B875" s="3">
        <v>359207067313039</v>
      </c>
      <c r="C875" t="s">
        <v>2711</v>
      </c>
      <c r="D875" t="s">
        <v>7456</v>
      </c>
      <c r="E875">
        <v>760469293</v>
      </c>
      <c r="F875" t="s">
        <v>12148</v>
      </c>
      <c r="G875" t="s">
        <v>15658</v>
      </c>
      <c r="H875" t="s">
        <v>17630</v>
      </c>
      <c r="I875" t="s">
        <v>19006</v>
      </c>
      <c r="J875" t="s">
        <v>14267</v>
      </c>
      <c r="K875" t="s">
        <v>22093</v>
      </c>
      <c r="L875" t="s">
        <v>24218</v>
      </c>
      <c r="M875" s="2">
        <v>45327.957094907397</v>
      </c>
    </row>
    <row r="876" spans="1:13" hidden="1" x14ac:dyDescent="0.3">
      <c r="A876" s="1">
        <v>2842</v>
      </c>
      <c r="B876" s="3">
        <v>359207067313039</v>
      </c>
      <c r="C876" t="s">
        <v>2710</v>
      </c>
      <c r="D876" t="s">
        <v>7455</v>
      </c>
      <c r="E876">
        <v>760469353</v>
      </c>
      <c r="F876" t="s">
        <v>12147</v>
      </c>
      <c r="G876" t="s">
        <v>14356</v>
      </c>
      <c r="H876" t="s">
        <v>18085</v>
      </c>
      <c r="I876" t="s">
        <v>16888</v>
      </c>
      <c r="J876" t="s">
        <v>19186</v>
      </c>
      <c r="K876" t="s">
        <v>22092</v>
      </c>
      <c r="L876" t="s">
        <v>24231</v>
      </c>
      <c r="M876" s="2">
        <v>45327.957789351851</v>
      </c>
    </row>
    <row r="877" spans="1:13" hidden="1" x14ac:dyDescent="0.3">
      <c r="A877" s="1">
        <v>988</v>
      </c>
      <c r="B877" s="3">
        <v>359207067313039</v>
      </c>
      <c r="C877" t="s">
        <v>952</v>
      </c>
      <c r="D877" t="s">
        <v>5703</v>
      </c>
      <c r="E877">
        <v>760469413</v>
      </c>
      <c r="F877" t="s">
        <v>10427</v>
      </c>
      <c r="G877" t="s">
        <v>14897</v>
      </c>
      <c r="H877" t="s">
        <v>16909</v>
      </c>
      <c r="I877" t="s">
        <v>19173</v>
      </c>
      <c r="J877" t="s">
        <v>17247</v>
      </c>
      <c r="K877" t="s">
        <v>20258</v>
      </c>
      <c r="L877" t="s">
        <v>24218</v>
      </c>
      <c r="M877" s="2">
        <v>45327.958483796298</v>
      </c>
    </row>
    <row r="878" spans="1:13" hidden="1" x14ac:dyDescent="0.3">
      <c r="A878" s="1">
        <v>989</v>
      </c>
      <c r="B878" s="3">
        <v>359207067313039</v>
      </c>
      <c r="C878" t="s">
        <v>953</v>
      </c>
      <c r="D878" t="s">
        <v>5704</v>
      </c>
      <c r="E878">
        <v>760469473</v>
      </c>
      <c r="F878" t="s">
        <v>10428</v>
      </c>
      <c r="G878" t="s">
        <v>14893</v>
      </c>
      <c r="H878" t="s">
        <v>16910</v>
      </c>
      <c r="I878" t="s">
        <v>16196</v>
      </c>
      <c r="J878" t="s">
        <v>18702</v>
      </c>
      <c r="K878" t="s">
        <v>20259</v>
      </c>
      <c r="L878" t="s">
        <v>24231</v>
      </c>
      <c r="M878" s="2">
        <v>45327.959178240737</v>
      </c>
    </row>
    <row r="879" spans="1:13" hidden="1" x14ac:dyDescent="0.3">
      <c r="A879" s="1">
        <v>1177</v>
      </c>
      <c r="B879" s="3">
        <v>359207067313039</v>
      </c>
      <c r="C879" t="s">
        <v>1138</v>
      </c>
      <c r="D879" t="s">
        <v>5888</v>
      </c>
      <c r="E879">
        <v>760469533</v>
      </c>
      <c r="F879" t="s">
        <v>10607</v>
      </c>
      <c r="G879" t="s">
        <v>14833</v>
      </c>
      <c r="H879" t="s">
        <v>17051</v>
      </c>
      <c r="I879" t="s">
        <v>16196</v>
      </c>
      <c r="J879" t="s">
        <v>18820</v>
      </c>
      <c r="K879" t="s">
        <v>20447</v>
      </c>
      <c r="L879" t="s">
        <v>24218</v>
      </c>
      <c r="M879" s="2">
        <v>45327.959872685176</v>
      </c>
    </row>
    <row r="880" spans="1:13" hidden="1" x14ac:dyDescent="0.3">
      <c r="A880" s="1">
        <v>1172</v>
      </c>
      <c r="B880" s="3">
        <v>359207067313039</v>
      </c>
      <c r="C880" t="s">
        <v>1133</v>
      </c>
      <c r="D880" t="s">
        <v>5883</v>
      </c>
      <c r="E880">
        <v>760469593</v>
      </c>
      <c r="F880" t="s">
        <v>10602</v>
      </c>
      <c r="G880" t="s">
        <v>15006</v>
      </c>
      <c r="H880" t="s">
        <v>17047</v>
      </c>
      <c r="I880" t="s">
        <v>16407</v>
      </c>
      <c r="J880" t="s">
        <v>19131</v>
      </c>
      <c r="K880" t="s">
        <v>20442</v>
      </c>
      <c r="L880" t="s">
        <v>24224</v>
      </c>
      <c r="M880" s="2">
        <v>45327.96056712963</v>
      </c>
    </row>
    <row r="881" spans="1:13" hidden="1" x14ac:dyDescent="0.3">
      <c r="A881" s="1">
        <v>1188</v>
      </c>
      <c r="B881" s="3">
        <v>359207067313039</v>
      </c>
      <c r="C881" t="s">
        <v>1145</v>
      </c>
      <c r="D881" t="s">
        <v>5898</v>
      </c>
      <c r="E881">
        <v>760469653</v>
      </c>
      <c r="F881" t="s">
        <v>10614</v>
      </c>
      <c r="G881" t="s">
        <v>14984</v>
      </c>
      <c r="H881" t="s">
        <v>17057</v>
      </c>
      <c r="I881" t="s">
        <v>19006</v>
      </c>
      <c r="J881" t="s">
        <v>17306</v>
      </c>
      <c r="K881" t="s">
        <v>20456</v>
      </c>
      <c r="L881" t="s">
        <v>24218</v>
      </c>
      <c r="M881" s="2">
        <v>45327.961261574077</v>
      </c>
    </row>
    <row r="882" spans="1:13" hidden="1" x14ac:dyDescent="0.3">
      <c r="A882" s="1">
        <v>1189</v>
      </c>
      <c r="B882" s="3">
        <v>359207067313039</v>
      </c>
      <c r="C882" t="s">
        <v>1146</v>
      </c>
      <c r="D882" t="s">
        <v>5899</v>
      </c>
      <c r="E882">
        <v>760469713</v>
      </c>
      <c r="F882" t="s">
        <v>10615</v>
      </c>
      <c r="G882" t="s">
        <v>15015</v>
      </c>
      <c r="H882" t="s">
        <v>17058</v>
      </c>
      <c r="I882" t="s">
        <v>18464</v>
      </c>
      <c r="J882" t="s">
        <v>19198</v>
      </c>
      <c r="K882" t="s">
        <v>20457</v>
      </c>
      <c r="L882" t="s">
        <v>24222</v>
      </c>
      <c r="M882" s="2">
        <v>45327.961956018517</v>
      </c>
    </row>
    <row r="883" spans="1:13" hidden="1" x14ac:dyDescent="0.3">
      <c r="A883" s="1">
        <v>1195</v>
      </c>
      <c r="B883" s="3">
        <v>359207067313039</v>
      </c>
      <c r="C883" t="s">
        <v>1152</v>
      </c>
      <c r="D883" t="s">
        <v>5905</v>
      </c>
      <c r="E883">
        <v>760469833</v>
      </c>
      <c r="F883" t="s">
        <v>10621</v>
      </c>
      <c r="G883" t="s">
        <v>15020</v>
      </c>
      <c r="H883" t="s">
        <v>17063</v>
      </c>
      <c r="I883" t="s">
        <v>19129</v>
      </c>
      <c r="J883" t="s">
        <v>19130</v>
      </c>
      <c r="K883" t="s">
        <v>20463</v>
      </c>
      <c r="L883" t="s">
        <v>24231</v>
      </c>
      <c r="M883" s="2">
        <v>45327.96334490741</v>
      </c>
    </row>
    <row r="884" spans="1:13" hidden="1" x14ac:dyDescent="0.3">
      <c r="A884" s="1">
        <v>1197</v>
      </c>
      <c r="B884" s="3">
        <v>359207067313039</v>
      </c>
      <c r="C884" t="s">
        <v>1154</v>
      </c>
      <c r="D884" t="s">
        <v>5907</v>
      </c>
      <c r="E884">
        <v>760469893</v>
      </c>
      <c r="F884" t="s">
        <v>10623</v>
      </c>
      <c r="G884" t="s">
        <v>15022</v>
      </c>
      <c r="H884" t="s">
        <v>17065</v>
      </c>
      <c r="I884" t="s">
        <v>18621</v>
      </c>
      <c r="J884" t="s">
        <v>19185</v>
      </c>
      <c r="K884" t="s">
        <v>20465</v>
      </c>
      <c r="L884" t="s">
        <v>24231</v>
      </c>
      <c r="M884" s="2">
        <v>45327.964039351849</v>
      </c>
    </row>
    <row r="885" spans="1:13" hidden="1" x14ac:dyDescent="0.3">
      <c r="A885" s="1">
        <v>1200</v>
      </c>
      <c r="B885" s="3">
        <v>359207067313039</v>
      </c>
      <c r="C885" t="s">
        <v>1157</v>
      </c>
      <c r="D885" t="s">
        <v>5910</v>
      </c>
      <c r="E885">
        <v>760469953</v>
      </c>
      <c r="F885" t="s">
        <v>10626</v>
      </c>
      <c r="G885" t="s">
        <v>15025</v>
      </c>
      <c r="H885" t="s">
        <v>17067</v>
      </c>
      <c r="I885" t="s">
        <v>18959</v>
      </c>
      <c r="J885" t="s">
        <v>19217</v>
      </c>
      <c r="K885" t="s">
        <v>20468</v>
      </c>
      <c r="L885" t="s">
        <v>24218</v>
      </c>
      <c r="M885" s="2">
        <v>45327.964733796303</v>
      </c>
    </row>
    <row r="886" spans="1:13" hidden="1" x14ac:dyDescent="0.3">
      <c r="A886" s="1">
        <v>952</v>
      </c>
      <c r="B886" s="3">
        <v>359207067313039</v>
      </c>
      <c r="C886" t="s">
        <v>916</v>
      </c>
      <c r="D886" t="s">
        <v>5668</v>
      </c>
      <c r="E886">
        <v>760470013</v>
      </c>
      <c r="F886" t="s">
        <v>10392</v>
      </c>
      <c r="G886" t="s">
        <v>14877</v>
      </c>
      <c r="H886" t="s">
        <v>16884</v>
      </c>
      <c r="I886" t="s">
        <v>16196</v>
      </c>
      <c r="J886" t="s">
        <v>19006</v>
      </c>
      <c r="K886" t="s">
        <v>20223</v>
      </c>
      <c r="L886" t="s">
        <v>24222</v>
      </c>
      <c r="M886" s="2">
        <v>45327.965428240743</v>
      </c>
    </row>
    <row r="887" spans="1:13" hidden="1" x14ac:dyDescent="0.3">
      <c r="A887" s="1">
        <v>1058</v>
      </c>
      <c r="B887" s="3">
        <v>359207067313039</v>
      </c>
      <c r="C887" t="s">
        <v>1022</v>
      </c>
      <c r="D887" t="s">
        <v>5771</v>
      </c>
      <c r="E887">
        <v>760470073</v>
      </c>
      <c r="F887" t="s">
        <v>10495</v>
      </c>
      <c r="G887" t="s">
        <v>14939</v>
      </c>
      <c r="H887" t="s">
        <v>16964</v>
      </c>
      <c r="I887" t="s">
        <v>17280</v>
      </c>
      <c r="J887" t="s">
        <v>19160</v>
      </c>
      <c r="K887" t="s">
        <v>20328</v>
      </c>
      <c r="L887" t="s">
        <v>24218</v>
      </c>
      <c r="M887" s="2">
        <v>45327.966122685182</v>
      </c>
    </row>
    <row r="888" spans="1:13" hidden="1" x14ac:dyDescent="0.3">
      <c r="A888" s="1">
        <v>1067</v>
      </c>
      <c r="B888" s="3">
        <v>359207067313039</v>
      </c>
      <c r="C888" t="s">
        <v>1029</v>
      </c>
      <c r="D888" t="s">
        <v>5779</v>
      </c>
      <c r="E888">
        <v>760470133</v>
      </c>
      <c r="F888" t="s">
        <v>10501</v>
      </c>
      <c r="G888" t="s">
        <v>14944</v>
      </c>
      <c r="H888" t="s">
        <v>16970</v>
      </c>
      <c r="I888" t="s">
        <v>18375</v>
      </c>
      <c r="J888" t="s">
        <v>19124</v>
      </c>
      <c r="K888" t="s">
        <v>20337</v>
      </c>
      <c r="L888" t="s">
        <v>24218</v>
      </c>
      <c r="M888" s="2">
        <v>45327.966817129629</v>
      </c>
    </row>
    <row r="889" spans="1:13" hidden="1" x14ac:dyDescent="0.3">
      <c r="A889" s="1">
        <v>1053</v>
      </c>
      <c r="B889" s="3">
        <v>359207067313039</v>
      </c>
      <c r="C889" t="s">
        <v>1017</v>
      </c>
      <c r="D889" t="s">
        <v>5766</v>
      </c>
      <c r="E889">
        <v>760470193</v>
      </c>
      <c r="F889" t="s">
        <v>10490</v>
      </c>
      <c r="G889" t="s">
        <v>14937</v>
      </c>
      <c r="H889" t="s">
        <v>16959</v>
      </c>
      <c r="I889" t="s">
        <v>16888</v>
      </c>
      <c r="J889" t="s">
        <v>17930</v>
      </c>
      <c r="K889" t="s">
        <v>20323</v>
      </c>
      <c r="L889" t="s">
        <v>24231</v>
      </c>
      <c r="M889" s="2">
        <v>45327.967511574083</v>
      </c>
    </row>
    <row r="890" spans="1:13" hidden="1" x14ac:dyDescent="0.3">
      <c r="A890" s="1">
        <v>1065</v>
      </c>
      <c r="B890" s="3">
        <v>359207067313039</v>
      </c>
      <c r="C890" t="s">
        <v>1027</v>
      </c>
      <c r="D890" t="s">
        <v>5777</v>
      </c>
      <c r="E890">
        <v>760470253</v>
      </c>
      <c r="F890" t="s">
        <v>10499</v>
      </c>
      <c r="G890" t="s">
        <v>14943</v>
      </c>
      <c r="H890" t="s">
        <v>16968</v>
      </c>
      <c r="I890" t="s">
        <v>16407</v>
      </c>
      <c r="J890" t="s">
        <v>19207</v>
      </c>
      <c r="K890" t="s">
        <v>20335</v>
      </c>
      <c r="L890" t="s">
        <v>24218</v>
      </c>
      <c r="M890" s="2">
        <v>45327.968206018522</v>
      </c>
    </row>
    <row r="891" spans="1:13" hidden="1" x14ac:dyDescent="0.3">
      <c r="A891" s="1">
        <v>1079</v>
      </c>
      <c r="B891" s="3">
        <v>359207067313039</v>
      </c>
      <c r="C891" t="s">
        <v>1041</v>
      </c>
      <c r="D891" t="s">
        <v>5791</v>
      </c>
      <c r="E891">
        <v>760470313</v>
      </c>
      <c r="F891" t="s">
        <v>10513</v>
      </c>
      <c r="G891" t="s">
        <v>14511</v>
      </c>
      <c r="H891" t="s">
        <v>16977</v>
      </c>
      <c r="I891" t="s">
        <v>16407</v>
      </c>
      <c r="J891" t="s">
        <v>19240</v>
      </c>
      <c r="K891" t="s">
        <v>20349</v>
      </c>
      <c r="L891" t="s">
        <v>24218</v>
      </c>
      <c r="M891" s="2">
        <v>45327.968900462962</v>
      </c>
    </row>
    <row r="892" spans="1:13" hidden="1" x14ac:dyDescent="0.3">
      <c r="A892" s="1">
        <v>1082</v>
      </c>
      <c r="B892" s="3">
        <v>359207067313039</v>
      </c>
      <c r="C892" t="s">
        <v>1044</v>
      </c>
      <c r="D892" t="s">
        <v>5794</v>
      </c>
      <c r="E892">
        <v>760470373</v>
      </c>
      <c r="F892" t="s">
        <v>10516</v>
      </c>
      <c r="G892" t="s">
        <v>14954</v>
      </c>
      <c r="H892" t="s">
        <v>16979</v>
      </c>
      <c r="I892" t="s">
        <v>16221</v>
      </c>
      <c r="J892" t="s">
        <v>14267</v>
      </c>
      <c r="K892" t="s">
        <v>20352</v>
      </c>
      <c r="L892" t="s">
        <v>24218</v>
      </c>
      <c r="M892" s="2">
        <v>45327.969594907408</v>
      </c>
    </row>
    <row r="893" spans="1:13" hidden="1" x14ac:dyDescent="0.3">
      <c r="A893" s="1">
        <v>1083</v>
      </c>
      <c r="B893" s="3">
        <v>359207067313039</v>
      </c>
      <c r="C893" t="s">
        <v>1045</v>
      </c>
      <c r="D893" t="s">
        <v>5795</v>
      </c>
      <c r="E893">
        <v>760470433</v>
      </c>
      <c r="F893" t="s">
        <v>10517</v>
      </c>
      <c r="G893" t="s">
        <v>14955</v>
      </c>
      <c r="H893" t="s">
        <v>16980</v>
      </c>
      <c r="I893" t="s">
        <v>18621</v>
      </c>
      <c r="J893" t="s">
        <v>19275</v>
      </c>
      <c r="K893" t="s">
        <v>20353</v>
      </c>
      <c r="L893" t="s">
        <v>24216</v>
      </c>
      <c r="M893" s="2">
        <v>45327.970289351862</v>
      </c>
    </row>
    <row r="894" spans="1:13" hidden="1" x14ac:dyDescent="0.3">
      <c r="A894" s="1">
        <v>1084</v>
      </c>
      <c r="B894" s="3">
        <v>359207067313039</v>
      </c>
      <c r="C894" t="s">
        <v>1046</v>
      </c>
      <c r="D894" t="s">
        <v>5796</v>
      </c>
      <c r="E894">
        <v>760470493</v>
      </c>
      <c r="F894" t="s">
        <v>10518</v>
      </c>
      <c r="G894" t="s">
        <v>14192</v>
      </c>
      <c r="H894" t="s">
        <v>14267</v>
      </c>
      <c r="I894" t="s">
        <v>16232</v>
      </c>
      <c r="J894" t="s">
        <v>14267</v>
      </c>
      <c r="K894" t="s">
        <v>20354</v>
      </c>
      <c r="L894" t="s">
        <v>24224</v>
      </c>
      <c r="M894" s="2">
        <v>45327.970983796287</v>
      </c>
    </row>
    <row r="895" spans="1:13" hidden="1" x14ac:dyDescent="0.3">
      <c r="A895" s="1">
        <v>1087</v>
      </c>
      <c r="B895" s="3">
        <v>359207067313039</v>
      </c>
      <c r="C895" t="s">
        <v>1049</v>
      </c>
      <c r="D895" t="s">
        <v>5799</v>
      </c>
      <c r="E895">
        <v>760470553</v>
      </c>
      <c r="F895" t="s">
        <v>10521</v>
      </c>
      <c r="G895" t="s">
        <v>14957</v>
      </c>
      <c r="H895" t="s">
        <v>16982</v>
      </c>
      <c r="I895" t="s">
        <v>18375</v>
      </c>
      <c r="J895" t="s">
        <v>19245</v>
      </c>
      <c r="K895" t="s">
        <v>20357</v>
      </c>
      <c r="L895" t="s">
        <v>24216</v>
      </c>
      <c r="M895" s="2">
        <v>45327.971678240741</v>
      </c>
    </row>
    <row r="896" spans="1:13" hidden="1" x14ac:dyDescent="0.3">
      <c r="A896" s="1">
        <v>1088</v>
      </c>
      <c r="B896" s="3">
        <v>359207067313039</v>
      </c>
      <c r="C896" t="s">
        <v>1050</v>
      </c>
      <c r="D896" t="s">
        <v>5800</v>
      </c>
      <c r="E896">
        <v>760470613</v>
      </c>
      <c r="F896" t="s">
        <v>10522</v>
      </c>
      <c r="G896" t="s">
        <v>14958</v>
      </c>
      <c r="H896" t="s">
        <v>16983</v>
      </c>
      <c r="I896" t="s">
        <v>19159</v>
      </c>
      <c r="J896" t="s">
        <v>16232</v>
      </c>
      <c r="K896" t="s">
        <v>20358</v>
      </c>
      <c r="L896" t="s">
        <v>24218</v>
      </c>
      <c r="M896" s="2">
        <v>45327.972372685188</v>
      </c>
    </row>
    <row r="897" spans="1:13" hidden="1" x14ac:dyDescent="0.3">
      <c r="A897" s="1">
        <v>975</v>
      </c>
      <c r="B897" s="3">
        <v>359207067313039</v>
      </c>
      <c r="C897" t="s">
        <v>939</v>
      </c>
      <c r="D897" t="s">
        <v>5690</v>
      </c>
      <c r="E897">
        <v>760470673</v>
      </c>
      <c r="F897" t="s">
        <v>10414</v>
      </c>
      <c r="G897" t="s">
        <v>14206</v>
      </c>
      <c r="H897" t="s">
        <v>14267</v>
      </c>
      <c r="I897" t="s">
        <v>19126</v>
      </c>
      <c r="J897" t="s">
        <v>14267</v>
      </c>
      <c r="K897" t="s">
        <v>20245</v>
      </c>
      <c r="L897" t="s">
        <v>24224</v>
      </c>
      <c r="M897" s="2">
        <v>45327.973067129627</v>
      </c>
    </row>
    <row r="898" spans="1:13" hidden="1" x14ac:dyDescent="0.3">
      <c r="A898" s="1">
        <v>971</v>
      </c>
      <c r="B898" s="3">
        <v>359207067313039</v>
      </c>
      <c r="C898" t="s">
        <v>935</v>
      </c>
      <c r="D898" t="s">
        <v>5686</v>
      </c>
      <c r="E898">
        <v>760470841</v>
      </c>
      <c r="F898" t="s">
        <v>10410</v>
      </c>
      <c r="G898" t="s">
        <v>14267</v>
      </c>
      <c r="H898" t="s">
        <v>14267</v>
      </c>
      <c r="I898" t="s">
        <v>16864</v>
      </c>
      <c r="J898" t="s">
        <v>14267</v>
      </c>
      <c r="K898" t="s">
        <v>20241</v>
      </c>
      <c r="L898" t="s">
        <v>24238</v>
      </c>
      <c r="M898" s="2">
        <v>45327.975011574083</v>
      </c>
    </row>
    <row r="899" spans="1:13" hidden="1" x14ac:dyDescent="0.3">
      <c r="A899" s="1">
        <v>1155</v>
      </c>
      <c r="B899" s="3">
        <v>359207067313039</v>
      </c>
      <c r="C899" t="s">
        <v>1116</v>
      </c>
      <c r="D899" t="s">
        <v>5866</v>
      </c>
      <c r="E899">
        <v>760470912</v>
      </c>
      <c r="F899" t="s">
        <v>10585</v>
      </c>
      <c r="G899" t="s">
        <v>14996</v>
      </c>
      <c r="H899" t="s">
        <v>17032</v>
      </c>
      <c r="I899" t="s">
        <v>19159</v>
      </c>
      <c r="J899" t="s">
        <v>14267</v>
      </c>
      <c r="K899" t="s">
        <v>20425</v>
      </c>
      <c r="L899" t="s">
        <v>24252</v>
      </c>
      <c r="M899" s="2">
        <v>45327.97583333333</v>
      </c>
    </row>
    <row r="900" spans="1:13" hidden="1" x14ac:dyDescent="0.3">
      <c r="A900" s="1">
        <v>1163</v>
      </c>
      <c r="B900" s="3">
        <v>359207067313039</v>
      </c>
      <c r="C900" t="s">
        <v>1124</v>
      </c>
      <c r="D900" t="s">
        <v>5874</v>
      </c>
      <c r="E900">
        <v>760470972</v>
      </c>
      <c r="F900" t="s">
        <v>10593</v>
      </c>
      <c r="G900" t="s">
        <v>14428</v>
      </c>
      <c r="H900" t="s">
        <v>17039</v>
      </c>
      <c r="I900" t="s">
        <v>18464</v>
      </c>
      <c r="J900" t="s">
        <v>19179</v>
      </c>
      <c r="K900" t="s">
        <v>20433</v>
      </c>
      <c r="L900" t="s">
        <v>24254</v>
      </c>
      <c r="M900" s="2">
        <v>45327.976527777777</v>
      </c>
    </row>
    <row r="901" spans="1:13" hidden="1" x14ac:dyDescent="0.3">
      <c r="A901" s="1">
        <v>1164</v>
      </c>
      <c r="B901" s="3">
        <v>359207067313039</v>
      </c>
      <c r="C901" t="s">
        <v>1125</v>
      </c>
      <c r="D901" t="s">
        <v>5875</v>
      </c>
      <c r="E901">
        <v>760471032</v>
      </c>
      <c r="F901" t="s">
        <v>10594</v>
      </c>
      <c r="G901" t="s">
        <v>14579</v>
      </c>
      <c r="H901" t="s">
        <v>17040</v>
      </c>
      <c r="I901" t="s">
        <v>17113</v>
      </c>
      <c r="J901" t="s">
        <v>19211</v>
      </c>
      <c r="K901" t="s">
        <v>20434</v>
      </c>
      <c r="L901" t="s">
        <v>24216</v>
      </c>
      <c r="M901" s="2">
        <v>45327.977222222216</v>
      </c>
    </row>
    <row r="902" spans="1:13" hidden="1" x14ac:dyDescent="0.3">
      <c r="A902" s="1">
        <v>1104</v>
      </c>
      <c r="B902" s="3">
        <v>359207067313039</v>
      </c>
      <c r="C902" t="s">
        <v>1066</v>
      </c>
      <c r="D902" t="s">
        <v>5816</v>
      </c>
      <c r="E902">
        <v>760471092</v>
      </c>
      <c r="F902" t="s">
        <v>10538</v>
      </c>
      <c r="G902" t="s">
        <v>14272</v>
      </c>
      <c r="H902" t="s">
        <v>16997</v>
      </c>
      <c r="I902" t="s">
        <v>18809</v>
      </c>
      <c r="J902" t="s">
        <v>19283</v>
      </c>
      <c r="K902" t="s">
        <v>20374</v>
      </c>
      <c r="L902" t="s">
        <v>24224</v>
      </c>
      <c r="M902" s="2">
        <v>45327.977916666663</v>
      </c>
    </row>
    <row r="903" spans="1:13" hidden="1" x14ac:dyDescent="0.3">
      <c r="A903" s="1">
        <v>1109</v>
      </c>
      <c r="B903" s="3">
        <v>359207067313039</v>
      </c>
      <c r="C903" t="s">
        <v>1071</v>
      </c>
      <c r="D903" t="s">
        <v>5821</v>
      </c>
      <c r="E903">
        <v>760471152</v>
      </c>
      <c r="F903" t="s">
        <v>10543</v>
      </c>
      <c r="G903" t="s">
        <v>14973</v>
      </c>
      <c r="H903" t="s">
        <v>17001</v>
      </c>
      <c r="I903" t="s">
        <v>18375</v>
      </c>
      <c r="J903" t="s">
        <v>19144</v>
      </c>
      <c r="K903" t="s">
        <v>20379</v>
      </c>
      <c r="L903" t="s">
        <v>24216</v>
      </c>
      <c r="M903" s="2">
        <v>45327.97861111111</v>
      </c>
    </row>
    <row r="904" spans="1:13" hidden="1" x14ac:dyDescent="0.3">
      <c r="A904" s="1">
        <v>730</v>
      </c>
      <c r="B904" s="3">
        <v>359207067313039</v>
      </c>
      <c r="C904" t="s">
        <v>701</v>
      </c>
      <c r="D904" t="s">
        <v>5457</v>
      </c>
      <c r="E904">
        <v>760471272</v>
      </c>
      <c r="F904" t="s">
        <v>10177</v>
      </c>
      <c r="G904" t="s">
        <v>14741</v>
      </c>
      <c r="H904" t="s">
        <v>16706</v>
      </c>
      <c r="I904" t="s">
        <v>19159</v>
      </c>
      <c r="J904" t="s">
        <v>17534</v>
      </c>
      <c r="K904" t="s">
        <v>20004</v>
      </c>
      <c r="L904" t="s">
        <v>24231</v>
      </c>
      <c r="M904" s="2">
        <v>45327.98</v>
      </c>
    </row>
    <row r="905" spans="1:13" hidden="1" x14ac:dyDescent="0.3">
      <c r="A905" s="1">
        <v>727</v>
      </c>
      <c r="B905" s="3">
        <v>359207067313039</v>
      </c>
      <c r="C905" t="s">
        <v>698</v>
      </c>
      <c r="D905" t="s">
        <v>5454</v>
      </c>
      <c r="E905">
        <v>760471332</v>
      </c>
      <c r="F905" t="s">
        <v>10174</v>
      </c>
      <c r="G905" t="s">
        <v>14738</v>
      </c>
      <c r="H905" t="s">
        <v>16703</v>
      </c>
      <c r="I905" t="s">
        <v>19186</v>
      </c>
      <c r="J905" t="s">
        <v>14267</v>
      </c>
      <c r="K905" t="s">
        <v>20001</v>
      </c>
      <c r="L905" t="s">
        <v>24225</v>
      </c>
      <c r="M905" s="2">
        <v>45327.980694444443</v>
      </c>
    </row>
    <row r="906" spans="1:13" hidden="1" x14ac:dyDescent="0.3">
      <c r="A906" s="1">
        <v>1092</v>
      </c>
      <c r="B906" s="3">
        <v>359207067313039</v>
      </c>
      <c r="C906" t="s">
        <v>1054</v>
      </c>
      <c r="D906" t="s">
        <v>5804</v>
      </c>
      <c r="E906">
        <v>760471392</v>
      </c>
      <c r="F906" t="s">
        <v>10526</v>
      </c>
      <c r="G906" t="s">
        <v>14962</v>
      </c>
      <c r="H906" t="s">
        <v>16986</v>
      </c>
      <c r="I906" t="s">
        <v>17113</v>
      </c>
      <c r="J906" t="s">
        <v>14267</v>
      </c>
      <c r="K906" t="s">
        <v>20362</v>
      </c>
      <c r="L906" t="s">
        <v>24216</v>
      </c>
      <c r="M906" s="2">
        <v>45327.981388888889</v>
      </c>
    </row>
    <row r="907" spans="1:13" hidden="1" x14ac:dyDescent="0.3">
      <c r="A907" s="1">
        <v>1243</v>
      </c>
      <c r="B907" s="3">
        <v>359207067313039</v>
      </c>
      <c r="C907" t="s">
        <v>1197</v>
      </c>
      <c r="D907" t="s">
        <v>5951</v>
      </c>
      <c r="E907">
        <v>760471990</v>
      </c>
      <c r="F907" t="s">
        <v>10666</v>
      </c>
      <c r="G907" t="s">
        <v>14995</v>
      </c>
      <c r="H907" t="s">
        <v>17099</v>
      </c>
      <c r="I907" t="s">
        <v>16196</v>
      </c>
      <c r="J907" t="s">
        <v>18430</v>
      </c>
      <c r="K907" t="s">
        <v>20511</v>
      </c>
      <c r="L907" t="s">
        <v>24224</v>
      </c>
      <c r="M907" s="2">
        <v>45327.988310185188</v>
      </c>
    </row>
    <row r="908" spans="1:13" hidden="1" x14ac:dyDescent="0.3">
      <c r="A908" s="1">
        <v>1245</v>
      </c>
      <c r="B908" s="3">
        <v>359207067313039</v>
      </c>
      <c r="C908" t="s">
        <v>1199</v>
      </c>
      <c r="D908" t="s">
        <v>5953</v>
      </c>
      <c r="E908">
        <v>760472050</v>
      </c>
      <c r="F908" t="s">
        <v>10668</v>
      </c>
      <c r="G908" t="s">
        <v>14377</v>
      </c>
      <c r="H908" t="s">
        <v>17101</v>
      </c>
      <c r="I908" t="s">
        <v>16888</v>
      </c>
      <c r="J908" t="s">
        <v>19227</v>
      </c>
      <c r="K908" t="s">
        <v>20513</v>
      </c>
      <c r="L908" t="s">
        <v>24216</v>
      </c>
      <c r="M908" s="2">
        <v>45327.989004629628</v>
      </c>
    </row>
    <row r="909" spans="1:13" hidden="1" x14ac:dyDescent="0.3">
      <c r="A909" s="1">
        <v>1236</v>
      </c>
      <c r="B909" s="3">
        <v>359207067313039</v>
      </c>
      <c r="C909" t="s">
        <v>1190</v>
      </c>
      <c r="D909" t="s">
        <v>5944</v>
      </c>
      <c r="E909">
        <v>760472110</v>
      </c>
      <c r="F909" t="s">
        <v>10659</v>
      </c>
      <c r="G909" t="s">
        <v>15046</v>
      </c>
      <c r="H909" t="s">
        <v>17093</v>
      </c>
      <c r="I909" t="s">
        <v>16888</v>
      </c>
      <c r="J909" t="s">
        <v>19160</v>
      </c>
      <c r="K909" t="s">
        <v>20504</v>
      </c>
      <c r="L909" t="s">
        <v>24218</v>
      </c>
      <c r="M909" s="2">
        <v>45327.989699074067</v>
      </c>
    </row>
    <row r="910" spans="1:13" hidden="1" x14ac:dyDescent="0.3">
      <c r="A910" s="1">
        <v>1183</v>
      </c>
      <c r="B910" s="3">
        <v>359207067313039</v>
      </c>
      <c r="C910" t="s">
        <v>1142</v>
      </c>
      <c r="D910" t="s">
        <v>5893</v>
      </c>
      <c r="E910">
        <v>760472170</v>
      </c>
      <c r="F910" t="s">
        <v>10611</v>
      </c>
      <c r="G910" t="s">
        <v>15012</v>
      </c>
      <c r="H910" t="s">
        <v>17054</v>
      </c>
      <c r="I910" t="s">
        <v>16407</v>
      </c>
      <c r="J910" t="s">
        <v>14267</v>
      </c>
      <c r="K910" t="s">
        <v>20451</v>
      </c>
      <c r="L910" t="s">
        <v>24224</v>
      </c>
      <c r="M910" s="2">
        <v>45327.990393518521</v>
      </c>
    </row>
    <row r="911" spans="1:13" hidden="1" x14ac:dyDescent="0.3">
      <c r="A911" s="1">
        <v>1208</v>
      </c>
      <c r="B911" s="3">
        <v>359207067313039</v>
      </c>
      <c r="C911" t="s">
        <v>1165</v>
      </c>
      <c r="D911" t="s">
        <v>5918</v>
      </c>
      <c r="E911">
        <v>760472230</v>
      </c>
      <c r="F911" t="s">
        <v>10634</v>
      </c>
      <c r="G911" t="s">
        <v>14765</v>
      </c>
      <c r="H911" t="s">
        <v>16943</v>
      </c>
      <c r="I911" t="s">
        <v>18621</v>
      </c>
      <c r="J911" t="s">
        <v>19117</v>
      </c>
      <c r="K911" t="s">
        <v>20476</v>
      </c>
      <c r="L911" t="s">
        <v>24224</v>
      </c>
      <c r="M911" s="2">
        <v>45327.991087962961</v>
      </c>
    </row>
    <row r="912" spans="1:13" hidden="1" x14ac:dyDescent="0.3">
      <c r="A912" s="1">
        <v>1119</v>
      </c>
      <c r="B912" s="3">
        <v>359207067313039</v>
      </c>
      <c r="C912" t="s">
        <v>1080</v>
      </c>
      <c r="D912" t="s">
        <v>5830</v>
      </c>
      <c r="E912">
        <v>760472290</v>
      </c>
      <c r="F912" t="s">
        <v>10552</v>
      </c>
      <c r="G912" t="s">
        <v>14449</v>
      </c>
      <c r="H912" t="s">
        <v>14267</v>
      </c>
      <c r="I912" t="s">
        <v>16407</v>
      </c>
      <c r="J912" t="s">
        <v>14267</v>
      </c>
      <c r="K912" t="s">
        <v>20389</v>
      </c>
      <c r="L912" t="s">
        <v>24216</v>
      </c>
      <c r="M912" s="2">
        <v>45327.991782407407</v>
      </c>
    </row>
    <row r="913" spans="1:13" hidden="1" x14ac:dyDescent="0.3">
      <c r="A913" s="1">
        <v>1122</v>
      </c>
      <c r="B913" s="3">
        <v>359207067313039</v>
      </c>
      <c r="C913" t="s">
        <v>1083</v>
      </c>
      <c r="D913" t="s">
        <v>5833</v>
      </c>
      <c r="E913">
        <v>760472350</v>
      </c>
      <c r="F913" t="s">
        <v>10544</v>
      </c>
      <c r="G913" t="s">
        <v>14980</v>
      </c>
      <c r="H913" t="s">
        <v>14267</v>
      </c>
      <c r="I913" t="s">
        <v>19223</v>
      </c>
      <c r="J913" t="s">
        <v>19125</v>
      </c>
      <c r="K913" t="s">
        <v>20392</v>
      </c>
      <c r="L913" t="s">
        <v>24225</v>
      </c>
      <c r="M913" s="2">
        <v>45327.992476851847</v>
      </c>
    </row>
    <row r="914" spans="1:13" hidden="1" x14ac:dyDescent="0.3">
      <c r="A914" s="1">
        <v>1128</v>
      </c>
      <c r="B914" s="3">
        <v>359207067313039</v>
      </c>
      <c r="C914" t="s">
        <v>1089</v>
      </c>
      <c r="D914" t="s">
        <v>5839</v>
      </c>
      <c r="E914">
        <v>760472410</v>
      </c>
      <c r="F914" t="s">
        <v>10544</v>
      </c>
      <c r="G914" t="s">
        <v>14200</v>
      </c>
      <c r="H914" t="s">
        <v>14267</v>
      </c>
      <c r="I914" t="s">
        <v>16196</v>
      </c>
      <c r="J914" t="s">
        <v>14267</v>
      </c>
      <c r="K914" t="s">
        <v>20398</v>
      </c>
      <c r="L914" t="s">
        <v>24225</v>
      </c>
      <c r="M914" s="2">
        <v>45327.993171296293</v>
      </c>
    </row>
    <row r="915" spans="1:13" hidden="1" x14ac:dyDescent="0.3">
      <c r="A915" s="1">
        <v>1110</v>
      </c>
      <c r="B915" s="3">
        <v>359207067313039</v>
      </c>
      <c r="C915" t="s">
        <v>1072</v>
      </c>
      <c r="D915" t="s">
        <v>5822</v>
      </c>
      <c r="E915">
        <v>760472470</v>
      </c>
      <c r="F915" t="s">
        <v>10544</v>
      </c>
      <c r="G915" t="s">
        <v>14277</v>
      </c>
      <c r="H915" t="s">
        <v>17002</v>
      </c>
      <c r="I915" t="s">
        <v>17433</v>
      </c>
      <c r="J915" t="s">
        <v>19278</v>
      </c>
      <c r="K915" t="s">
        <v>20380</v>
      </c>
      <c r="L915" t="s">
        <v>24225</v>
      </c>
      <c r="M915" s="2">
        <v>45327.99386574074</v>
      </c>
    </row>
    <row r="916" spans="1:13" hidden="1" x14ac:dyDescent="0.3">
      <c r="A916" s="1">
        <v>1115</v>
      </c>
      <c r="B916" s="3">
        <v>359207067313039</v>
      </c>
      <c r="C916" t="s">
        <v>1072</v>
      </c>
      <c r="D916" t="s">
        <v>5822</v>
      </c>
      <c r="E916">
        <v>760472530</v>
      </c>
      <c r="F916" t="s">
        <v>10544</v>
      </c>
      <c r="G916" t="s">
        <v>14206</v>
      </c>
      <c r="H916" t="s">
        <v>14267</v>
      </c>
      <c r="I916" t="s">
        <v>18464</v>
      </c>
      <c r="J916" t="s">
        <v>14267</v>
      </c>
      <c r="K916" t="s">
        <v>20385</v>
      </c>
      <c r="L916" t="s">
        <v>24225</v>
      </c>
      <c r="M916" s="2">
        <v>45327.994560185187</v>
      </c>
    </row>
    <row r="917" spans="1:13" hidden="1" x14ac:dyDescent="0.3">
      <c r="A917" s="1">
        <v>1220</v>
      </c>
      <c r="B917" s="3">
        <v>359207067313039</v>
      </c>
      <c r="C917" t="s">
        <v>1072</v>
      </c>
      <c r="D917" t="s">
        <v>5928</v>
      </c>
      <c r="E917">
        <v>760472691</v>
      </c>
      <c r="F917" t="s">
        <v>10544</v>
      </c>
      <c r="G917" t="s">
        <v>14267</v>
      </c>
      <c r="H917" t="s">
        <v>14267</v>
      </c>
      <c r="I917" t="s">
        <v>18464</v>
      </c>
      <c r="J917" t="s">
        <v>14267</v>
      </c>
      <c r="K917" t="s">
        <v>20488</v>
      </c>
      <c r="L917" t="s">
        <v>24238</v>
      </c>
      <c r="M917" s="2">
        <v>45327.996423611112</v>
      </c>
    </row>
    <row r="918" spans="1:13" hidden="1" x14ac:dyDescent="0.3">
      <c r="A918" s="1">
        <v>1958</v>
      </c>
      <c r="B918" s="3">
        <v>359207067313039</v>
      </c>
      <c r="C918" t="s">
        <v>1885</v>
      </c>
      <c r="D918" t="s">
        <v>6629</v>
      </c>
      <c r="E918">
        <v>760491557</v>
      </c>
      <c r="F918" t="s">
        <v>11339</v>
      </c>
      <c r="G918" t="s">
        <v>15344</v>
      </c>
      <c r="H918" t="s">
        <v>17014</v>
      </c>
      <c r="I918" t="s">
        <v>19006</v>
      </c>
      <c r="J918" t="s">
        <v>19283</v>
      </c>
      <c r="K918" t="s">
        <v>21218</v>
      </c>
      <c r="L918" t="s">
        <v>24227</v>
      </c>
      <c r="M918" s="2">
        <v>45328.214780092603</v>
      </c>
    </row>
    <row r="919" spans="1:13" hidden="1" x14ac:dyDescent="0.3">
      <c r="A919" s="1">
        <v>1951</v>
      </c>
      <c r="B919" s="3">
        <v>359207067313039</v>
      </c>
      <c r="C919" t="s">
        <v>1878</v>
      </c>
      <c r="D919" t="s">
        <v>6622</v>
      </c>
      <c r="E919">
        <v>760491617</v>
      </c>
      <c r="F919" t="s">
        <v>11332</v>
      </c>
      <c r="G919" t="s">
        <v>14394</v>
      </c>
      <c r="H919" t="s">
        <v>16499</v>
      </c>
      <c r="I919" t="s">
        <v>19173</v>
      </c>
      <c r="J919" t="s">
        <v>19148</v>
      </c>
      <c r="K919" t="s">
        <v>21211</v>
      </c>
      <c r="L919" t="s">
        <v>24263</v>
      </c>
      <c r="M919" s="2">
        <v>45328.215474537043</v>
      </c>
    </row>
    <row r="920" spans="1:13" hidden="1" x14ac:dyDescent="0.3">
      <c r="A920" s="1">
        <v>2235</v>
      </c>
      <c r="B920" s="3">
        <v>359207067313039</v>
      </c>
      <c r="C920" t="s">
        <v>2159</v>
      </c>
      <c r="D920" t="s">
        <v>6899</v>
      </c>
      <c r="E920">
        <v>760495286</v>
      </c>
      <c r="F920" t="s">
        <v>11610</v>
      </c>
      <c r="G920" t="s">
        <v>15475</v>
      </c>
      <c r="H920" t="s">
        <v>17747</v>
      </c>
      <c r="I920" t="s">
        <v>19223</v>
      </c>
      <c r="J920" t="s">
        <v>19129</v>
      </c>
      <c r="K920" t="s">
        <v>21494</v>
      </c>
      <c r="L920" t="s">
        <v>24282</v>
      </c>
      <c r="M920" s="2">
        <v>45328.257939814823</v>
      </c>
    </row>
    <row r="921" spans="1:13" hidden="1" x14ac:dyDescent="0.3">
      <c r="A921" s="1">
        <v>2339</v>
      </c>
      <c r="B921" s="3">
        <v>359207067313039</v>
      </c>
      <c r="C921" t="s">
        <v>2249</v>
      </c>
      <c r="D921" t="s">
        <v>6990</v>
      </c>
      <c r="E921">
        <v>760495346</v>
      </c>
      <c r="F921" t="s">
        <v>11698</v>
      </c>
      <c r="G921" t="s">
        <v>15508</v>
      </c>
      <c r="H921" t="s">
        <v>17808</v>
      </c>
      <c r="I921" t="s">
        <v>16888</v>
      </c>
      <c r="J921" t="s">
        <v>19198</v>
      </c>
      <c r="K921" t="s">
        <v>21593</v>
      </c>
      <c r="L921" t="s">
        <v>24270</v>
      </c>
      <c r="M921" s="2">
        <v>45328.258634259262</v>
      </c>
    </row>
    <row r="922" spans="1:13" hidden="1" x14ac:dyDescent="0.3">
      <c r="A922" s="1">
        <v>2239</v>
      </c>
      <c r="B922" s="3">
        <v>359207067313039</v>
      </c>
      <c r="C922" t="s">
        <v>2163</v>
      </c>
      <c r="D922" t="s">
        <v>6903</v>
      </c>
      <c r="E922">
        <v>760495406</v>
      </c>
      <c r="F922" t="s">
        <v>11614</v>
      </c>
      <c r="G922" t="s">
        <v>14437</v>
      </c>
      <c r="H922" t="s">
        <v>17750</v>
      </c>
      <c r="I922" t="s">
        <v>18621</v>
      </c>
      <c r="J922" t="s">
        <v>19125</v>
      </c>
      <c r="K922" t="s">
        <v>21498</v>
      </c>
      <c r="L922" t="s">
        <v>24226</v>
      </c>
      <c r="M922" s="2">
        <v>45328.259328703702</v>
      </c>
    </row>
    <row r="923" spans="1:13" hidden="1" x14ac:dyDescent="0.3">
      <c r="A923" s="1">
        <v>2238</v>
      </c>
      <c r="B923" s="3">
        <v>359207067313039</v>
      </c>
      <c r="C923" t="s">
        <v>2162</v>
      </c>
      <c r="D923" t="s">
        <v>6902</v>
      </c>
      <c r="E923">
        <v>760495466</v>
      </c>
      <c r="F923" t="s">
        <v>11613</v>
      </c>
      <c r="G923" t="s">
        <v>14894</v>
      </c>
      <c r="H923" t="s">
        <v>17116</v>
      </c>
      <c r="I923" t="s">
        <v>16407</v>
      </c>
      <c r="J923" t="s">
        <v>19278</v>
      </c>
      <c r="K923" t="s">
        <v>21497</v>
      </c>
      <c r="L923" t="s">
        <v>24226</v>
      </c>
      <c r="M923" s="2">
        <v>45328.260023148148</v>
      </c>
    </row>
    <row r="924" spans="1:13" hidden="1" x14ac:dyDescent="0.3">
      <c r="A924" s="1">
        <v>2237</v>
      </c>
      <c r="B924" s="3">
        <v>359207067313039</v>
      </c>
      <c r="C924" t="s">
        <v>2161</v>
      </c>
      <c r="D924" t="s">
        <v>6901</v>
      </c>
      <c r="E924">
        <v>760495526</v>
      </c>
      <c r="F924" t="s">
        <v>11612</v>
      </c>
      <c r="G924" t="s">
        <v>15197</v>
      </c>
      <c r="H924" t="s">
        <v>17749</v>
      </c>
      <c r="I924" t="s">
        <v>19126</v>
      </c>
      <c r="J924" t="s">
        <v>19264</v>
      </c>
      <c r="K924" t="s">
        <v>21496</v>
      </c>
      <c r="L924" t="s">
        <v>24242</v>
      </c>
      <c r="M924" s="2">
        <v>45328.260717592602</v>
      </c>
    </row>
    <row r="925" spans="1:13" hidden="1" x14ac:dyDescent="0.3">
      <c r="A925" s="1">
        <v>2429</v>
      </c>
      <c r="B925" s="3">
        <v>359207067313039</v>
      </c>
      <c r="C925" t="s">
        <v>2339</v>
      </c>
      <c r="D925" t="s">
        <v>7077</v>
      </c>
      <c r="E925">
        <v>760495586</v>
      </c>
      <c r="F925" t="s">
        <v>11786</v>
      </c>
      <c r="G925" t="s">
        <v>14625</v>
      </c>
      <c r="H925" t="s">
        <v>17548</v>
      </c>
      <c r="I925" t="s">
        <v>18621</v>
      </c>
      <c r="J925" t="s">
        <v>19264</v>
      </c>
      <c r="K925" t="s">
        <v>21683</v>
      </c>
      <c r="L925" t="s">
        <v>24251</v>
      </c>
      <c r="M925" s="2">
        <v>45328.261412037027</v>
      </c>
    </row>
    <row r="926" spans="1:13" hidden="1" x14ac:dyDescent="0.3">
      <c r="A926" s="1">
        <v>2426</v>
      </c>
      <c r="B926" s="3">
        <v>359207067313039</v>
      </c>
      <c r="C926" t="s">
        <v>2336</v>
      </c>
      <c r="D926" t="s">
        <v>7074</v>
      </c>
      <c r="E926">
        <v>760495646</v>
      </c>
      <c r="F926" t="s">
        <v>11783</v>
      </c>
      <c r="G926" t="s">
        <v>14496</v>
      </c>
      <c r="H926" t="s">
        <v>17782</v>
      </c>
      <c r="I926" t="s">
        <v>17113</v>
      </c>
      <c r="J926" t="s">
        <v>19166</v>
      </c>
      <c r="K926" t="s">
        <v>21680</v>
      </c>
      <c r="L926" t="s">
        <v>24237</v>
      </c>
      <c r="M926" s="2">
        <v>45328.262106481481</v>
      </c>
    </row>
    <row r="927" spans="1:13" hidden="1" x14ac:dyDescent="0.3">
      <c r="A927" s="1">
        <v>2425</v>
      </c>
      <c r="B927" s="3">
        <v>359207067313039</v>
      </c>
      <c r="C927" t="s">
        <v>2335</v>
      </c>
      <c r="D927" t="s">
        <v>7073</v>
      </c>
      <c r="E927">
        <v>760495706</v>
      </c>
      <c r="F927" t="s">
        <v>11782</v>
      </c>
      <c r="G927" t="s">
        <v>15544</v>
      </c>
      <c r="H927" t="s">
        <v>16584</v>
      </c>
      <c r="I927" t="s">
        <v>18621</v>
      </c>
      <c r="J927" t="s">
        <v>19237</v>
      </c>
      <c r="K927" t="s">
        <v>21679</v>
      </c>
      <c r="L927" t="s">
        <v>24233</v>
      </c>
      <c r="M927" s="2">
        <v>45328.262800925928</v>
      </c>
    </row>
    <row r="928" spans="1:13" hidden="1" x14ac:dyDescent="0.3">
      <c r="A928" s="1">
        <v>2422</v>
      </c>
      <c r="B928" s="3">
        <v>359207067313039</v>
      </c>
      <c r="C928" t="s">
        <v>2332</v>
      </c>
      <c r="D928" t="s">
        <v>7071</v>
      </c>
      <c r="E928">
        <v>760495766</v>
      </c>
      <c r="F928" t="s">
        <v>11779</v>
      </c>
      <c r="G928" t="s">
        <v>15543</v>
      </c>
      <c r="H928" t="s">
        <v>17861</v>
      </c>
      <c r="I928" t="s">
        <v>17113</v>
      </c>
      <c r="J928" t="s">
        <v>17568</v>
      </c>
      <c r="K928" t="s">
        <v>21676</v>
      </c>
      <c r="L928" t="s">
        <v>24243</v>
      </c>
      <c r="M928" s="2">
        <v>45328.263495370367</v>
      </c>
    </row>
    <row r="929" spans="1:13" hidden="1" x14ac:dyDescent="0.3">
      <c r="A929" s="1">
        <v>2436</v>
      </c>
      <c r="B929" s="3">
        <v>359207067313039</v>
      </c>
      <c r="C929" t="s">
        <v>2345</v>
      </c>
      <c r="D929" t="s">
        <v>7083</v>
      </c>
      <c r="E929">
        <v>760495826</v>
      </c>
      <c r="F929" t="s">
        <v>11792</v>
      </c>
      <c r="G929" t="s">
        <v>15262</v>
      </c>
      <c r="H929" t="s">
        <v>17866</v>
      </c>
      <c r="I929" t="s">
        <v>18809</v>
      </c>
      <c r="J929" t="s">
        <v>14267</v>
      </c>
      <c r="K929" t="s">
        <v>21690</v>
      </c>
      <c r="L929" t="s">
        <v>24252</v>
      </c>
      <c r="M929" s="2">
        <v>45328.264189814807</v>
      </c>
    </row>
    <row r="930" spans="1:13" hidden="1" x14ac:dyDescent="0.3">
      <c r="A930" s="1">
        <v>2438</v>
      </c>
      <c r="B930" s="3">
        <v>359207067313039</v>
      </c>
      <c r="C930" t="s">
        <v>2347</v>
      </c>
      <c r="D930" t="s">
        <v>7085</v>
      </c>
      <c r="E930">
        <v>760495886</v>
      </c>
      <c r="F930" t="s">
        <v>11794</v>
      </c>
      <c r="G930" t="s">
        <v>15465</v>
      </c>
      <c r="H930" t="s">
        <v>17868</v>
      </c>
      <c r="I930" t="s">
        <v>19173</v>
      </c>
      <c r="J930" t="s">
        <v>17568</v>
      </c>
      <c r="K930" t="s">
        <v>21692</v>
      </c>
      <c r="L930" t="s">
        <v>24232</v>
      </c>
      <c r="M930" s="2">
        <v>45328.264884259261</v>
      </c>
    </row>
    <row r="931" spans="1:13" hidden="1" x14ac:dyDescent="0.3">
      <c r="A931" s="1">
        <v>1760</v>
      </c>
      <c r="B931" s="3">
        <v>359207067313039</v>
      </c>
      <c r="C931" t="s">
        <v>1693</v>
      </c>
      <c r="D931" t="s">
        <v>6439</v>
      </c>
      <c r="E931">
        <v>760495946</v>
      </c>
      <c r="F931" t="s">
        <v>11148</v>
      </c>
      <c r="G931" t="s">
        <v>14414</v>
      </c>
      <c r="H931" t="s">
        <v>16238</v>
      </c>
      <c r="I931" t="s">
        <v>19126</v>
      </c>
      <c r="J931" t="s">
        <v>19107</v>
      </c>
      <c r="K931" t="s">
        <v>21020</v>
      </c>
      <c r="L931" t="s">
        <v>24225</v>
      </c>
      <c r="M931" s="2">
        <v>45328.2655787037</v>
      </c>
    </row>
    <row r="932" spans="1:13" hidden="1" x14ac:dyDescent="0.3">
      <c r="A932" s="1">
        <v>1759</v>
      </c>
      <c r="B932" s="3">
        <v>359207067313039</v>
      </c>
      <c r="C932" t="s">
        <v>1692</v>
      </c>
      <c r="D932" t="s">
        <v>6438</v>
      </c>
      <c r="E932">
        <v>760496066</v>
      </c>
      <c r="F932" t="s">
        <v>11147</v>
      </c>
      <c r="G932" t="s">
        <v>15294</v>
      </c>
      <c r="H932" t="s">
        <v>17451</v>
      </c>
      <c r="I932" t="s">
        <v>19006</v>
      </c>
      <c r="J932" t="s">
        <v>19186</v>
      </c>
      <c r="K932" t="s">
        <v>21019</v>
      </c>
      <c r="L932" t="s">
        <v>24231</v>
      </c>
      <c r="M932" s="2">
        <v>45328.266967592594</v>
      </c>
    </row>
    <row r="933" spans="1:13" hidden="1" x14ac:dyDescent="0.3">
      <c r="A933" s="1">
        <v>3221</v>
      </c>
      <c r="B933" s="3">
        <v>359207067313039</v>
      </c>
      <c r="C933" t="s">
        <v>3079</v>
      </c>
      <c r="D933" t="s">
        <v>7824</v>
      </c>
      <c r="E933">
        <v>760498291</v>
      </c>
      <c r="F933" t="s">
        <v>12508</v>
      </c>
      <c r="G933" t="s">
        <v>14267</v>
      </c>
      <c r="H933" t="s">
        <v>14267</v>
      </c>
      <c r="I933" t="s">
        <v>19205</v>
      </c>
      <c r="J933" t="s">
        <v>14267</v>
      </c>
      <c r="K933" t="s">
        <v>22462</v>
      </c>
      <c r="L933" t="s">
        <v>24238</v>
      </c>
      <c r="M933" s="2">
        <v>45328.292719907397</v>
      </c>
    </row>
    <row r="934" spans="1:13" hidden="1" x14ac:dyDescent="0.3">
      <c r="A934" s="1">
        <v>3232</v>
      </c>
      <c r="B934" s="3">
        <v>359207067313039</v>
      </c>
      <c r="C934" t="s">
        <v>3089</v>
      </c>
      <c r="D934" t="s">
        <v>7834</v>
      </c>
      <c r="E934">
        <v>760498362</v>
      </c>
      <c r="F934" t="s">
        <v>12518</v>
      </c>
      <c r="G934" t="s">
        <v>14410</v>
      </c>
      <c r="H934" t="s">
        <v>18299</v>
      </c>
      <c r="I934" t="s">
        <v>19158</v>
      </c>
      <c r="J934" t="s">
        <v>14267</v>
      </c>
      <c r="K934" t="s">
        <v>22473</v>
      </c>
      <c r="L934" t="s">
        <v>24220</v>
      </c>
      <c r="M934" s="2">
        <v>45328.293541666673</v>
      </c>
    </row>
    <row r="935" spans="1:13" hidden="1" x14ac:dyDescent="0.3">
      <c r="A935" s="1">
        <v>3206</v>
      </c>
      <c r="B935" s="3">
        <v>359207067313039</v>
      </c>
      <c r="C935" t="s">
        <v>3064</v>
      </c>
      <c r="D935" t="s">
        <v>7809</v>
      </c>
      <c r="E935">
        <v>760498422</v>
      </c>
      <c r="F935" t="s">
        <v>12494</v>
      </c>
      <c r="G935" t="s">
        <v>15765</v>
      </c>
      <c r="H935" t="s">
        <v>18283</v>
      </c>
      <c r="I935" t="s">
        <v>19159</v>
      </c>
      <c r="J935" t="s">
        <v>19244</v>
      </c>
      <c r="K935" t="s">
        <v>22447</v>
      </c>
      <c r="L935" t="s">
        <v>24254</v>
      </c>
      <c r="M935" s="2">
        <v>45328.294236111113</v>
      </c>
    </row>
    <row r="936" spans="1:13" hidden="1" x14ac:dyDescent="0.3">
      <c r="A936" s="1">
        <v>3214</v>
      </c>
      <c r="B936" s="3">
        <v>359207067313039</v>
      </c>
      <c r="C936" t="s">
        <v>3072</v>
      </c>
      <c r="D936" t="s">
        <v>7817</v>
      </c>
      <c r="E936">
        <v>760498595</v>
      </c>
      <c r="F936" t="s">
        <v>12502</v>
      </c>
      <c r="G936" t="s">
        <v>14557</v>
      </c>
      <c r="H936" t="s">
        <v>18288</v>
      </c>
      <c r="I936" t="s">
        <v>18809</v>
      </c>
      <c r="J936" t="s">
        <v>18949</v>
      </c>
      <c r="K936" t="s">
        <v>22455</v>
      </c>
      <c r="L936" t="s">
        <v>24232</v>
      </c>
      <c r="M936" s="2">
        <v>45328.296238425923</v>
      </c>
    </row>
    <row r="937" spans="1:13" hidden="1" x14ac:dyDescent="0.3">
      <c r="A937" s="1">
        <v>3204</v>
      </c>
      <c r="B937" s="3">
        <v>359207067313039</v>
      </c>
      <c r="C937" t="s">
        <v>3062</v>
      </c>
      <c r="D937" t="s">
        <v>7808</v>
      </c>
      <c r="E937">
        <v>760498655</v>
      </c>
      <c r="F937" t="s">
        <v>12492</v>
      </c>
      <c r="G937" t="s">
        <v>14435</v>
      </c>
      <c r="H937" t="s">
        <v>18281</v>
      </c>
      <c r="I937" t="s">
        <v>19124</v>
      </c>
      <c r="J937" t="s">
        <v>19273</v>
      </c>
      <c r="K937" t="s">
        <v>22445</v>
      </c>
      <c r="L937" t="s">
        <v>24232</v>
      </c>
      <c r="M937" s="2">
        <v>45328.296932870369</v>
      </c>
    </row>
    <row r="938" spans="1:13" hidden="1" x14ac:dyDescent="0.3">
      <c r="A938" s="1">
        <v>3625</v>
      </c>
      <c r="B938" s="3">
        <v>359207067313039</v>
      </c>
      <c r="C938" t="s">
        <v>3470</v>
      </c>
      <c r="D938" t="s">
        <v>8213</v>
      </c>
      <c r="E938">
        <v>760498835</v>
      </c>
      <c r="F938" t="s">
        <v>12895</v>
      </c>
      <c r="G938" t="s">
        <v>14418</v>
      </c>
      <c r="H938" t="s">
        <v>18495</v>
      </c>
      <c r="I938" t="s">
        <v>17433</v>
      </c>
      <c r="J938" t="s">
        <v>14267</v>
      </c>
      <c r="K938" t="s">
        <v>22860</v>
      </c>
      <c r="L938" t="s">
        <v>24232</v>
      </c>
      <c r="M938" s="2">
        <v>45328.299016203702</v>
      </c>
    </row>
    <row r="939" spans="1:13" hidden="1" x14ac:dyDescent="0.3">
      <c r="A939" s="1">
        <v>3598</v>
      </c>
      <c r="B939" s="3">
        <v>359207067313039</v>
      </c>
      <c r="C939" t="s">
        <v>3443</v>
      </c>
      <c r="D939" t="s">
        <v>8186</v>
      </c>
      <c r="E939">
        <v>760498895</v>
      </c>
      <c r="F939" t="s">
        <v>12868</v>
      </c>
      <c r="G939" t="s">
        <v>15853</v>
      </c>
      <c r="H939" t="s">
        <v>18478</v>
      </c>
      <c r="I939" t="s">
        <v>19223</v>
      </c>
      <c r="J939" t="s">
        <v>19267</v>
      </c>
      <c r="K939" t="s">
        <v>22833</v>
      </c>
      <c r="L939" t="s">
        <v>24230</v>
      </c>
      <c r="M939" s="2">
        <v>45328.299710648149</v>
      </c>
    </row>
    <row r="940" spans="1:13" hidden="1" x14ac:dyDescent="0.3">
      <c r="A940" s="1">
        <v>3646</v>
      </c>
      <c r="B940" s="3">
        <v>359207067313039</v>
      </c>
      <c r="C940" t="s">
        <v>3489</v>
      </c>
      <c r="D940" t="s">
        <v>8232</v>
      </c>
      <c r="E940">
        <v>760498955</v>
      </c>
      <c r="F940" t="s">
        <v>12913</v>
      </c>
      <c r="G940" t="s">
        <v>14834</v>
      </c>
      <c r="H940" t="s">
        <v>18506</v>
      </c>
      <c r="I940" t="s">
        <v>19159</v>
      </c>
      <c r="J940" t="s">
        <v>14267</v>
      </c>
      <c r="K940" t="s">
        <v>22880</v>
      </c>
      <c r="L940" t="s">
        <v>24230</v>
      </c>
      <c r="M940" s="2">
        <v>45328.300405092603</v>
      </c>
    </row>
    <row r="941" spans="1:13" hidden="1" x14ac:dyDescent="0.3">
      <c r="A941" s="1">
        <v>3658</v>
      </c>
      <c r="B941" s="3">
        <v>359207067313039</v>
      </c>
      <c r="C941" t="s">
        <v>3501</v>
      </c>
      <c r="D941" t="s">
        <v>8244</v>
      </c>
      <c r="E941">
        <v>760499015</v>
      </c>
      <c r="F941" t="s">
        <v>12925</v>
      </c>
      <c r="G941" t="s">
        <v>15296</v>
      </c>
      <c r="H941" t="s">
        <v>17799</v>
      </c>
      <c r="I941" t="s">
        <v>17280</v>
      </c>
      <c r="J941" t="s">
        <v>19278</v>
      </c>
      <c r="K941" t="s">
        <v>22892</v>
      </c>
      <c r="L941" t="s">
        <v>24230</v>
      </c>
      <c r="M941" s="2">
        <v>45328.301099537042</v>
      </c>
    </row>
    <row r="942" spans="1:13" hidden="1" x14ac:dyDescent="0.3">
      <c r="A942" s="1">
        <v>3656</v>
      </c>
      <c r="B942" s="3">
        <v>359207067313039</v>
      </c>
      <c r="C942" t="s">
        <v>3499</v>
      </c>
      <c r="D942" t="s">
        <v>8242</v>
      </c>
      <c r="E942">
        <v>760499173</v>
      </c>
      <c r="F942" t="s">
        <v>12923</v>
      </c>
      <c r="G942" t="s">
        <v>14267</v>
      </c>
      <c r="H942" t="s">
        <v>14267</v>
      </c>
      <c r="I942" t="s">
        <v>19124</v>
      </c>
      <c r="J942" t="s">
        <v>14267</v>
      </c>
      <c r="K942" t="s">
        <v>22890</v>
      </c>
      <c r="L942" t="s">
        <v>24238</v>
      </c>
      <c r="M942" s="2">
        <v>45328.302928240737</v>
      </c>
    </row>
    <row r="943" spans="1:13" hidden="1" x14ac:dyDescent="0.3">
      <c r="A943" s="1">
        <v>3125</v>
      </c>
      <c r="B943" s="3">
        <v>359207067313039</v>
      </c>
      <c r="C943" t="s">
        <v>2984</v>
      </c>
      <c r="D943" t="s">
        <v>7729</v>
      </c>
      <c r="E943">
        <v>760499244</v>
      </c>
      <c r="F943" t="s">
        <v>12415</v>
      </c>
      <c r="G943" t="s">
        <v>14259</v>
      </c>
      <c r="H943" t="s">
        <v>18240</v>
      </c>
      <c r="I943" t="s">
        <v>19173</v>
      </c>
      <c r="J943" t="s">
        <v>19118</v>
      </c>
      <c r="K943" t="s">
        <v>22367</v>
      </c>
      <c r="L943" t="s">
        <v>24295</v>
      </c>
      <c r="M943" s="2">
        <v>45328.303749999999</v>
      </c>
    </row>
    <row r="944" spans="1:13" hidden="1" x14ac:dyDescent="0.3">
      <c r="A944" s="1">
        <v>3138</v>
      </c>
      <c r="B944" s="3">
        <v>359207067313039</v>
      </c>
      <c r="C944" t="s">
        <v>2996</v>
      </c>
      <c r="D944" t="s">
        <v>7742</v>
      </c>
      <c r="E944">
        <v>760499304</v>
      </c>
      <c r="F944" t="s">
        <v>12427</v>
      </c>
      <c r="G944" t="s">
        <v>15710</v>
      </c>
      <c r="H944" t="s">
        <v>18245</v>
      </c>
      <c r="I944" t="s">
        <v>19126</v>
      </c>
      <c r="J944" t="s">
        <v>19264</v>
      </c>
      <c r="K944" t="s">
        <v>22380</v>
      </c>
      <c r="L944" t="s">
        <v>24295</v>
      </c>
      <c r="M944" s="2">
        <v>45328.304444444453</v>
      </c>
    </row>
    <row r="945" spans="1:13" hidden="1" x14ac:dyDescent="0.3">
      <c r="A945" s="1">
        <v>3168</v>
      </c>
      <c r="B945" s="3">
        <v>359207067313039</v>
      </c>
      <c r="C945" t="s">
        <v>3026</v>
      </c>
      <c r="D945" t="s">
        <v>7772</v>
      </c>
      <c r="E945">
        <v>760499364</v>
      </c>
      <c r="F945" t="s">
        <v>12457</v>
      </c>
      <c r="G945" t="s">
        <v>14589</v>
      </c>
      <c r="H945" t="s">
        <v>14267</v>
      </c>
      <c r="I945" t="s">
        <v>19173</v>
      </c>
      <c r="J945" t="s">
        <v>19257</v>
      </c>
      <c r="K945" t="s">
        <v>22410</v>
      </c>
      <c r="L945" t="s">
        <v>24271</v>
      </c>
      <c r="M945" s="2">
        <v>45328.305138888893</v>
      </c>
    </row>
    <row r="946" spans="1:13" hidden="1" x14ac:dyDescent="0.3">
      <c r="A946" s="1">
        <v>3254</v>
      </c>
      <c r="B946" s="3">
        <v>359207067313039</v>
      </c>
      <c r="C946" t="s">
        <v>3111</v>
      </c>
      <c r="D946" t="s">
        <v>7856</v>
      </c>
      <c r="E946">
        <v>760499694</v>
      </c>
      <c r="F946" t="s">
        <v>12540</v>
      </c>
      <c r="G946" t="s">
        <v>14267</v>
      </c>
      <c r="H946" t="s">
        <v>14267</v>
      </c>
      <c r="I946" t="s">
        <v>17113</v>
      </c>
      <c r="J946" t="s">
        <v>14267</v>
      </c>
      <c r="K946" t="s">
        <v>22495</v>
      </c>
      <c r="L946" t="s">
        <v>24238</v>
      </c>
      <c r="M946" s="2">
        <v>45328.308958333328</v>
      </c>
    </row>
    <row r="947" spans="1:13" hidden="1" x14ac:dyDescent="0.3">
      <c r="A947" s="1">
        <v>3993</v>
      </c>
      <c r="B947" s="3">
        <v>359207067313039</v>
      </c>
      <c r="C947" t="s">
        <v>3819</v>
      </c>
      <c r="D947" t="s">
        <v>8563</v>
      </c>
      <c r="E947">
        <v>760504547</v>
      </c>
      <c r="F947" t="s">
        <v>13243</v>
      </c>
      <c r="G947" t="s">
        <v>15954</v>
      </c>
      <c r="H947" t="s">
        <v>14267</v>
      </c>
      <c r="I947" t="s">
        <v>19155</v>
      </c>
      <c r="J947" t="s">
        <v>19115</v>
      </c>
      <c r="K947" t="s">
        <v>23225</v>
      </c>
      <c r="L947" t="s">
        <v>24265</v>
      </c>
      <c r="M947" s="2">
        <v>45328.365127314813</v>
      </c>
    </row>
    <row r="948" spans="1:13" hidden="1" x14ac:dyDescent="0.3">
      <c r="A948" s="1">
        <v>3974</v>
      </c>
      <c r="B948" s="3">
        <v>359207067313039</v>
      </c>
      <c r="C948" t="s">
        <v>3801</v>
      </c>
      <c r="D948" t="s">
        <v>8545</v>
      </c>
      <c r="E948">
        <v>760504607</v>
      </c>
      <c r="F948" t="s">
        <v>9978</v>
      </c>
      <c r="G948" t="s">
        <v>14207</v>
      </c>
      <c r="H948" t="s">
        <v>14267</v>
      </c>
      <c r="I948" t="s">
        <v>19159</v>
      </c>
      <c r="J948" t="s">
        <v>14267</v>
      </c>
      <c r="K948" t="s">
        <v>23206</v>
      </c>
      <c r="L948" t="s">
        <v>24266</v>
      </c>
      <c r="M948" s="2">
        <v>45328.36582175926</v>
      </c>
    </row>
    <row r="949" spans="1:13" hidden="1" x14ac:dyDescent="0.3">
      <c r="A949" s="1">
        <v>562</v>
      </c>
      <c r="B949" s="3">
        <v>359207067313039</v>
      </c>
      <c r="C949" t="s">
        <v>535</v>
      </c>
      <c r="D949" t="s">
        <v>5298</v>
      </c>
      <c r="E949">
        <v>760504787</v>
      </c>
      <c r="F949" t="s">
        <v>9978</v>
      </c>
      <c r="G949" t="s">
        <v>14206</v>
      </c>
      <c r="H949" t="s">
        <v>14267</v>
      </c>
      <c r="I949" t="s">
        <v>19126</v>
      </c>
      <c r="J949" t="s">
        <v>14267</v>
      </c>
      <c r="K949" t="s">
        <v>19843</v>
      </c>
      <c r="L949" t="s">
        <v>24266</v>
      </c>
      <c r="M949" s="2">
        <v>45328.367905092593</v>
      </c>
    </row>
    <row r="950" spans="1:13" hidden="1" x14ac:dyDescent="0.3">
      <c r="A950" s="1">
        <v>553</v>
      </c>
      <c r="B950" s="3">
        <v>359207067313039</v>
      </c>
      <c r="C950" t="s">
        <v>535</v>
      </c>
      <c r="D950" t="s">
        <v>5298</v>
      </c>
      <c r="E950">
        <v>760504847</v>
      </c>
      <c r="F950" t="s">
        <v>9978</v>
      </c>
      <c r="G950" t="s">
        <v>14192</v>
      </c>
      <c r="H950" t="s">
        <v>14267</v>
      </c>
      <c r="I950" t="s">
        <v>19126</v>
      </c>
      <c r="J950" t="s">
        <v>14267</v>
      </c>
      <c r="K950" t="s">
        <v>19834</v>
      </c>
      <c r="L950" t="s">
        <v>24266</v>
      </c>
      <c r="M950" s="2">
        <v>45328.36859953704</v>
      </c>
    </row>
    <row r="951" spans="1:13" hidden="1" x14ac:dyDescent="0.3">
      <c r="A951" s="1">
        <v>620</v>
      </c>
      <c r="B951" s="3">
        <v>359207067313039</v>
      </c>
      <c r="C951" t="s">
        <v>496</v>
      </c>
      <c r="D951" t="s">
        <v>5298</v>
      </c>
      <c r="E951">
        <v>760504907</v>
      </c>
      <c r="F951" t="s">
        <v>9978</v>
      </c>
      <c r="G951" t="s">
        <v>14587</v>
      </c>
      <c r="H951" t="s">
        <v>14267</v>
      </c>
      <c r="I951" t="s">
        <v>19159</v>
      </c>
      <c r="J951" t="s">
        <v>14267</v>
      </c>
      <c r="K951" t="s">
        <v>19894</v>
      </c>
      <c r="L951" t="s">
        <v>24266</v>
      </c>
      <c r="M951" s="2">
        <v>45328.369293981479</v>
      </c>
    </row>
    <row r="952" spans="1:13" hidden="1" x14ac:dyDescent="0.3">
      <c r="A952" s="1">
        <v>512</v>
      </c>
      <c r="B952" s="3">
        <v>359207067313039</v>
      </c>
      <c r="C952" t="s">
        <v>496</v>
      </c>
      <c r="D952" t="s">
        <v>5260</v>
      </c>
      <c r="E952">
        <v>760505874</v>
      </c>
      <c r="F952" t="s">
        <v>9978</v>
      </c>
      <c r="G952" t="s">
        <v>14587</v>
      </c>
      <c r="H952" t="s">
        <v>14267</v>
      </c>
      <c r="I952" t="s">
        <v>19159</v>
      </c>
      <c r="J952" t="s">
        <v>14267</v>
      </c>
      <c r="K952" t="s">
        <v>19796</v>
      </c>
      <c r="L952" t="s">
        <v>24256</v>
      </c>
      <c r="M952" s="2">
        <v>45328.380486111113</v>
      </c>
    </row>
    <row r="953" spans="1:13" hidden="1" x14ac:dyDescent="0.3">
      <c r="A953" s="1">
        <v>508</v>
      </c>
      <c r="B953" s="3">
        <v>359207067313039</v>
      </c>
      <c r="C953" t="s">
        <v>492</v>
      </c>
      <c r="D953" t="s">
        <v>5256</v>
      </c>
      <c r="E953">
        <v>760505934</v>
      </c>
      <c r="F953" t="s">
        <v>9974</v>
      </c>
      <c r="G953" t="s">
        <v>14584</v>
      </c>
      <c r="H953" t="s">
        <v>14267</v>
      </c>
      <c r="I953" t="s">
        <v>19126</v>
      </c>
      <c r="J953" t="s">
        <v>14267</v>
      </c>
      <c r="K953" t="s">
        <v>19792</v>
      </c>
      <c r="L953" t="s">
        <v>24242</v>
      </c>
      <c r="M953" s="2">
        <v>45328.381180555552</v>
      </c>
    </row>
    <row r="954" spans="1:13" hidden="1" x14ac:dyDescent="0.3">
      <c r="A954" s="1">
        <v>533</v>
      </c>
      <c r="B954" s="3">
        <v>359207067313039</v>
      </c>
      <c r="C954" t="s">
        <v>516</v>
      </c>
      <c r="D954" t="s">
        <v>5256</v>
      </c>
      <c r="E954">
        <v>760506055</v>
      </c>
      <c r="F954" t="s">
        <v>9974</v>
      </c>
      <c r="G954" t="s">
        <v>14267</v>
      </c>
      <c r="H954" t="s">
        <v>14267</v>
      </c>
      <c r="I954" t="s">
        <v>19126</v>
      </c>
      <c r="J954" t="s">
        <v>14267</v>
      </c>
      <c r="K954" t="s">
        <v>19792</v>
      </c>
      <c r="L954" t="s">
        <v>24238</v>
      </c>
      <c r="M954" s="2">
        <v>45328.382581018523</v>
      </c>
    </row>
    <row r="955" spans="1:13" hidden="1" x14ac:dyDescent="0.3">
      <c r="A955" s="1">
        <v>575</v>
      </c>
      <c r="B955" s="3">
        <v>359207067313039</v>
      </c>
      <c r="C955" t="s">
        <v>554</v>
      </c>
      <c r="D955" t="s">
        <v>5316</v>
      </c>
      <c r="E955">
        <v>760506126</v>
      </c>
      <c r="F955" t="s">
        <v>10032</v>
      </c>
      <c r="G955" t="s">
        <v>14628</v>
      </c>
      <c r="H955" t="s">
        <v>16576</v>
      </c>
      <c r="I955" t="s">
        <v>18621</v>
      </c>
      <c r="J955" t="s">
        <v>19276</v>
      </c>
      <c r="K955" t="s">
        <v>19855</v>
      </c>
      <c r="L955" t="s">
        <v>24266</v>
      </c>
      <c r="M955" s="2">
        <v>45328.383402777778</v>
      </c>
    </row>
    <row r="956" spans="1:13" hidden="1" x14ac:dyDescent="0.3">
      <c r="A956" s="1">
        <v>2163</v>
      </c>
      <c r="B956" s="3">
        <v>359207067313039</v>
      </c>
      <c r="C956" t="s">
        <v>2087</v>
      </c>
      <c r="D956" t="s">
        <v>6830</v>
      </c>
      <c r="E956">
        <v>760506270</v>
      </c>
      <c r="F956" t="s">
        <v>11540</v>
      </c>
      <c r="G956" t="s">
        <v>14267</v>
      </c>
      <c r="H956" t="s">
        <v>14267</v>
      </c>
      <c r="I956" t="s">
        <v>19134</v>
      </c>
      <c r="J956" t="s">
        <v>14267</v>
      </c>
      <c r="K956" t="s">
        <v>19855</v>
      </c>
      <c r="L956" t="s">
        <v>24238</v>
      </c>
      <c r="M956" s="2">
        <v>45328.385069444441</v>
      </c>
    </row>
    <row r="957" spans="1:13" hidden="1" x14ac:dyDescent="0.3">
      <c r="A957" s="1">
        <v>340</v>
      </c>
      <c r="B957" s="3">
        <v>359207067313039</v>
      </c>
      <c r="C957" t="s">
        <v>332</v>
      </c>
      <c r="D957" t="s">
        <v>5093</v>
      </c>
      <c r="E957">
        <v>760507676</v>
      </c>
      <c r="F957" t="s">
        <v>9818</v>
      </c>
      <c r="G957" t="s">
        <v>14460</v>
      </c>
      <c r="H957" t="s">
        <v>16406</v>
      </c>
      <c r="I957" t="s">
        <v>19142</v>
      </c>
      <c r="J957" t="s">
        <v>14267</v>
      </c>
      <c r="K957" t="s">
        <v>19624</v>
      </c>
      <c r="L957" t="s">
        <v>24226</v>
      </c>
      <c r="M957" s="2">
        <v>45328.401342592602</v>
      </c>
    </row>
    <row r="958" spans="1:13" hidden="1" x14ac:dyDescent="0.3">
      <c r="A958" s="1">
        <v>3419</v>
      </c>
      <c r="B958" s="3">
        <v>359207067313039</v>
      </c>
      <c r="C958" t="s">
        <v>3270</v>
      </c>
      <c r="D958" t="s">
        <v>8013</v>
      </c>
      <c r="E958">
        <v>760523091</v>
      </c>
      <c r="F958" t="s">
        <v>12696</v>
      </c>
      <c r="G958" t="s">
        <v>14267</v>
      </c>
      <c r="H958" t="s">
        <v>14267</v>
      </c>
      <c r="I958" t="s">
        <v>16232</v>
      </c>
      <c r="J958" t="s">
        <v>14267</v>
      </c>
      <c r="K958" t="s">
        <v>22656</v>
      </c>
      <c r="L958" t="s">
        <v>24238</v>
      </c>
      <c r="M958" s="2">
        <v>45328.579756944448</v>
      </c>
    </row>
    <row r="959" spans="1:13" hidden="1" x14ac:dyDescent="0.3">
      <c r="A959" s="1">
        <v>1299</v>
      </c>
      <c r="B959" s="3">
        <v>359207067313039</v>
      </c>
      <c r="C959" t="s">
        <v>1252</v>
      </c>
      <c r="D959" t="s">
        <v>6005</v>
      </c>
      <c r="E959">
        <v>760526930</v>
      </c>
      <c r="F959" t="s">
        <v>10721</v>
      </c>
      <c r="G959" t="s">
        <v>15082</v>
      </c>
      <c r="H959" t="s">
        <v>17141</v>
      </c>
      <c r="I959" t="s">
        <v>16232</v>
      </c>
      <c r="J959" t="s">
        <v>19131</v>
      </c>
      <c r="K959" t="s">
        <v>20567</v>
      </c>
      <c r="L959" t="s">
        <v>24245</v>
      </c>
      <c r="M959" s="2">
        <v>45328.624189814807</v>
      </c>
    </row>
    <row r="960" spans="1:13" hidden="1" x14ac:dyDescent="0.3">
      <c r="A960" s="1">
        <v>1288</v>
      </c>
      <c r="B960" s="3">
        <v>359207067313039</v>
      </c>
      <c r="C960" t="s">
        <v>1241</v>
      </c>
      <c r="D960" t="s">
        <v>5995</v>
      </c>
      <c r="E960">
        <v>760526990</v>
      </c>
      <c r="F960" t="s">
        <v>10711</v>
      </c>
      <c r="G960" t="s">
        <v>15076</v>
      </c>
      <c r="H960" t="s">
        <v>17134</v>
      </c>
      <c r="I960" t="s">
        <v>16232</v>
      </c>
      <c r="J960" t="s">
        <v>19229</v>
      </c>
      <c r="K960" t="s">
        <v>20556</v>
      </c>
      <c r="L960" t="s">
        <v>24250</v>
      </c>
      <c r="M960" s="2">
        <v>45328.624884259261</v>
      </c>
    </row>
    <row r="961" spans="1:13" hidden="1" x14ac:dyDescent="0.3">
      <c r="A961" s="1">
        <v>1456</v>
      </c>
      <c r="B961" s="3">
        <v>359207067313039</v>
      </c>
      <c r="C961" t="s">
        <v>1402</v>
      </c>
      <c r="D961" t="s">
        <v>6153</v>
      </c>
      <c r="E961">
        <v>760541489</v>
      </c>
      <c r="F961" t="s">
        <v>10861</v>
      </c>
      <c r="G961" t="s">
        <v>15152</v>
      </c>
      <c r="H961" t="s">
        <v>17067</v>
      </c>
      <c r="I961" t="s">
        <v>16888</v>
      </c>
      <c r="J961" t="s">
        <v>19190</v>
      </c>
      <c r="K961" t="s">
        <v>20723</v>
      </c>
      <c r="L961" t="s">
        <v>24223</v>
      </c>
      <c r="M961" s="2">
        <v>45328.792696759258</v>
      </c>
    </row>
    <row r="962" spans="1:13" hidden="1" x14ac:dyDescent="0.3">
      <c r="A962" s="1">
        <v>1455</v>
      </c>
      <c r="B962" s="3">
        <v>359207067313039</v>
      </c>
      <c r="C962" t="s">
        <v>1401</v>
      </c>
      <c r="D962" t="s">
        <v>6152</v>
      </c>
      <c r="E962">
        <v>760541549</v>
      </c>
      <c r="F962" t="s">
        <v>10860</v>
      </c>
      <c r="G962" t="s">
        <v>15151</v>
      </c>
      <c r="H962" t="s">
        <v>17245</v>
      </c>
      <c r="I962" t="s">
        <v>16860</v>
      </c>
      <c r="J962" t="s">
        <v>19152</v>
      </c>
      <c r="K962" t="s">
        <v>20722</v>
      </c>
      <c r="L962" t="s">
        <v>24231</v>
      </c>
      <c r="M962" s="2">
        <v>45328.793391203697</v>
      </c>
    </row>
    <row r="963" spans="1:13" hidden="1" x14ac:dyDescent="0.3">
      <c r="A963" s="1">
        <v>1444</v>
      </c>
      <c r="B963" s="3">
        <v>359207067313039</v>
      </c>
      <c r="C963" t="s">
        <v>1390</v>
      </c>
      <c r="D963" t="s">
        <v>6141</v>
      </c>
      <c r="E963">
        <v>760541609</v>
      </c>
      <c r="F963" t="s">
        <v>10849</v>
      </c>
      <c r="G963" t="s">
        <v>15146</v>
      </c>
      <c r="H963" t="s">
        <v>17237</v>
      </c>
      <c r="I963" t="s">
        <v>19126</v>
      </c>
      <c r="J963" t="s">
        <v>19271</v>
      </c>
      <c r="K963" t="s">
        <v>20711</v>
      </c>
      <c r="L963" t="s">
        <v>24231</v>
      </c>
      <c r="M963" s="2">
        <v>45328.794085648151</v>
      </c>
    </row>
    <row r="964" spans="1:13" hidden="1" x14ac:dyDescent="0.3">
      <c r="A964" s="1">
        <v>1451</v>
      </c>
      <c r="B964" s="3">
        <v>359207067313039</v>
      </c>
      <c r="C964" t="s">
        <v>1397</v>
      </c>
      <c r="D964" t="s">
        <v>6148</v>
      </c>
      <c r="E964">
        <v>760541669</v>
      </c>
      <c r="F964" t="s">
        <v>10856</v>
      </c>
      <c r="G964" t="s">
        <v>14483</v>
      </c>
      <c r="H964" t="s">
        <v>17242</v>
      </c>
      <c r="I964" t="s">
        <v>19165</v>
      </c>
      <c r="J964" t="s">
        <v>19202</v>
      </c>
      <c r="K964" t="s">
        <v>20718</v>
      </c>
      <c r="L964" t="s">
        <v>24231</v>
      </c>
      <c r="M964" s="2">
        <v>45328.79478009259</v>
      </c>
    </row>
    <row r="965" spans="1:13" hidden="1" x14ac:dyDescent="0.3">
      <c r="A965" s="1">
        <v>1449</v>
      </c>
      <c r="B965" s="3">
        <v>359207067313039</v>
      </c>
      <c r="C965" t="s">
        <v>1395</v>
      </c>
      <c r="D965" t="s">
        <v>6146</v>
      </c>
      <c r="E965">
        <v>760541729</v>
      </c>
      <c r="F965" t="s">
        <v>10854</v>
      </c>
      <c r="G965" t="s">
        <v>15150</v>
      </c>
      <c r="H965" t="s">
        <v>17241</v>
      </c>
      <c r="I965" t="s">
        <v>19129</v>
      </c>
      <c r="J965" t="s">
        <v>19198</v>
      </c>
      <c r="K965" t="s">
        <v>20716</v>
      </c>
      <c r="L965" t="s">
        <v>24231</v>
      </c>
      <c r="M965" s="2">
        <v>45328.795474537037</v>
      </c>
    </row>
    <row r="966" spans="1:13" hidden="1" x14ac:dyDescent="0.3">
      <c r="A966" s="1">
        <v>1448</v>
      </c>
      <c r="B966" s="3">
        <v>359207067313039</v>
      </c>
      <c r="C966" t="s">
        <v>1394</v>
      </c>
      <c r="D966" t="s">
        <v>6145</v>
      </c>
      <c r="E966">
        <v>760541789</v>
      </c>
      <c r="F966" t="s">
        <v>10853</v>
      </c>
      <c r="G966" t="s">
        <v>15149</v>
      </c>
      <c r="H966" t="s">
        <v>16295</v>
      </c>
      <c r="I966" t="s">
        <v>16860</v>
      </c>
      <c r="J966" t="s">
        <v>17930</v>
      </c>
      <c r="K966" t="s">
        <v>20715</v>
      </c>
      <c r="L966" t="s">
        <v>24217</v>
      </c>
      <c r="M966" s="2">
        <v>45328.796168981477</v>
      </c>
    </row>
    <row r="967" spans="1:13" hidden="1" x14ac:dyDescent="0.3">
      <c r="A967" s="1">
        <v>1545</v>
      </c>
      <c r="B967" s="3">
        <v>359207067313039</v>
      </c>
      <c r="C967" t="s">
        <v>1486</v>
      </c>
      <c r="D967" t="s">
        <v>6232</v>
      </c>
      <c r="E967">
        <v>760541849</v>
      </c>
      <c r="F967" t="s">
        <v>10942</v>
      </c>
      <c r="G967" t="s">
        <v>14946</v>
      </c>
      <c r="H967" t="s">
        <v>17303</v>
      </c>
      <c r="I967" t="s">
        <v>19159</v>
      </c>
      <c r="J967" t="s">
        <v>17433</v>
      </c>
      <c r="K967" t="s">
        <v>20809</v>
      </c>
      <c r="L967" t="s">
        <v>24217</v>
      </c>
      <c r="M967" s="2">
        <v>45328.796863425923</v>
      </c>
    </row>
    <row r="968" spans="1:13" hidden="1" x14ac:dyDescent="0.3">
      <c r="A968" s="1">
        <v>1356</v>
      </c>
      <c r="B968" s="3">
        <v>359207067313039</v>
      </c>
      <c r="C968" t="s">
        <v>1308</v>
      </c>
      <c r="D968" t="s">
        <v>6059</v>
      </c>
      <c r="E968">
        <v>760542029</v>
      </c>
      <c r="F968" t="s">
        <v>10776</v>
      </c>
      <c r="G968" t="s">
        <v>15110</v>
      </c>
      <c r="H968" t="s">
        <v>17182</v>
      </c>
      <c r="I968" t="s">
        <v>17280</v>
      </c>
      <c r="J968" t="s">
        <v>18929</v>
      </c>
      <c r="K968" t="s">
        <v>20624</v>
      </c>
      <c r="L968" t="s">
        <v>24249</v>
      </c>
      <c r="M968" s="2">
        <v>45328.798946759263</v>
      </c>
    </row>
    <row r="969" spans="1:13" hidden="1" x14ac:dyDescent="0.3">
      <c r="A969" s="1">
        <v>1398</v>
      </c>
      <c r="B969" s="3">
        <v>359207067313039</v>
      </c>
      <c r="C969" t="s">
        <v>1347</v>
      </c>
      <c r="D969" t="s">
        <v>6100</v>
      </c>
      <c r="E969">
        <v>760542089</v>
      </c>
      <c r="F969" t="s">
        <v>10813</v>
      </c>
      <c r="G969" t="s">
        <v>15040</v>
      </c>
      <c r="H969" t="s">
        <v>16968</v>
      </c>
      <c r="I969" t="s">
        <v>19158</v>
      </c>
      <c r="J969" t="s">
        <v>14267</v>
      </c>
      <c r="K969" t="s">
        <v>20666</v>
      </c>
      <c r="L969" t="s">
        <v>24223</v>
      </c>
      <c r="M969" s="2">
        <v>45328.799641203703</v>
      </c>
    </row>
    <row r="970" spans="1:13" hidden="1" x14ac:dyDescent="0.3">
      <c r="A970" s="1">
        <v>1396</v>
      </c>
      <c r="B970" s="3">
        <v>359207067313039</v>
      </c>
      <c r="C970" t="s">
        <v>1345</v>
      </c>
      <c r="D970" t="s">
        <v>6098</v>
      </c>
      <c r="E970">
        <v>760542149</v>
      </c>
      <c r="F970" t="s">
        <v>10811</v>
      </c>
      <c r="G970" t="s">
        <v>15127</v>
      </c>
      <c r="H970" t="s">
        <v>17209</v>
      </c>
      <c r="I970" t="s">
        <v>16325</v>
      </c>
      <c r="J970" t="s">
        <v>14267</v>
      </c>
      <c r="K970" t="s">
        <v>20664</v>
      </c>
      <c r="L970" t="s">
        <v>24217</v>
      </c>
      <c r="M970" s="2">
        <v>45328.800335648149</v>
      </c>
    </row>
    <row r="971" spans="1:13" hidden="1" x14ac:dyDescent="0.3">
      <c r="A971" s="1">
        <v>1394</v>
      </c>
      <c r="B971" s="3">
        <v>359207067313039</v>
      </c>
      <c r="C971" t="s">
        <v>1343</v>
      </c>
      <c r="D971" t="s">
        <v>6096</v>
      </c>
      <c r="E971">
        <v>760542209</v>
      </c>
      <c r="F971" t="s">
        <v>10809</v>
      </c>
      <c r="G971" t="s">
        <v>15126</v>
      </c>
      <c r="H971" t="s">
        <v>17208</v>
      </c>
      <c r="I971" t="s">
        <v>16888</v>
      </c>
      <c r="J971" t="s">
        <v>16501</v>
      </c>
      <c r="K971" t="s">
        <v>20662</v>
      </c>
      <c r="L971" t="s">
        <v>24221</v>
      </c>
      <c r="M971" s="2">
        <v>45328.801030092603</v>
      </c>
    </row>
    <row r="972" spans="1:13" hidden="1" x14ac:dyDescent="0.3">
      <c r="A972" s="1">
        <v>1391</v>
      </c>
      <c r="B972" s="3">
        <v>359207067313039</v>
      </c>
      <c r="C972" t="s">
        <v>1340</v>
      </c>
      <c r="D972" t="s">
        <v>6093</v>
      </c>
      <c r="E972">
        <v>760542269</v>
      </c>
      <c r="F972" t="s">
        <v>10806</v>
      </c>
      <c r="G972" t="s">
        <v>14555</v>
      </c>
      <c r="H972" t="s">
        <v>17184</v>
      </c>
      <c r="I972" t="s">
        <v>16888</v>
      </c>
      <c r="J972" t="s">
        <v>19250</v>
      </c>
      <c r="K972" t="s">
        <v>20659</v>
      </c>
      <c r="L972" t="s">
        <v>24235</v>
      </c>
      <c r="M972" s="2">
        <v>45328.801724537043</v>
      </c>
    </row>
    <row r="973" spans="1:13" hidden="1" x14ac:dyDescent="0.3">
      <c r="A973" s="1">
        <v>1390</v>
      </c>
      <c r="B973" s="3">
        <v>359207067313039</v>
      </c>
      <c r="C973" t="s">
        <v>1339</v>
      </c>
      <c r="D973" t="s">
        <v>6092</v>
      </c>
      <c r="E973">
        <v>760542329</v>
      </c>
      <c r="F973" t="s">
        <v>10805</v>
      </c>
      <c r="G973" t="s">
        <v>14944</v>
      </c>
      <c r="H973" t="s">
        <v>17206</v>
      </c>
      <c r="I973" t="s">
        <v>18621</v>
      </c>
      <c r="J973" t="s">
        <v>17064</v>
      </c>
      <c r="K973" t="s">
        <v>20658</v>
      </c>
      <c r="L973" t="s">
        <v>24221</v>
      </c>
      <c r="M973" s="2">
        <v>45328.802418981482</v>
      </c>
    </row>
    <row r="974" spans="1:13" hidden="1" x14ac:dyDescent="0.3">
      <c r="A974" s="1">
        <v>1375</v>
      </c>
      <c r="B974" s="3">
        <v>359207067313039</v>
      </c>
      <c r="C974" t="s">
        <v>1326</v>
      </c>
      <c r="D974" t="s">
        <v>6077</v>
      </c>
      <c r="E974">
        <v>760542389</v>
      </c>
      <c r="F974" t="s">
        <v>10792</v>
      </c>
      <c r="G974" t="s">
        <v>15118</v>
      </c>
      <c r="H974" t="s">
        <v>17196</v>
      </c>
      <c r="I974" t="s">
        <v>18464</v>
      </c>
      <c r="J974" t="s">
        <v>19163</v>
      </c>
      <c r="K974" t="s">
        <v>20643</v>
      </c>
      <c r="L974" t="s">
        <v>24221</v>
      </c>
      <c r="M974" s="2">
        <v>45328.803113425929</v>
      </c>
    </row>
    <row r="975" spans="1:13" hidden="1" x14ac:dyDescent="0.3">
      <c r="A975" s="1">
        <v>1336</v>
      </c>
      <c r="B975" s="3">
        <v>359207067313039</v>
      </c>
      <c r="C975" t="s">
        <v>1288</v>
      </c>
      <c r="D975" t="s">
        <v>6039</v>
      </c>
      <c r="E975">
        <v>760542449</v>
      </c>
      <c r="F975" t="s">
        <v>10756</v>
      </c>
      <c r="G975" t="s">
        <v>15101</v>
      </c>
      <c r="H975" t="s">
        <v>17168</v>
      </c>
      <c r="I975" t="s">
        <v>19158</v>
      </c>
      <c r="J975" t="s">
        <v>19244</v>
      </c>
      <c r="K975" t="s">
        <v>20604</v>
      </c>
      <c r="L975" t="s">
        <v>24235</v>
      </c>
      <c r="M975" s="2">
        <v>45328.803807870368</v>
      </c>
    </row>
    <row r="976" spans="1:13" hidden="1" x14ac:dyDescent="0.3">
      <c r="A976" s="1">
        <v>1363</v>
      </c>
      <c r="B976" s="3">
        <v>359207067313039</v>
      </c>
      <c r="C976" t="s">
        <v>1314</v>
      </c>
      <c r="D976" t="s">
        <v>6066</v>
      </c>
      <c r="E976">
        <v>760542509</v>
      </c>
      <c r="F976" t="s">
        <v>10782</v>
      </c>
      <c r="G976" t="s">
        <v>15112</v>
      </c>
      <c r="H976" t="s">
        <v>16298</v>
      </c>
      <c r="I976" t="s">
        <v>19126</v>
      </c>
      <c r="J976" t="s">
        <v>16717</v>
      </c>
      <c r="K976" t="s">
        <v>20631</v>
      </c>
      <c r="L976" t="s">
        <v>24235</v>
      </c>
      <c r="M976" s="2">
        <v>45328.804502314822</v>
      </c>
    </row>
    <row r="977" spans="1:13" hidden="1" x14ac:dyDescent="0.3">
      <c r="A977" s="1">
        <v>1384</v>
      </c>
      <c r="B977" s="3">
        <v>359207067313039</v>
      </c>
      <c r="C977" t="s">
        <v>1334</v>
      </c>
      <c r="D977" t="s">
        <v>6086</v>
      </c>
      <c r="E977">
        <v>760542569</v>
      </c>
      <c r="F977" t="s">
        <v>10800</v>
      </c>
      <c r="G977" t="s">
        <v>14837</v>
      </c>
      <c r="H977" t="s">
        <v>17202</v>
      </c>
      <c r="I977" t="s">
        <v>19126</v>
      </c>
      <c r="J977" t="s">
        <v>16287</v>
      </c>
      <c r="K977" t="s">
        <v>20652</v>
      </c>
      <c r="L977" t="s">
        <v>24221</v>
      </c>
      <c r="M977" s="2">
        <v>45328.805196759262</v>
      </c>
    </row>
    <row r="978" spans="1:13" hidden="1" x14ac:dyDescent="0.3">
      <c r="A978" s="1">
        <v>1383</v>
      </c>
      <c r="B978" s="3">
        <v>359207067313039</v>
      </c>
      <c r="C978" t="s">
        <v>1333</v>
      </c>
      <c r="D978" t="s">
        <v>6085</v>
      </c>
      <c r="E978">
        <v>760542629</v>
      </c>
      <c r="F978" t="s">
        <v>10799</v>
      </c>
      <c r="G978" t="s">
        <v>15123</v>
      </c>
      <c r="H978" t="s">
        <v>16278</v>
      </c>
      <c r="I978" t="s">
        <v>16196</v>
      </c>
      <c r="J978" t="s">
        <v>17730</v>
      </c>
      <c r="K978" t="s">
        <v>20651</v>
      </c>
      <c r="L978" t="s">
        <v>24221</v>
      </c>
      <c r="M978" s="2">
        <v>45328.805891203701</v>
      </c>
    </row>
    <row r="979" spans="1:13" hidden="1" x14ac:dyDescent="0.3">
      <c r="A979" s="1">
        <v>1382</v>
      </c>
      <c r="B979" s="3">
        <v>359207067313039</v>
      </c>
      <c r="C979" t="s">
        <v>1332</v>
      </c>
      <c r="D979" t="s">
        <v>6084</v>
      </c>
      <c r="E979">
        <v>760542689</v>
      </c>
      <c r="F979" t="s">
        <v>10798</v>
      </c>
      <c r="G979" t="s">
        <v>14321</v>
      </c>
      <c r="H979" t="s">
        <v>17201</v>
      </c>
      <c r="I979" t="s">
        <v>16860</v>
      </c>
      <c r="J979" t="s">
        <v>18959</v>
      </c>
      <c r="K979" t="s">
        <v>20650</v>
      </c>
      <c r="L979" t="s">
        <v>24223</v>
      </c>
      <c r="M979" s="2">
        <v>45328.806585648148</v>
      </c>
    </row>
    <row r="980" spans="1:13" hidden="1" x14ac:dyDescent="0.3">
      <c r="A980" s="1">
        <v>1380</v>
      </c>
      <c r="B980" s="3">
        <v>359207067313039</v>
      </c>
      <c r="C980" t="s">
        <v>1331</v>
      </c>
      <c r="D980" t="s">
        <v>6082</v>
      </c>
      <c r="E980">
        <v>760542749</v>
      </c>
      <c r="F980" t="s">
        <v>10797</v>
      </c>
      <c r="G980" t="s">
        <v>15121</v>
      </c>
      <c r="H980" t="s">
        <v>17200</v>
      </c>
      <c r="I980" t="s">
        <v>16860</v>
      </c>
      <c r="J980" t="s">
        <v>14267</v>
      </c>
      <c r="K980" t="s">
        <v>20648</v>
      </c>
      <c r="L980" t="s">
        <v>24223</v>
      </c>
      <c r="M980" s="2">
        <v>45328.807280092587</v>
      </c>
    </row>
    <row r="981" spans="1:13" hidden="1" x14ac:dyDescent="0.3">
      <c r="A981" s="1">
        <v>1376</v>
      </c>
      <c r="B981" s="3">
        <v>359207067313039</v>
      </c>
      <c r="C981" t="s">
        <v>1327</v>
      </c>
      <c r="D981" t="s">
        <v>6078</v>
      </c>
      <c r="E981">
        <v>760542809</v>
      </c>
      <c r="F981" t="s">
        <v>10793</v>
      </c>
      <c r="G981" t="s">
        <v>15119</v>
      </c>
      <c r="H981" t="s">
        <v>17197</v>
      </c>
      <c r="I981" t="s">
        <v>19223</v>
      </c>
      <c r="J981" t="s">
        <v>17433</v>
      </c>
      <c r="K981" t="s">
        <v>20644</v>
      </c>
      <c r="L981" t="s">
        <v>24222</v>
      </c>
      <c r="M981" s="2">
        <v>45328.807974537027</v>
      </c>
    </row>
    <row r="982" spans="1:13" hidden="1" x14ac:dyDescent="0.3">
      <c r="A982" s="1">
        <v>1366</v>
      </c>
      <c r="B982" s="3">
        <v>359207067313039</v>
      </c>
      <c r="C982" t="s">
        <v>1317</v>
      </c>
      <c r="D982" t="s">
        <v>6069</v>
      </c>
      <c r="E982">
        <v>760542869</v>
      </c>
      <c r="F982" t="s">
        <v>10784</v>
      </c>
      <c r="G982" t="s">
        <v>14831</v>
      </c>
      <c r="H982" t="s">
        <v>17189</v>
      </c>
      <c r="I982" t="s">
        <v>19127</v>
      </c>
      <c r="J982" t="s">
        <v>19219</v>
      </c>
      <c r="K982" t="s">
        <v>20634</v>
      </c>
      <c r="L982" t="s">
        <v>24222</v>
      </c>
      <c r="M982" s="2">
        <v>45328.808668981481</v>
      </c>
    </row>
    <row r="983" spans="1:13" hidden="1" x14ac:dyDescent="0.3">
      <c r="A983" s="1">
        <v>1372</v>
      </c>
      <c r="B983" s="3">
        <v>359207067313039</v>
      </c>
      <c r="C983" t="s">
        <v>1323</v>
      </c>
      <c r="D983" t="s">
        <v>6075</v>
      </c>
      <c r="E983">
        <v>760542929</v>
      </c>
      <c r="F983" t="s">
        <v>10790</v>
      </c>
      <c r="G983" t="s">
        <v>15115</v>
      </c>
      <c r="H983" t="s">
        <v>17194</v>
      </c>
      <c r="I983" t="s">
        <v>19126</v>
      </c>
      <c r="J983" t="s">
        <v>19238</v>
      </c>
      <c r="K983" t="s">
        <v>20640</v>
      </c>
      <c r="L983" t="s">
        <v>24231</v>
      </c>
      <c r="M983" s="2">
        <v>45328.809363425928</v>
      </c>
    </row>
    <row r="984" spans="1:13" hidden="1" x14ac:dyDescent="0.3">
      <c r="A984" s="1">
        <v>1370</v>
      </c>
      <c r="B984" s="3">
        <v>359207067313039</v>
      </c>
      <c r="C984" t="s">
        <v>1321</v>
      </c>
      <c r="D984" t="s">
        <v>6073</v>
      </c>
      <c r="E984">
        <v>760542989</v>
      </c>
      <c r="F984" t="s">
        <v>10788</v>
      </c>
      <c r="G984" t="s">
        <v>14889</v>
      </c>
      <c r="H984" t="s">
        <v>17193</v>
      </c>
      <c r="I984" t="s">
        <v>19127</v>
      </c>
      <c r="J984" t="s">
        <v>18588</v>
      </c>
      <c r="K984" t="s">
        <v>20638</v>
      </c>
      <c r="L984" t="s">
        <v>24235</v>
      </c>
      <c r="M984" s="2">
        <v>45328.810057870367</v>
      </c>
    </row>
    <row r="985" spans="1:13" hidden="1" x14ac:dyDescent="0.3">
      <c r="A985" s="1">
        <v>1367</v>
      </c>
      <c r="B985" s="3">
        <v>359207067313039</v>
      </c>
      <c r="C985" t="s">
        <v>1318</v>
      </c>
      <c r="D985" t="s">
        <v>6070</v>
      </c>
      <c r="E985">
        <v>760543049</v>
      </c>
      <c r="F985" t="s">
        <v>10785</v>
      </c>
      <c r="G985" t="s">
        <v>15113</v>
      </c>
      <c r="H985" t="s">
        <v>17190</v>
      </c>
      <c r="I985" t="s">
        <v>19176</v>
      </c>
      <c r="J985" t="s">
        <v>18949</v>
      </c>
      <c r="K985" t="s">
        <v>20635</v>
      </c>
      <c r="L985" t="s">
        <v>24231</v>
      </c>
      <c r="M985" s="2">
        <v>45328.810752314806</v>
      </c>
    </row>
    <row r="986" spans="1:13" hidden="1" x14ac:dyDescent="0.3">
      <c r="A986" s="1">
        <v>1341</v>
      </c>
      <c r="B986" s="3">
        <v>359207067313039</v>
      </c>
      <c r="C986" t="s">
        <v>1293</v>
      </c>
      <c r="D986" t="s">
        <v>6044</v>
      </c>
      <c r="E986">
        <v>760543109</v>
      </c>
      <c r="F986" t="s">
        <v>10761</v>
      </c>
      <c r="G986" t="s">
        <v>14771</v>
      </c>
      <c r="H986" t="s">
        <v>17171</v>
      </c>
      <c r="I986" t="s">
        <v>19126</v>
      </c>
      <c r="J986" t="s">
        <v>19185</v>
      </c>
      <c r="K986" t="s">
        <v>20609</v>
      </c>
      <c r="L986" t="s">
        <v>24217</v>
      </c>
      <c r="M986" s="2">
        <v>45328.81144675926</v>
      </c>
    </row>
    <row r="987" spans="1:13" hidden="1" x14ac:dyDescent="0.3">
      <c r="A987" s="1">
        <v>1352</v>
      </c>
      <c r="B987" s="3">
        <v>359207067313039</v>
      </c>
      <c r="C987" t="s">
        <v>1304</v>
      </c>
      <c r="D987" t="s">
        <v>6055</v>
      </c>
      <c r="E987">
        <v>760543169</v>
      </c>
      <c r="F987" t="s">
        <v>10772</v>
      </c>
      <c r="G987" t="s">
        <v>14468</v>
      </c>
      <c r="H987" t="s">
        <v>17179</v>
      </c>
      <c r="I987" t="s">
        <v>19126</v>
      </c>
      <c r="J987" t="s">
        <v>19198</v>
      </c>
      <c r="K987" t="s">
        <v>20620</v>
      </c>
      <c r="L987" t="s">
        <v>24223</v>
      </c>
      <c r="M987" s="2">
        <v>45328.812141203707</v>
      </c>
    </row>
    <row r="988" spans="1:13" hidden="1" x14ac:dyDescent="0.3">
      <c r="A988" s="1">
        <v>1350</v>
      </c>
      <c r="B988" s="3">
        <v>359207067313039</v>
      </c>
      <c r="C988" t="s">
        <v>1302</v>
      </c>
      <c r="D988" t="s">
        <v>6053</v>
      </c>
      <c r="E988">
        <v>760543229</v>
      </c>
      <c r="F988" t="s">
        <v>10770</v>
      </c>
      <c r="G988" t="s">
        <v>15107</v>
      </c>
      <c r="H988" t="s">
        <v>17178</v>
      </c>
      <c r="I988" t="s">
        <v>16221</v>
      </c>
      <c r="J988" t="s">
        <v>14267</v>
      </c>
      <c r="K988" t="s">
        <v>20618</v>
      </c>
      <c r="L988" t="s">
        <v>24231</v>
      </c>
      <c r="M988" s="2">
        <v>45328.812835648147</v>
      </c>
    </row>
    <row r="989" spans="1:13" hidden="1" x14ac:dyDescent="0.3">
      <c r="A989" s="1">
        <v>1348</v>
      </c>
      <c r="B989" s="3">
        <v>359207067313039</v>
      </c>
      <c r="C989" t="s">
        <v>1300</v>
      </c>
      <c r="D989" t="s">
        <v>6051</v>
      </c>
      <c r="E989">
        <v>760543289</v>
      </c>
      <c r="F989" t="s">
        <v>10768</v>
      </c>
      <c r="G989" t="s">
        <v>14849</v>
      </c>
      <c r="H989" t="s">
        <v>17176</v>
      </c>
      <c r="I989" t="s">
        <v>16860</v>
      </c>
      <c r="J989" t="s">
        <v>19268</v>
      </c>
      <c r="K989" t="s">
        <v>20616</v>
      </c>
      <c r="L989" t="s">
        <v>24222</v>
      </c>
      <c r="M989" s="2">
        <v>45328.813530092593</v>
      </c>
    </row>
    <row r="990" spans="1:13" hidden="1" x14ac:dyDescent="0.3">
      <c r="A990" s="1">
        <v>1558</v>
      </c>
      <c r="B990" s="3">
        <v>359207067313039</v>
      </c>
      <c r="C990" t="s">
        <v>1499</v>
      </c>
      <c r="D990" t="s">
        <v>6245</v>
      </c>
      <c r="E990">
        <v>760543349</v>
      </c>
      <c r="F990" t="s">
        <v>10955</v>
      </c>
      <c r="G990" t="s">
        <v>14541</v>
      </c>
      <c r="H990" t="s">
        <v>16444</v>
      </c>
      <c r="I990" t="s">
        <v>19158</v>
      </c>
      <c r="J990" t="s">
        <v>14267</v>
      </c>
      <c r="K990" t="s">
        <v>20822</v>
      </c>
      <c r="L990" t="s">
        <v>24223</v>
      </c>
      <c r="M990" s="2">
        <v>45328.81422453704</v>
      </c>
    </row>
    <row r="991" spans="1:13" hidden="1" x14ac:dyDescent="0.3">
      <c r="A991" s="1">
        <v>1559</v>
      </c>
      <c r="B991" s="3">
        <v>359207067313039</v>
      </c>
      <c r="C991" t="s">
        <v>1500</v>
      </c>
      <c r="D991" t="s">
        <v>6246</v>
      </c>
      <c r="E991">
        <v>760543409</v>
      </c>
      <c r="F991" t="s">
        <v>10956</v>
      </c>
      <c r="G991" t="s">
        <v>14893</v>
      </c>
      <c r="H991" t="s">
        <v>17315</v>
      </c>
      <c r="I991" t="s">
        <v>16232</v>
      </c>
      <c r="J991" t="s">
        <v>19176</v>
      </c>
      <c r="K991" t="s">
        <v>20823</v>
      </c>
      <c r="L991" t="s">
        <v>24223</v>
      </c>
      <c r="M991" s="2">
        <v>45328.814918981479</v>
      </c>
    </row>
    <row r="992" spans="1:13" hidden="1" x14ac:dyDescent="0.3">
      <c r="A992" s="1">
        <v>1762</v>
      </c>
      <c r="B992" s="3">
        <v>359207067313039</v>
      </c>
      <c r="C992" t="s">
        <v>1695</v>
      </c>
      <c r="D992" t="s">
        <v>6441</v>
      </c>
      <c r="E992">
        <v>760543469</v>
      </c>
      <c r="F992" t="s">
        <v>11150</v>
      </c>
      <c r="G992" t="s">
        <v>14883</v>
      </c>
      <c r="H992" t="s">
        <v>17453</v>
      </c>
      <c r="I992" t="s">
        <v>16407</v>
      </c>
      <c r="J992" t="s">
        <v>19139</v>
      </c>
      <c r="K992" t="s">
        <v>21022</v>
      </c>
      <c r="L992" t="s">
        <v>24222</v>
      </c>
      <c r="M992" s="2">
        <v>45328.815613425933</v>
      </c>
    </row>
    <row r="993" spans="1:13" hidden="1" x14ac:dyDescent="0.3">
      <c r="A993" s="1">
        <v>1771</v>
      </c>
      <c r="B993" s="3">
        <v>359207067313039</v>
      </c>
      <c r="C993" t="s">
        <v>1704</v>
      </c>
      <c r="D993" t="s">
        <v>6449</v>
      </c>
      <c r="E993">
        <v>760543529</v>
      </c>
      <c r="F993" t="s">
        <v>11159</v>
      </c>
      <c r="G993" t="s">
        <v>15019</v>
      </c>
      <c r="H993" t="s">
        <v>17458</v>
      </c>
      <c r="I993" t="s">
        <v>19124</v>
      </c>
      <c r="J993" t="s">
        <v>14267</v>
      </c>
      <c r="K993" t="s">
        <v>21031</v>
      </c>
      <c r="L993" t="s">
        <v>24218</v>
      </c>
      <c r="M993" s="2">
        <v>45328.816307870373</v>
      </c>
    </row>
    <row r="994" spans="1:13" hidden="1" x14ac:dyDescent="0.3">
      <c r="A994" s="1">
        <v>1770</v>
      </c>
      <c r="B994" s="3">
        <v>359207067313039</v>
      </c>
      <c r="C994" t="s">
        <v>1703</v>
      </c>
      <c r="D994" t="s">
        <v>6448</v>
      </c>
      <c r="E994">
        <v>760543589</v>
      </c>
      <c r="F994" t="s">
        <v>11158</v>
      </c>
      <c r="G994" t="s">
        <v>15300</v>
      </c>
      <c r="H994" t="s">
        <v>17457</v>
      </c>
      <c r="I994" t="s">
        <v>19159</v>
      </c>
      <c r="J994" t="s">
        <v>19266</v>
      </c>
      <c r="K994" t="s">
        <v>21030</v>
      </c>
      <c r="L994" t="s">
        <v>24224</v>
      </c>
      <c r="M994" s="2">
        <v>45328.817002314812</v>
      </c>
    </row>
    <row r="995" spans="1:13" hidden="1" x14ac:dyDescent="0.3">
      <c r="A995" s="1">
        <v>1768</v>
      </c>
      <c r="B995" s="3">
        <v>359207067313039</v>
      </c>
      <c r="C995" t="s">
        <v>1701</v>
      </c>
      <c r="D995" t="s">
        <v>6446</v>
      </c>
      <c r="E995">
        <v>760543649</v>
      </c>
      <c r="F995" t="s">
        <v>11156</v>
      </c>
      <c r="G995" t="s">
        <v>14201</v>
      </c>
      <c r="H995" t="s">
        <v>16845</v>
      </c>
      <c r="I995" t="s">
        <v>18621</v>
      </c>
      <c r="J995" t="s">
        <v>19204</v>
      </c>
      <c r="K995" t="s">
        <v>21028</v>
      </c>
      <c r="L995" t="s">
        <v>24231</v>
      </c>
      <c r="M995" s="2">
        <v>45328.817696759259</v>
      </c>
    </row>
    <row r="996" spans="1:13" hidden="1" x14ac:dyDescent="0.3">
      <c r="A996" s="1">
        <v>1767</v>
      </c>
      <c r="B996" s="3">
        <v>359207067313039</v>
      </c>
      <c r="C996" t="s">
        <v>1700</v>
      </c>
      <c r="D996" t="s">
        <v>6445</v>
      </c>
      <c r="E996">
        <v>760543709</v>
      </c>
      <c r="F996" t="s">
        <v>11155</v>
      </c>
      <c r="G996" t="s">
        <v>15299</v>
      </c>
      <c r="H996" t="s">
        <v>17456</v>
      </c>
      <c r="I996" t="s">
        <v>18375</v>
      </c>
      <c r="J996" t="s">
        <v>19169</v>
      </c>
      <c r="K996" t="s">
        <v>21027</v>
      </c>
      <c r="L996" t="s">
        <v>24223</v>
      </c>
      <c r="M996" s="2">
        <v>45328.818391203713</v>
      </c>
    </row>
    <row r="997" spans="1:13" hidden="1" x14ac:dyDescent="0.3">
      <c r="A997" s="1">
        <v>1766</v>
      </c>
      <c r="B997" s="3">
        <v>359207067313039</v>
      </c>
      <c r="C997" t="s">
        <v>1699</v>
      </c>
      <c r="D997" t="s">
        <v>6444</v>
      </c>
      <c r="E997">
        <v>760543769</v>
      </c>
      <c r="F997" t="s">
        <v>11154</v>
      </c>
      <c r="G997" t="s">
        <v>15298</v>
      </c>
      <c r="H997" t="s">
        <v>17455</v>
      </c>
      <c r="I997" t="s">
        <v>19158</v>
      </c>
      <c r="J997" t="s">
        <v>19174</v>
      </c>
      <c r="K997" t="s">
        <v>21026</v>
      </c>
      <c r="L997" t="s">
        <v>24221</v>
      </c>
      <c r="M997" s="2">
        <v>45328.819085648152</v>
      </c>
    </row>
    <row r="998" spans="1:13" hidden="1" x14ac:dyDescent="0.3">
      <c r="A998" s="1">
        <v>1764</v>
      </c>
      <c r="B998" s="3">
        <v>359207067313039</v>
      </c>
      <c r="C998" t="s">
        <v>1697</v>
      </c>
      <c r="D998" t="s">
        <v>6443</v>
      </c>
      <c r="E998">
        <v>760543829</v>
      </c>
      <c r="F998" t="s">
        <v>11152</v>
      </c>
      <c r="G998" t="s">
        <v>15296</v>
      </c>
      <c r="H998" t="s">
        <v>16188</v>
      </c>
      <c r="I998" t="s">
        <v>16860</v>
      </c>
      <c r="J998" t="s">
        <v>19118</v>
      </c>
      <c r="K998" t="s">
        <v>21024</v>
      </c>
      <c r="L998" t="s">
        <v>24217</v>
      </c>
      <c r="M998" s="2">
        <v>45328.819780092592</v>
      </c>
    </row>
    <row r="999" spans="1:13" hidden="1" x14ac:dyDescent="0.3">
      <c r="A999" s="1">
        <v>1354</v>
      </c>
      <c r="B999" s="3">
        <v>359207067313039</v>
      </c>
      <c r="C999" t="s">
        <v>1306</v>
      </c>
      <c r="D999" t="s">
        <v>6057</v>
      </c>
      <c r="E999">
        <v>760543889</v>
      </c>
      <c r="F999" t="s">
        <v>10774</v>
      </c>
      <c r="G999" t="s">
        <v>14902</v>
      </c>
      <c r="H999" t="s">
        <v>16614</v>
      </c>
      <c r="I999" t="s">
        <v>19223</v>
      </c>
      <c r="J999" t="s">
        <v>17427</v>
      </c>
      <c r="K999" t="s">
        <v>20622</v>
      </c>
      <c r="L999" t="s">
        <v>24218</v>
      </c>
      <c r="M999" s="2">
        <v>45328.820474537039</v>
      </c>
    </row>
    <row r="1000" spans="1:13" hidden="1" x14ac:dyDescent="0.3">
      <c r="A1000" s="1">
        <v>1716</v>
      </c>
      <c r="B1000" s="3">
        <v>359207067313039</v>
      </c>
      <c r="C1000" t="s">
        <v>1653</v>
      </c>
      <c r="D1000" t="s">
        <v>6399</v>
      </c>
      <c r="E1000">
        <v>760543949</v>
      </c>
      <c r="F1000" t="s">
        <v>11107</v>
      </c>
      <c r="G1000" t="s">
        <v>15274</v>
      </c>
      <c r="H1000" t="s">
        <v>17424</v>
      </c>
      <c r="I1000" t="s">
        <v>19147</v>
      </c>
      <c r="J1000" t="s">
        <v>14267</v>
      </c>
      <c r="K1000" t="s">
        <v>20976</v>
      </c>
      <c r="L1000" t="s">
        <v>24222</v>
      </c>
      <c r="M1000" s="2">
        <v>45328.821168981478</v>
      </c>
    </row>
    <row r="1001" spans="1:13" hidden="1" x14ac:dyDescent="0.3">
      <c r="A1001" s="1">
        <v>1355</v>
      </c>
      <c r="B1001" s="3">
        <v>359207067313039</v>
      </c>
      <c r="C1001" t="s">
        <v>1307</v>
      </c>
      <c r="D1001" t="s">
        <v>6058</v>
      </c>
      <c r="E1001">
        <v>760544009</v>
      </c>
      <c r="F1001" t="s">
        <v>10775</v>
      </c>
      <c r="G1001" t="s">
        <v>15109</v>
      </c>
      <c r="H1001" t="s">
        <v>17181</v>
      </c>
      <c r="I1001" t="s">
        <v>19171</v>
      </c>
      <c r="J1001" t="s">
        <v>14267</v>
      </c>
      <c r="K1001" t="s">
        <v>20623</v>
      </c>
      <c r="L1001" t="s">
        <v>24222</v>
      </c>
      <c r="M1001" s="2">
        <v>45328.821863425917</v>
      </c>
    </row>
    <row r="1002" spans="1:13" hidden="1" x14ac:dyDescent="0.3">
      <c r="A1002" s="1">
        <v>1338</v>
      </c>
      <c r="B1002" s="3">
        <v>359207067313039</v>
      </c>
      <c r="C1002" t="s">
        <v>1290</v>
      </c>
      <c r="D1002" t="s">
        <v>6041</v>
      </c>
      <c r="E1002">
        <v>760544069</v>
      </c>
      <c r="F1002" t="s">
        <v>10758</v>
      </c>
      <c r="G1002" t="s">
        <v>14262</v>
      </c>
      <c r="H1002" t="s">
        <v>17169</v>
      </c>
      <c r="I1002" t="s">
        <v>18888</v>
      </c>
      <c r="J1002" t="s">
        <v>16973</v>
      </c>
      <c r="K1002" t="s">
        <v>20606</v>
      </c>
      <c r="L1002" t="s">
        <v>24231</v>
      </c>
      <c r="M1002" s="2">
        <v>45328.822557870371</v>
      </c>
    </row>
    <row r="1003" spans="1:13" hidden="1" x14ac:dyDescent="0.3">
      <c r="A1003" s="1">
        <v>1337</v>
      </c>
      <c r="B1003" s="3">
        <v>359207067313039</v>
      </c>
      <c r="C1003" t="s">
        <v>1289</v>
      </c>
      <c r="D1003" t="s">
        <v>6040</v>
      </c>
      <c r="E1003">
        <v>760544129</v>
      </c>
      <c r="F1003" t="s">
        <v>10757</v>
      </c>
      <c r="G1003" t="s">
        <v>15102</v>
      </c>
      <c r="H1003" t="s">
        <v>16901</v>
      </c>
      <c r="I1003" t="s">
        <v>19158</v>
      </c>
      <c r="J1003" t="s">
        <v>17280</v>
      </c>
      <c r="K1003" t="s">
        <v>20605</v>
      </c>
      <c r="L1003" t="s">
        <v>24231</v>
      </c>
      <c r="M1003" s="2">
        <v>45328.823252314818</v>
      </c>
    </row>
    <row r="1004" spans="1:13" hidden="1" x14ac:dyDescent="0.3">
      <c r="A1004" s="1">
        <v>1327</v>
      </c>
      <c r="B1004" s="3">
        <v>359207067313039</v>
      </c>
      <c r="C1004" t="s">
        <v>1279</v>
      </c>
      <c r="D1004" t="s">
        <v>6031</v>
      </c>
      <c r="E1004">
        <v>760544189</v>
      </c>
      <c r="F1004" t="s">
        <v>10748</v>
      </c>
      <c r="G1004" t="s">
        <v>15097</v>
      </c>
      <c r="H1004" t="s">
        <v>16784</v>
      </c>
      <c r="I1004" t="s">
        <v>19165</v>
      </c>
      <c r="J1004" t="s">
        <v>19153</v>
      </c>
      <c r="K1004" t="s">
        <v>20595</v>
      </c>
      <c r="L1004" t="s">
        <v>24231</v>
      </c>
      <c r="M1004" s="2">
        <v>45328.823946759258</v>
      </c>
    </row>
    <row r="1005" spans="1:13" hidden="1" x14ac:dyDescent="0.3">
      <c r="A1005" s="1">
        <v>1332</v>
      </c>
      <c r="B1005" s="3">
        <v>359207067313039</v>
      </c>
      <c r="C1005" t="s">
        <v>1284</v>
      </c>
      <c r="D1005" t="s">
        <v>6036</v>
      </c>
      <c r="E1005">
        <v>760544249</v>
      </c>
      <c r="F1005" t="s">
        <v>10753</v>
      </c>
      <c r="G1005" t="s">
        <v>14371</v>
      </c>
      <c r="H1005" t="s">
        <v>17166</v>
      </c>
      <c r="I1005" t="s">
        <v>19126</v>
      </c>
      <c r="J1005" t="s">
        <v>19228</v>
      </c>
      <c r="K1005" t="s">
        <v>20600</v>
      </c>
      <c r="L1005" t="s">
        <v>24222</v>
      </c>
      <c r="M1005" s="2">
        <v>45328.824641203697</v>
      </c>
    </row>
    <row r="1006" spans="1:13" hidden="1" x14ac:dyDescent="0.3">
      <c r="A1006" s="1">
        <v>1331</v>
      </c>
      <c r="B1006" s="3">
        <v>359207067313039</v>
      </c>
      <c r="C1006" t="s">
        <v>1283</v>
      </c>
      <c r="D1006" t="s">
        <v>6035</v>
      </c>
      <c r="E1006">
        <v>760544309</v>
      </c>
      <c r="F1006" t="s">
        <v>10752</v>
      </c>
      <c r="G1006" t="s">
        <v>14729</v>
      </c>
      <c r="H1006" t="s">
        <v>17165</v>
      </c>
      <c r="I1006" t="s">
        <v>18372</v>
      </c>
      <c r="J1006" t="s">
        <v>14267</v>
      </c>
      <c r="K1006" t="s">
        <v>20599</v>
      </c>
      <c r="L1006" t="s">
        <v>24217</v>
      </c>
      <c r="M1006" s="2">
        <v>45328.825335648151</v>
      </c>
    </row>
    <row r="1007" spans="1:13" hidden="1" x14ac:dyDescent="0.3">
      <c r="A1007" s="1">
        <v>1330</v>
      </c>
      <c r="B1007" s="3">
        <v>359207067313039</v>
      </c>
      <c r="C1007" t="s">
        <v>1282</v>
      </c>
      <c r="D1007" t="s">
        <v>6034</v>
      </c>
      <c r="E1007">
        <v>760544369</v>
      </c>
      <c r="F1007" t="s">
        <v>10751</v>
      </c>
      <c r="G1007" t="s">
        <v>15099</v>
      </c>
      <c r="H1007" t="s">
        <v>17135</v>
      </c>
      <c r="I1007" t="s">
        <v>19124</v>
      </c>
      <c r="J1007" t="s">
        <v>14267</v>
      </c>
      <c r="K1007" t="s">
        <v>20598</v>
      </c>
      <c r="L1007" t="s">
        <v>24223</v>
      </c>
      <c r="M1007" s="2">
        <v>45328.82603009259</v>
      </c>
    </row>
    <row r="1008" spans="1:13" hidden="1" x14ac:dyDescent="0.3">
      <c r="A1008" s="1">
        <v>1328</v>
      </c>
      <c r="B1008" s="3">
        <v>359207067313039</v>
      </c>
      <c r="C1008" t="s">
        <v>1280</v>
      </c>
      <c r="D1008" t="s">
        <v>6032</v>
      </c>
      <c r="E1008">
        <v>760544429</v>
      </c>
      <c r="F1008" t="s">
        <v>10749</v>
      </c>
      <c r="G1008" t="s">
        <v>14208</v>
      </c>
      <c r="H1008" t="s">
        <v>17164</v>
      </c>
      <c r="I1008" t="s">
        <v>19171</v>
      </c>
      <c r="J1008" t="s">
        <v>14267</v>
      </c>
      <c r="K1008" t="s">
        <v>20596</v>
      </c>
      <c r="L1008" t="s">
        <v>24216</v>
      </c>
      <c r="M1008" s="2">
        <v>45328.826724537037</v>
      </c>
    </row>
    <row r="1009" spans="1:13" hidden="1" x14ac:dyDescent="0.3">
      <c r="A1009" s="1">
        <v>1357</v>
      </c>
      <c r="B1009" s="3">
        <v>359207067313039</v>
      </c>
      <c r="C1009" t="s">
        <v>1309</v>
      </c>
      <c r="D1009" t="s">
        <v>6060</v>
      </c>
      <c r="E1009">
        <v>760544489</v>
      </c>
      <c r="F1009" t="s">
        <v>10777</v>
      </c>
      <c r="G1009" t="s">
        <v>15111</v>
      </c>
      <c r="H1009" t="s">
        <v>17183</v>
      </c>
      <c r="I1009" t="s">
        <v>16407</v>
      </c>
      <c r="J1009" t="s">
        <v>19246</v>
      </c>
      <c r="K1009" t="s">
        <v>20625</v>
      </c>
      <c r="L1009" t="s">
        <v>24224</v>
      </c>
      <c r="M1009" s="2">
        <v>45328.827418981477</v>
      </c>
    </row>
    <row r="1010" spans="1:13" hidden="1" x14ac:dyDescent="0.3">
      <c r="A1010" s="1">
        <v>1344</v>
      </c>
      <c r="B1010" s="3">
        <v>359207067313039</v>
      </c>
      <c r="C1010" t="s">
        <v>1296</v>
      </c>
      <c r="D1010" t="s">
        <v>6047</v>
      </c>
      <c r="E1010">
        <v>760544549</v>
      </c>
      <c r="F1010" t="s">
        <v>10764</v>
      </c>
      <c r="G1010" t="s">
        <v>14491</v>
      </c>
      <c r="H1010" t="s">
        <v>17172</v>
      </c>
      <c r="I1010" t="s">
        <v>16232</v>
      </c>
      <c r="J1010" t="s">
        <v>19217</v>
      </c>
      <c r="K1010" t="s">
        <v>20612</v>
      </c>
      <c r="L1010" t="s">
        <v>24222</v>
      </c>
      <c r="M1010" s="2">
        <v>45328.828113425923</v>
      </c>
    </row>
    <row r="1011" spans="1:13" hidden="1" x14ac:dyDescent="0.3">
      <c r="A1011" s="1">
        <v>1345</v>
      </c>
      <c r="B1011" s="3">
        <v>359207067313039</v>
      </c>
      <c r="C1011" t="s">
        <v>1297</v>
      </c>
      <c r="D1011" t="s">
        <v>6048</v>
      </c>
      <c r="E1011">
        <v>760544609</v>
      </c>
      <c r="F1011" t="s">
        <v>10765</v>
      </c>
      <c r="G1011" t="s">
        <v>15105</v>
      </c>
      <c r="H1011" t="s">
        <v>17173</v>
      </c>
      <c r="I1011" t="s">
        <v>19127</v>
      </c>
      <c r="J1011" t="s">
        <v>16572</v>
      </c>
      <c r="K1011" t="s">
        <v>20613</v>
      </c>
      <c r="L1011" t="s">
        <v>24222</v>
      </c>
      <c r="M1011" s="2">
        <v>45328.82880787037</v>
      </c>
    </row>
    <row r="1012" spans="1:13" hidden="1" x14ac:dyDescent="0.3">
      <c r="A1012" s="1">
        <v>1346</v>
      </c>
      <c r="B1012" s="3">
        <v>359207067313039</v>
      </c>
      <c r="C1012" t="s">
        <v>1298</v>
      </c>
      <c r="D1012" t="s">
        <v>6049</v>
      </c>
      <c r="E1012">
        <v>760544669</v>
      </c>
      <c r="F1012" t="s">
        <v>10766</v>
      </c>
      <c r="G1012" t="s">
        <v>14290</v>
      </c>
      <c r="H1012" t="s">
        <v>17174</v>
      </c>
      <c r="I1012" t="s">
        <v>19223</v>
      </c>
      <c r="J1012" t="s">
        <v>19126</v>
      </c>
      <c r="K1012" t="s">
        <v>20614</v>
      </c>
      <c r="L1012" t="s">
        <v>24222</v>
      </c>
      <c r="M1012" s="2">
        <v>45328.829502314817</v>
      </c>
    </row>
    <row r="1013" spans="1:13" hidden="1" x14ac:dyDescent="0.3">
      <c r="A1013" s="1">
        <v>1347</v>
      </c>
      <c r="B1013" s="3">
        <v>359207067313039</v>
      </c>
      <c r="C1013" t="s">
        <v>1299</v>
      </c>
      <c r="D1013" t="s">
        <v>6050</v>
      </c>
      <c r="E1013">
        <v>760544729</v>
      </c>
      <c r="F1013" t="s">
        <v>10767</v>
      </c>
      <c r="G1013" t="s">
        <v>15106</v>
      </c>
      <c r="H1013" t="s">
        <v>17175</v>
      </c>
      <c r="I1013" t="s">
        <v>16407</v>
      </c>
      <c r="J1013" t="s">
        <v>16717</v>
      </c>
      <c r="K1013" t="s">
        <v>20615</v>
      </c>
      <c r="L1013" t="s">
        <v>24217</v>
      </c>
      <c r="M1013" s="2">
        <v>45328.830196759263</v>
      </c>
    </row>
    <row r="1014" spans="1:13" hidden="1" x14ac:dyDescent="0.3">
      <c r="A1014" s="1">
        <v>1362</v>
      </c>
      <c r="B1014" s="3">
        <v>359207067313039</v>
      </c>
      <c r="C1014" t="s">
        <v>1313</v>
      </c>
      <c r="D1014" t="s">
        <v>6065</v>
      </c>
      <c r="E1014">
        <v>760544789</v>
      </c>
      <c r="F1014" t="s">
        <v>10781</v>
      </c>
      <c r="G1014" t="s">
        <v>14943</v>
      </c>
      <c r="H1014" t="s">
        <v>17187</v>
      </c>
      <c r="I1014" t="s">
        <v>19158</v>
      </c>
      <c r="J1014" t="s">
        <v>14267</v>
      </c>
      <c r="K1014" t="s">
        <v>20630</v>
      </c>
      <c r="L1014" t="s">
        <v>24222</v>
      </c>
      <c r="M1014" s="2">
        <v>45328.830891203703</v>
      </c>
    </row>
    <row r="1015" spans="1:13" hidden="1" x14ac:dyDescent="0.3">
      <c r="A1015" s="1">
        <v>1359</v>
      </c>
      <c r="B1015" s="3">
        <v>359207067313039</v>
      </c>
      <c r="C1015" t="s">
        <v>1311</v>
      </c>
      <c r="D1015" t="s">
        <v>6062</v>
      </c>
      <c r="E1015">
        <v>760544849</v>
      </c>
      <c r="F1015" t="s">
        <v>10779</v>
      </c>
      <c r="G1015" t="s">
        <v>15082</v>
      </c>
      <c r="H1015" t="s">
        <v>17185</v>
      </c>
      <c r="I1015" t="s">
        <v>18809</v>
      </c>
      <c r="J1015" t="s">
        <v>19162</v>
      </c>
      <c r="K1015" t="s">
        <v>20627</v>
      </c>
      <c r="L1015" t="s">
        <v>24216</v>
      </c>
      <c r="M1015" s="2">
        <v>45328.831585648149</v>
      </c>
    </row>
    <row r="1016" spans="1:13" hidden="1" x14ac:dyDescent="0.3">
      <c r="A1016" s="1">
        <v>1358</v>
      </c>
      <c r="B1016" s="3">
        <v>359207067313039</v>
      </c>
      <c r="C1016" t="s">
        <v>1310</v>
      </c>
      <c r="D1016" t="s">
        <v>6061</v>
      </c>
      <c r="E1016">
        <v>760544909</v>
      </c>
      <c r="F1016" t="s">
        <v>10778</v>
      </c>
      <c r="G1016" t="s">
        <v>14290</v>
      </c>
      <c r="H1016" t="s">
        <v>17184</v>
      </c>
      <c r="I1016" t="s">
        <v>19223</v>
      </c>
      <c r="J1016" t="s">
        <v>19141</v>
      </c>
      <c r="K1016" t="s">
        <v>20626</v>
      </c>
      <c r="L1016" t="s">
        <v>24224</v>
      </c>
      <c r="M1016" s="2">
        <v>45328.832280092603</v>
      </c>
    </row>
    <row r="1017" spans="1:13" hidden="1" x14ac:dyDescent="0.3">
      <c r="A1017" s="1">
        <v>1324</v>
      </c>
      <c r="B1017" s="3">
        <v>359207067313039</v>
      </c>
      <c r="C1017" t="s">
        <v>1276</v>
      </c>
      <c r="D1017" t="s">
        <v>6028</v>
      </c>
      <c r="E1017">
        <v>760544969</v>
      </c>
      <c r="F1017" t="s">
        <v>10745</v>
      </c>
      <c r="G1017" t="s">
        <v>15094</v>
      </c>
      <c r="H1017" t="s">
        <v>17162</v>
      </c>
      <c r="I1017" t="s">
        <v>18375</v>
      </c>
      <c r="J1017" t="s">
        <v>19180</v>
      </c>
      <c r="K1017" t="s">
        <v>20592</v>
      </c>
      <c r="L1017" t="s">
        <v>24222</v>
      </c>
      <c r="M1017" s="2">
        <v>45328.832974537043</v>
      </c>
    </row>
    <row r="1018" spans="1:13" hidden="1" x14ac:dyDescent="0.3">
      <c r="A1018" s="1">
        <v>998</v>
      </c>
      <c r="B1018" s="3">
        <v>359207067313039</v>
      </c>
      <c r="C1018" t="s">
        <v>962</v>
      </c>
      <c r="D1018" t="s">
        <v>5713</v>
      </c>
      <c r="E1018">
        <v>760545029</v>
      </c>
      <c r="F1018" t="s">
        <v>10437</v>
      </c>
      <c r="G1018" t="s">
        <v>14905</v>
      </c>
      <c r="H1018" t="s">
        <v>16918</v>
      </c>
      <c r="I1018" t="s">
        <v>19147</v>
      </c>
      <c r="J1018" t="s">
        <v>14267</v>
      </c>
      <c r="K1018" t="s">
        <v>20268</v>
      </c>
      <c r="L1018" t="s">
        <v>24218</v>
      </c>
      <c r="M1018" s="2">
        <v>45328.833668981482</v>
      </c>
    </row>
    <row r="1019" spans="1:13" hidden="1" x14ac:dyDescent="0.3">
      <c r="A1019" s="1">
        <v>997</v>
      </c>
      <c r="B1019" s="3">
        <v>359207067313039</v>
      </c>
      <c r="C1019" t="s">
        <v>961</v>
      </c>
      <c r="D1019" t="s">
        <v>5712</v>
      </c>
      <c r="E1019">
        <v>760545089</v>
      </c>
      <c r="F1019" t="s">
        <v>10436</v>
      </c>
      <c r="G1019" t="s">
        <v>14904</v>
      </c>
      <c r="H1019" t="s">
        <v>16917</v>
      </c>
      <c r="I1019" t="s">
        <v>19126</v>
      </c>
      <c r="J1019" t="s">
        <v>19157</v>
      </c>
      <c r="K1019" t="s">
        <v>20267</v>
      </c>
      <c r="L1019" t="s">
        <v>24231</v>
      </c>
      <c r="M1019" s="2">
        <v>45328.834363425929</v>
      </c>
    </row>
    <row r="1020" spans="1:13" hidden="1" x14ac:dyDescent="0.3">
      <c r="A1020" s="1">
        <v>985</v>
      </c>
      <c r="B1020" s="3">
        <v>359207067313039</v>
      </c>
      <c r="C1020" t="s">
        <v>949</v>
      </c>
      <c r="D1020" t="s">
        <v>5700</v>
      </c>
      <c r="E1020">
        <v>760545149</v>
      </c>
      <c r="F1020" t="s">
        <v>10424</v>
      </c>
      <c r="G1020" t="s">
        <v>14871</v>
      </c>
      <c r="H1020" t="s">
        <v>16906</v>
      </c>
      <c r="I1020" t="s">
        <v>19159</v>
      </c>
      <c r="J1020" t="s">
        <v>19243</v>
      </c>
      <c r="K1020" t="s">
        <v>20255</v>
      </c>
      <c r="L1020" t="s">
        <v>24223</v>
      </c>
      <c r="M1020" s="2">
        <v>45328.835057870368</v>
      </c>
    </row>
    <row r="1021" spans="1:13" hidden="1" x14ac:dyDescent="0.3">
      <c r="A1021" s="1">
        <v>1009</v>
      </c>
      <c r="B1021" s="3">
        <v>359207067313039</v>
      </c>
      <c r="C1021" t="s">
        <v>973</v>
      </c>
      <c r="D1021" t="s">
        <v>5724</v>
      </c>
      <c r="E1021">
        <v>760545209</v>
      </c>
      <c r="F1021" t="s">
        <v>10448</v>
      </c>
      <c r="G1021" t="s">
        <v>14652</v>
      </c>
      <c r="H1021" t="s">
        <v>16926</v>
      </c>
      <c r="I1021" t="s">
        <v>19127</v>
      </c>
      <c r="J1021" t="s">
        <v>19224</v>
      </c>
      <c r="K1021" t="s">
        <v>20279</v>
      </c>
      <c r="L1021" t="s">
        <v>24221</v>
      </c>
      <c r="M1021" s="2">
        <v>45328.835752314822</v>
      </c>
    </row>
    <row r="1022" spans="1:13" hidden="1" x14ac:dyDescent="0.3">
      <c r="A1022" s="1">
        <v>1010</v>
      </c>
      <c r="B1022" s="3">
        <v>359207067313039</v>
      </c>
      <c r="C1022" t="s">
        <v>974</v>
      </c>
      <c r="D1022" t="s">
        <v>5725</v>
      </c>
      <c r="E1022">
        <v>760545269</v>
      </c>
      <c r="F1022" t="s">
        <v>10449</v>
      </c>
      <c r="G1022" t="s">
        <v>14453</v>
      </c>
      <c r="H1022" t="s">
        <v>16927</v>
      </c>
      <c r="I1022" t="s">
        <v>19165</v>
      </c>
      <c r="J1022" t="s">
        <v>19153</v>
      </c>
      <c r="K1022" t="s">
        <v>20280</v>
      </c>
      <c r="L1022" t="s">
        <v>24231</v>
      </c>
      <c r="M1022" s="2">
        <v>45328.836446759262</v>
      </c>
    </row>
    <row r="1023" spans="1:13" hidden="1" x14ac:dyDescent="0.3">
      <c r="A1023" s="1">
        <v>986</v>
      </c>
      <c r="B1023" s="3">
        <v>359207067313039</v>
      </c>
      <c r="C1023" t="s">
        <v>950</v>
      </c>
      <c r="D1023" t="s">
        <v>5701</v>
      </c>
      <c r="E1023">
        <v>760545389</v>
      </c>
      <c r="F1023" t="s">
        <v>10425</v>
      </c>
      <c r="G1023" t="s">
        <v>14339</v>
      </c>
      <c r="H1023" t="s">
        <v>16907</v>
      </c>
      <c r="I1023" t="s">
        <v>18809</v>
      </c>
      <c r="J1023" t="s">
        <v>18372</v>
      </c>
      <c r="K1023" t="s">
        <v>20256</v>
      </c>
      <c r="L1023" t="s">
        <v>24224</v>
      </c>
      <c r="M1023" s="2">
        <v>45328.837835648148</v>
      </c>
    </row>
    <row r="1024" spans="1:13" hidden="1" x14ac:dyDescent="0.3">
      <c r="A1024" s="1">
        <v>983</v>
      </c>
      <c r="B1024" s="3">
        <v>359207067313039</v>
      </c>
      <c r="C1024" t="s">
        <v>947</v>
      </c>
      <c r="D1024" t="s">
        <v>5698</v>
      </c>
      <c r="E1024">
        <v>760545449</v>
      </c>
      <c r="F1024" t="s">
        <v>10422</v>
      </c>
      <c r="G1024" t="s">
        <v>14895</v>
      </c>
      <c r="H1024" t="s">
        <v>16657</v>
      </c>
      <c r="I1024" t="s">
        <v>16860</v>
      </c>
      <c r="J1024" t="s">
        <v>19247</v>
      </c>
      <c r="K1024" t="s">
        <v>20253</v>
      </c>
      <c r="L1024" t="s">
        <v>24231</v>
      </c>
      <c r="M1024" s="2">
        <v>45328.838530092587</v>
      </c>
    </row>
    <row r="1025" spans="1:13" hidden="1" x14ac:dyDescent="0.3">
      <c r="A1025" s="1">
        <v>982</v>
      </c>
      <c r="B1025" s="3">
        <v>359207067313039</v>
      </c>
      <c r="C1025" t="s">
        <v>946</v>
      </c>
      <c r="D1025" t="s">
        <v>5697</v>
      </c>
      <c r="E1025">
        <v>760545509</v>
      </c>
      <c r="F1025" t="s">
        <v>10421</v>
      </c>
      <c r="G1025" t="s">
        <v>14894</v>
      </c>
      <c r="H1025" t="s">
        <v>16904</v>
      </c>
      <c r="I1025" t="s">
        <v>16860</v>
      </c>
      <c r="J1025" t="s">
        <v>19181</v>
      </c>
      <c r="K1025" t="s">
        <v>20252</v>
      </c>
      <c r="L1025" t="s">
        <v>24217</v>
      </c>
      <c r="M1025" s="2">
        <v>45328.839224537027</v>
      </c>
    </row>
    <row r="1026" spans="1:13" hidden="1" x14ac:dyDescent="0.3">
      <c r="A1026" s="1">
        <v>979</v>
      </c>
      <c r="B1026" s="3">
        <v>359207067313039</v>
      </c>
      <c r="C1026" t="s">
        <v>943</v>
      </c>
      <c r="D1026" t="s">
        <v>5694</v>
      </c>
      <c r="E1026">
        <v>760545569</v>
      </c>
      <c r="F1026" t="s">
        <v>10418</v>
      </c>
      <c r="G1026" t="s">
        <v>14341</v>
      </c>
      <c r="H1026" t="s">
        <v>16901</v>
      </c>
      <c r="I1026" t="s">
        <v>19158</v>
      </c>
      <c r="J1026" t="s">
        <v>17433</v>
      </c>
      <c r="K1026" t="s">
        <v>20249</v>
      </c>
      <c r="L1026" t="s">
        <v>24221</v>
      </c>
      <c r="M1026" s="2">
        <v>45328.839918981481</v>
      </c>
    </row>
    <row r="1027" spans="1:13" hidden="1" x14ac:dyDescent="0.3">
      <c r="A1027" s="1">
        <v>993</v>
      </c>
      <c r="B1027" s="3">
        <v>359207067313039</v>
      </c>
      <c r="C1027" t="s">
        <v>957</v>
      </c>
      <c r="D1027" t="s">
        <v>5708</v>
      </c>
      <c r="E1027">
        <v>760545629</v>
      </c>
      <c r="F1027" t="s">
        <v>10432</v>
      </c>
      <c r="G1027" t="s">
        <v>14900</v>
      </c>
      <c r="H1027" t="s">
        <v>16914</v>
      </c>
      <c r="I1027" t="s">
        <v>16325</v>
      </c>
      <c r="J1027" t="s">
        <v>19284</v>
      </c>
      <c r="K1027" t="s">
        <v>20263</v>
      </c>
      <c r="L1027" t="s">
        <v>24235</v>
      </c>
      <c r="M1027" s="2">
        <v>45328.840613425928</v>
      </c>
    </row>
    <row r="1028" spans="1:13" hidden="1" x14ac:dyDescent="0.3">
      <c r="A1028" s="1">
        <v>43</v>
      </c>
      <c r="B1028" s="3">
        <v>359207067313039</v>
      </c>
      <c r="C1028" t="s">
        <v>55</v>
      </c>
      <c r="D1028" t="s">
        <v>4818</v>
      </c>
      <c r="E1028">
        <v>760545749</v>
      </c>
      <c r="F1028" t="s">
        <v>9554</v>
      </c>
      <c r="G1028" t="s">
        <v>14230</v>
      </c>
      <c r="H1028" t="s">
        <v>16180</v>
      </c>
      <c r="I1028" t="s">
        <v>16407</v>
      </c>
      <c r="J1028" t="s">
        <v>17955</v>
      </c>
      <c r="K1028" t="s">
        <v>19329</v>
      </c>
      <c r="L1028" t="s">
        <v>24217</v>
      </c>
      <c r="M1028" s="2">
        <v>45328.842002314806</v>
      </c>
    </row>
    <row r="1029" spans="1:13" hidden="1" x14ac:dyDescent="0.3">
      <c r="A1029" s="1">
        <v>125</v>
      </c>
      <c r="B1029" s="3">
        <v>359207067313039</v>
      </c>
      <c r="C1029" t="s">
        <v>130</v>
      </c>
      <c r="D1029" t="s">
        <v>4893</v>
      </c>
      <c r="E1029">
        <v>760545869</v>
      </c>
      <c r="F1029" t="s">
        <v>9622</v>
      </c>
      <c r="G1029" t="s">
        <v>14292</v>
      </c>
      <c r="H1029" t="s">
        <v>16239</v>
      </c>
      <c r="I1029" t="s">
        <v>16325</v>
      </c>
      <c r="J1029" t="s">
        <v>19133</v>
      </c>
      <c r="K1029" t="s">
        <v>19410</v>
      </c>
      <c r="L1029" t="s">
        <v>24223</v>
      </c>
      <c r="M1029" s="2">
        <v>45328.843391203707</v>
      </c>
    </row>
    <row r="1030" spans="1:13" hidden="1" x14ac:dyDescent="0.3">
      <c r="A1030" s="1">
        <v>1247</v>
      </c>
      <c r="B1030" s="3">
        <v>359207067313039</v>
      </c>
      <c r="C1030" t="s">
        <v>1201</v>
      </c>
      <c r="D1030" t="s">
        <v>5955</v>
      </c>
      <c r="E1030">
        <v>760545929</v>
      </c>
      <c r="F1030" t="s">
        <v>10670</v>
      </c>
      <c r="G1030" t="s">
        <v>14310</v>
      </c>
      <c r="H1030" t="s">
        <v>16862</v>
      </c>
      <c r="I1030" t="s">
        <v>19223</v>
      </c>
      <c r="J1030" t="s">
        <v>19199</v>
      </c>
      <c r="K1030" t="s">
        <v>20515</v>
      </c>
      <c r="L1030" t="s">
        <v>24235</v>
      </c>
      <c r="M1030" s="2">
        <v>45328.844085648147</v>
      </c>
    </row>
    <row r="1031" spans="1:13" hidden="1" x14ac:dyDescent="0.3">
      <c r="A1031" s="1">
        <v>1560</v>
      </c>
      <c r="B1031" s="3">
        <v>359207067313039</v>
      </c>
      <c r="C1031" t="s">
        <v>1501</v>
      </c>
      <c r="D1031" t="s">
        <v>6247</v>
      </c>
      <c r="E1031">
        <v>760545989</v>
      </c>
      <c r="F1031" t="s">
        <v>10957</v>
      </c>
      <c r="G1031" t="s">
        <v>15197</v>
      </c>
      <c r="H1031" t="s">
        <v>17316</v>
      </c>
      <c r="I1031" t="s">
        <v>16325</v>
      </c>
      <c r="J1031" t="s">
        <v>19164</v>
      </c>
      <c r="K1031" t="s">
        <v>20824</v>
      </c>
      <c r="L1031" t="s">
        <v>24223</v>
      </c>
      <c r="M1031" s="2">
        <v>45328.844780092593</v>
      </c>
    </row>
    <row r="1032" spans="1:13" hidden="1" x14ac:dyDescent="0.3">
      <c r="A1032" s="1">
        <v>2074</v>
      </c>
      <c r="B1032" s="3">
        <v>359207067313039</v>
      </c>
      <c r="C1032" t="s">
        <v>2000</v>
      </c>
      <c r="D1032" t="s">
        <v>6743</v>
      </c>
      <c r="E1032">
        <v>760546049</v>
      </c>
      <c r="F1032" t="s">
        <v>11454</v>
      </c>
      <c r="G1032" t="s">
        <v>15178</v>
      </c>
      <c r="H1032" t="s">
        <v>17648</v>
      </c>
      <c r="I1032" t="s">
        <v>16860</v>
      </c>
      <c r="J1032" t="s">
        <v>17306</v>
      </c>
      <c r="K1032" t="s">
        <v>21334</v>
      </c>
      <c r="L1032" t="s">
        <v>24249</v>
      </c>
      <c r="M1032" s="2">
        <v>45328.84547453704</v>
      </c>
    </row>
    <row r="1033" spans="1:13" hidden="1" x14ac:dyDescent="0.3">
      <c r="A1033" s="1">
        <v>2080</v>
      </c>
      <c r="B1033" s="3">
        <v>359207067313039</v>
      </c>
      <c r="C1033" t="s">
        <v>2006</v>
      </c>
      <c r="D1033" t="s">
        <v>6749</v>
      </c>
      <c r="E1033">
        <v>760546109</v>
      </c>
      <c r="F1033" t="s">
        <v>11460</v>
      </c>
      <c r="G1033" t="s">
        <v>14356</v>
      </c>
      <c r="H1033" t="s">
        <v>17652</v>
      </c>
      <c r="I1033" t="s">
        <v>19147</v>
      </c>
      <c r="J1033" t="s">
        <v>19278</v>
      </c>
      <c r="K1033" t="s">
        <v>21340</v>
      </c>
      <c r="L1033" t="s">
        <v>24223</v>
      </c>
      <c r="M1033" s="2">
        <v>45328.846168981479</v>
      </c>
    </row>
    <row r="1034" spans="1:13" hidden="1" x14ac:dyDescent="0.3">
      <c r="A1034" s="1">
        <v>2068</v>
      </c>
      <c r="B1034" s="3">
        <v>359207067313039</v>
      </c>
      <c r="C1034" t="s">
        <v>1994</v>
      </c>
      <c r="D1034" t="s">
        <v>6737</v>
      </c>
      <c r="E1034">
        <v>760546169</v>
      </c>
      <c r="F1034" t="s">
        <v>11448</v>
      </c>
      <c r="G1034" t="s">
        <v>15416</v>
      </c>
      <c r="H1034" t="s">
        <v>17644</v>
      </c>
      <c r="I1034" t="s">
        <v>19165</v>
      </c>
      <c r="J1034" t="s">
        <v>18821</v>
      </c>
      <c r="K1034" t="s">
        <v>21328</v>
      </c>
      <c r="L1034" t="s">
        <v>24218</v>
      </c>
      <c r="M1034" s="2">
        <v>45328.846863425933</v>
      </c>
    </row>
    <row r="1035" spans="1:13" hidden="1" x14ac:dyDescent="0.3">
      <c r="A1035" s="1">
        <v>412</v>
      </c>
      <c r="B1035" s="3">
        <v>359207067313039</v>
      </c>
      <c r="C1035" t="s">
        <v>400</v>
      </c>
      <c r="D1035" t="s">
        <v>5161</v>
      </c>
      <c r="E1035">
        <v>760546229</v>
      </c>
      <c r="F1035" t="s">
        <v>9883</v>
      </c>
      <c r="G1035" t="s">
        <v>14513</v>
      </c>
      <c r="H1035" t="s">
        <v>16457</v>
      </c>
      <c r="I1035" t="s">
        <v>19165</v>
      </c>
      <c r="J1035" t="s">
        <v>17113</v>
      </c>
      <c r="K1035" t="s">
        <v>19696</v>
      </c>
      <c r="L1035" t="s">
        <v>24231</v>
      </c>
      <c r="M1035" s="2">
        <v>45328.847557870373</v>
      </c>
    </row>
    <row r="1036" spans="1:13" hidden="1" x14ac:dyDescent="0.3">
      <c r="A1036" s="1">
        <v>2082</v>
      </c>
      <c r="B1036" s="3">
        <v>359207067313039</v>
      </c>
      <c r="C1036" t="s">
        <v>2008</v>
      </c>
      <c r="D1036" t="s">
        <v>6751</v>
      </c>
      <c r="E1036">
        <v>760546289</v>
      </c>
      <c r="F1036" t="s">
        <v>11462</v>
      </c>
      <c r="G1036" t="s">
        <v>14622</v>
      </c>
      <c r="H1036" t="s">
        <v>17654</v>
      </c>
      <c r="I1036" t="s">
        <v>19124</v>
      </c>
      <c r="J1036" t="s">
        <v>19207</v>
      </c>
      <c r="K1036" t="s">
        <v>21342</v>
      </c>
      <c r="L1036" t="s">
        <v>24218</v>
      </c>
      <c r="M1036" s="2">
        <v>45328.848252314812</v>
      </c>
    </row>
    <row r="1037" spans="1:13" hidden="1" x14ac:dyDescent="0.3">
      <c r="A1037" s="1">
        <v>423</v>
      </c>
      <c r="B1037" s="3">
        <v>359207067313039</v>
      </c>
      <c r="C1037" t="s">
        <v>411</v>
      </c>
      <c r="D1037" t="s">
        <v>5172</v>
      </c>
      <c r="E1037">
        <v>760546349</v>
      </c>
      <c r="F1037" t="s">
        <v>9894</v>
      </c>
      <c r="G1037" t="s">
        <v>14521</v>
      </c>
      <c r="H1037" t="s">
        <v>16467</v>
      </c>
      <c r="I1037" t="s">
        <v>19124</v>
      </c>
      <c r="J1037" t="s">
        <v>19227</v>
      </c>
      <c r="K1037" t="s">
        <v>19707</v>
      </c>
      <c r="L1037" t="s">
        <v>24218</v>
      </c>
      <c r="M1037" s="2">
        <v>45328.848946759259</v>
      </c>
    </row>
    <row r="1038" spans="1:13" hidden="1" x14ac:dyDescent="0.3">
      <c r="A1038" s="1">
        <v>410</v>
      </c>
      <c r="B1038" s="3">
        <v>359207067313039</v>
      </c>
      <c r="C1038" t="s">
        <v>398</v>
      </c>
      <c r="D1038" t="s">
        <v>5159</v>
      </c>
      <c r="E1038">
        <v>760546409</v>
      </c>
      <c r="F1038" t="s">
        <v>9881</v>
      </c>
      <c r="G1038" t="s">
        <v>14511</v>
      </c>
      <c r="H1038" t="s">
        <v>16455</v>
      </c>
      <c r="I1038" t="s">
        <v>19165</v>
      </c>
      <c r="J1038" t="s">
        <v>17113</v>
      </c>
      <c r="K1038" t="s">
        <v>19694</v>
      </c>
      <c r="L1038" t="s">
        <v>24231</v>
      </c>
      <c r="M1038" s="2">
        <v>45328.849641203713</v>
      </c>
    </row>
    <row r="1039" spans="1:13" hidden="1" x14ac:dyDescent="0.3">
      <c r="A1039" s="1">
        <v>426</v>
      </c>
      <c r="B1039" s="3">
        <v>359207067313039</v>
      </c>
      <c r="C1039" t="s">
        <v>414</v>
      </c>
      <c r="D1039" t="s">
        <v>5175</v>
      </c>
      <c r="E1039">
        <v>760546469</v>
      </c>
      <c r="F1039" t="s">
        <v>9897</v>
      </c>
      <c r="G1039" t="s">
        <v>14523</v>
      </c>
      <c r="H1039" t="s">
        <v>16470</v>
      </c>
      <c r="I1039" t="s">
        <v>19165</v>
      </c>
      <c r="J1039" t="s">
        <v>19155</v>
      </c>
      <c r="K1039" t="s">
        <v>19710</v>
      </c>
      <c r="L1039" t="s">
        <v>24231</v>
      </c>
      <c r="M1039" s="2">
        <v>45328.850335648152</v>
      </c>
    </row>
    <row r="1040" spans="1:13" hidden="1" x14ac:dyDescent="0.3">
      <c r="A1040" s="1">
        <v>424</v>
      </c>
      <c r="B1040" s="3">
        <v>359207067313039</v>
      </c>
      <c r="C1040" t="s">
        <v>412</v>
      </c>
      <c r="D1040" t="s">
        <v>5173</v>
      </c>
      <c r="E1040">
        <v>760546529</v>
      </c>
      <c r="F1040" t="s">
        <v>9895</v>
      </c>
      <c r="G1040" t="s">
        <v>14522</v>
      </c>
      <c r="H1040" t="s">
        <v>16468</v>
      </c>
      <c r="I1040" t="s">
        <v>19158</v>
      </c>
      <c r="J1040" t="s">
        <v>19116</v>
      </c>
      <c r="K1040" t="s">
        <v>19708</v>
      </c>
      <c r="L1040" t="s">
        <v>24231</v>
      </c>
      <c r="M1040" s="2">
        <v>45328.851030092592</v>
      </c>
    </row>
    <row r="1041" spans="1:13" hidden="1" x14ac:dyDescent="0.3">
      <c r="A1041" s="1">
        <v>419</v>
      </c>
      <c r="B1041" s="3">
        <v>359207067313039</v>
      </c>
      <c r="C1041" t="s">
        <v>407</v>
      </c>
      <c r="D1041" t="s">
        <v>5168</v>
      </c>
      <c r="E1041">
        <v>760546589</v>
      </c>
      <c r="F1041" t="s">
        <v>9890</v>
      </c>
      <c r="G1041" t="s">
        <v>14519</v>
      </c>
      <c r="H1041" t="s">
        <v>16463</v>
      </c>
      <c r="I1041" t="s">
        <v>18019</v>
      </c>
      <c r="J1041" t="s">
        <v>19214</v>
      </c>
      <c r="K1041" t="s">
        <v>19703</v>
      </c>
      <c r="L1041" t="s">
        <v>24231</v>
      </c>
      <c r="M1041" s="2">
        <v>45328.851724537039</v>
      </c>
    </row>
    <row r="1042" spans="1:13" hidden="1" x14ac:dyDescent="0.3">
      <c r="A1042" s="1">
        <v>418</v>
      </c>
      <c r="B1042" s="3">
        <v>359207067313039</v>
      </c>
      <c r="C1042" t="s">
        <v>406</v>
      </c>
      <c r="D1042" t="s">
        <v>5167</v>
      </c>
      <c r="E1042">
        <v>760546649</v>
      </c>
      <c r="F1042" t="s">
        <v>9889</v>
      </c>
      <c r="G1042" t="s">
        <v>14518</v>
      </c>
      <c r="H1042" t="s">
        <v>16462</v>
      </c>
      <c r="I1042" t="s">
        <v>19124</v>
      </c>
      <c r="J1042" t="s">
        <v>18621</v>
      </c>
      <c r="K1042" t="s">
        <v>19702</v>
      </c>
      <c r="L1042" t="s">
        <v>24231</v>
      </c>
      <c r="M1042" s="2">
        <v>45328.852418981478</v>
      </c>
    </row>
    <row r="1043" spans="1:13" hidden="1" x14ac:dyDescent="0.3">
      <c r="A1043" s="1">
        <v>414</v>
      </c>
      <c r="B1043" s="3">
        <v>359207067313039</v>
      </c>
      <c r="C1043" t="s">
        <v>402</v>
      </c>
      <c r="D1043" t="s">
        <v>5163</v>
      </c>
      <c r="E1043">
        <v>760546709</v>
      </c>
      <c r="F1043" t="s">
        <v>9885</v>
      </c>
      <c r="G1043" t="s">
        <v>14515</v>
      </c>
      <c r="H1043" t="s">
        <v>16312</v>
      </c>
      <c r="I1043" t="s">
        <v>19124</v>
      </c>
      <c r="J1043" t="s">
        <v>17930</v>
      </c>
      <c r="K1043" t="s">
        <v>19698</v>
      </c>
      <c r="L1043" t="s">
        <v>24222</v>
      </c>
      <c r="M1043" s="2">
        <v>45328.853113425917</v>
      </c>
    </row>
    <row r="1044" spans="1:13" hidden="1" x14ac:dyDescent="0.3">
      <c r="A1044" s="1">
        <v>2072</v>
      </c>
      <c r="B1044" s="3">
        <v>359207067313039</v>
      </c>
      <c r="C1044" t="s">
        <v>1998</v>
      </c>
      <c r="D1044" t="s">
        <v>6741</v>
      </c>
      <c r="E1044">
        <v>760546769</v>
      </c>
      <c r="F1044" t="s">
        <v>11452</v>
      </c>
      <c r="G1044" t="s">
        <v>15418</v>
      </c>
      <c r="H1044" t="s">
        <v>17530</v>
      </c>
      <c r="I1044" t="s">
        <v>18809</v>
      </c>
      <c r="J1044" t="s">
        <v>17306</v>
      </c>
      <c r="K1044" t="s">
        <v>21332</v>
      </c>
      <c r="L1044" t="s">
        <v>24222</v>
      </c>
      <c r="M1044" s="2">
        <v>45328.853807870371</v>
      </c>
    </row>
    <row r="1045" spans="1:13" hidden="1" x14ac:dyDescent="0.3">
      <c r="A1045" s="1">
        <v>2091</v>
      </c>
      <c r="B1045" s="3">
        <v>359207067313039</v>
      </c>
      <c r="C1045" t="s">
        <v>2017</v>
      </c>
      <c r="D1045" t="s">
        <v>6760</v>
      </c>
      <c r="E1045">
        <v>760546829</v>
      </c>
      <c r="F1045" t="s">
        <v>11471</v>
      </c>
      <c r="G1045" t="s">
        <v>14411</v>
      </c>
      <c r="H1045" t="s">
        <v>17658</v>
      </c>
      <c r="I1045" t="s">
        <v>19147</v>
      </c>
      <c r="J1045" t="s">
        <v>19160</v>
      </c>
      <c r="K1045" t="s">
        <v>21351</v>
      </c>
      <c r="L1045" t="s">
        <v>24222</v>
      </c>
      <c r="M1045" s="2">
        <v>45328.854502314818</v>
      </c>
    </row>
    <row r="1046" spans="1:13" hidden="1" x14ac:dyDescent="0.3">
      <c r="A1046" s="1">
        <v>2090</v>
      </c>
      <c r="B1046" s="3">
        <v>359207067313039</v>
      </c>
      <c r="C1046" t="s">
        <v>2016</v>
      </c>
      <c r="D1046" t="s">
        <v>6759</v>
      </c>
      <c r="E1046">
        <v>760546889</v>
      </c>
      <c r="F1046" t="s">
        <v>11470</v>
      </c>
      <c r="G1046" t="s">
        <v>15424</v>
      </c>
      <c r="H1046" t="s">
        <v>16767</v>
      </c>
      <c r="I1046" t="s">
        <v>19158</v>
      </c>
      <c r="J1046" t="s">
        <v>16988</v>
      </c>
      <c r="K1046" t="s">
        <v>21350</v>
      </c>
      <c r="L1046" t="s">
        <v>24217</v>
      </c>
      <c r="M1046" s="2">
        <v>45328.855196759258</v>
      </c>
    </row>
    <row r="1047" spans="1:13" hidden="1" x14ac:dyDescent="0.3">
      <c r="A1047" s="1">
        <v>2038</v>
      </c>
      <c r="B1047" s="3">
        <v>359207067313039</v>
      </c>
      <c r="C1047" t="s">
        <v>1964</v>
      </c>
      <c r="D1047" t="s">
        <v>6708</v>
      </c>
      <c r="E1047">
        <v>760546949</v>
      </c>
      <c r="F1047" t="s">
        <v>11418</v>
      </c>
      <c r="G1047" t="s">
        <v>14957</v>
      </c>
      <c r="H1047" t="s">
        <v>17100</v>
      </c>
      <c r="I1047" t="s">
        <v>19165</v>
      </c>
      <c r="J1047" t="s">
        <v>19191</v>
      </c>
      <c r="K1047" t="s">
        <v>21298</v>
      </c>
      <c r="L1047" t="s">
        <v>24223</v>
      </c>
      <c r="M1047" s="2">
        <v>45328.855891203697</v>
      </c>
    </row>
    <row r="1048" spans="1:13" hidden="1" x14ac:dyDescent="0.3">
      <c r="A1048" s="1">
        <v>2041</v>
      </c>
      <c r="B1048" s="3">
        <v>359207067313039</v>
      </c>
      <c r="C1048" t="s">
        <v>1967</v>
      </c>
      <c r="D1048" t="s">
        <v>6711</v>
      </c>
      <c r="E1048">
        <v>760547129</v>
      </c>
      <c r="F1048" t="s">
        <v>11421</v>
      </c>
      <c r="G1048" t="s">
        <v>14875</v>
      </c>
      <c r="H1048" t="s">
        <v>17625</v>
      </c>
      <c r="I1048" t="s">
        <v>19124</v>
      </c>
      <c r="J1048" t="s">
        <v>16988</v>
      </c>
      <c r="K1048" t="s">
        <v>21301</v>
      </c>
      <c r="L1048" t="s">
        <v>24217</v>
      </c>
      <c r="M1048" s="2">
        <v>45328.857974537037</v>
      </c>
    </row>
    <row r="1049" spans="1:13" hidden="1" x14ac:dyDescent="0.3">
      <c r="A1049" s="1">
        <v>2040</v>
      </c>
      <c r="B1049" s="3">
        <v>359207067313039</v>
      </c>
      <c r="C1049" t="s">
        <v>1966</v>
      </c>
      <c r="D1049" t="s">
        <v>6710</v>
      </c>
      <c r="E1049">
        <v>760547189</v>
      </c>
      <c r="F1049" t="s">
        <v>11420</v>
      </c>
      <c r="G1049" t="s">
        <v>15407</v>
      </c>
      <c r="H1049" t="s">
        <v>17624</v>
      </c>
      <c r="I1049" t="s">
        <v>18019</v>
      </c>
      <c r="J1049" t="s">
        <v>16932</v>
      </c>
      <c r="K1049" t="s">
        <v>21300</v>
      </c>
      <c r="L1049" t="s">
        <v>24235</v>
      </c>
      <c r="M1049" s="2">
        <v>45328.858668981477</v>
      </c>
    </row>
    <row r="1050" spans="1:13" hidden="1" x14ac:dyDescent="0.3">
      <c r="A1050" s="1">
        <v>2070</v>
      </c>
      <c r="B1050" s="3">
        <v>359207067313039</v>
      </c>
      <c r="C1050" t="s">
        <v>1996</v>
      </c>
      <c r="D1050" t="s">
        <v>6739</v>
      </c>
      <c r="E1050">
        <v>760547249</v>
      </c>
      <c r="F1050" t="s">
        <v>11450</v>
      </c>
      <c r="G1050" t="s">
        <v>14607</v>
      </c>
      <c r="H1050" t="s">
        <v>17646</v>
      </c>
      <c r="I1050" t="s">
        <v>18809</v>
      </c>
      <c r="J1050" t="s">
        <v>17860</v>
      </c>
      <c r="K1050" t="s">
        <v>21330</v>
      </c>
      <c r="L1050" t="s">
        <v>24221</v>
      </c>
      <c r="M1050" s="2">
        <v>45328.859363425923</v>
      </c>
    </row>
    <row r="1051" spans="1:13" hidden="1" x14ac:dyDescent="0.3">
      <c r="A1051" s="1">
        <v>2069</v>
      </c>
      <c r="B1051" s="3">
        <v>359207067313039</v>
      </c>
      <c r="C1051" t="s">
        <v>1995</v>
      </c>
      <c r="D1051" t="s">
        <v>6738</v>
      </c>
      <c r="E1051">
        <v>760547309</v>
      </c>
      <c r="F1051" t="s">
        <v>11449</v>
      </c>
      <c r="G1051" t="s">
        <v>14537</v>
      </c>
      <c r="H1051" t="s">
        <v>17645</v>
      </c>
      <c r="I1051" t="s">
        <v>18888</v>
      </c>
      <c r="J1051" t="s">
        <v>19173</v>
      </c>
      <c r="K1051" t="s">
        <v>21329</v>
      </c>
      <c r="L1051" t="s">
        <v>24221</v>
      </c>
      <c r="M1051" s="2">
        <v>45328.86005787037</v>
      </c>
    </row>
    <row r="1052" spans="1:13" hidden="1" x14ac:dyDescent="0.3">
      <c r="A1052" s="1">
        <v>2088</v>
      </c>
      <c r="B1052" s="3">
        <v>359207067313039</v>
      </c>
      <c r="C1052" t="s">
        <v>2014</v>
      </c>
      <c r="D1052" t="s">
        <v>6757</v>
      </c>
      <c r="E1052">
        <v>760547369</v>
      </c>
      <c r="F1052" t="s">
        <v>11468</v>
      </c>
      <c r="G1052" t="s">
        <v>14783</v>
      </c>
      <c r="H1052" t="s">
        <v>16438</v>
      </c>
      <c r="I1052" t="s">
        <v>16325</v>
      </c>
      <c r="J1052" t="s">
        <v>19141</v>
      </c>
      <c r="K1052" t="s">
        <v>21348</v>
      </c>
      <c r="L1052" t="s">
        <v>24235</v>
      </c>
      <c r="M1052" s="2">
        <v>45328.860752314817</v>
      </c>
    </row>
    <row r="1053" spans="1:13" hidden="1" x14ac:dyDescent="0.3">
      <c r="A1053" s="1">
        <v>2100</v>
      </c>
      <c r="B1053" s="3">
        <v>359207067313039</v>
      </c>
      <c r="C1053" t="s">
        <v>2026</v>
      </c>
      <c r="D1053" t="s">
        <v>6769</v>
      </c>
      <c r="E1053">
        <v>760547429</v>
      </c>
      <c r="F1053" t="s">
        <v>11480</v>
      </c>
      <c r="G1053" t="s">
        <v>14537</v>
      </c>
      <c r="H1053" t="s">
        <v>17029</v>
      </c>
      <c r="I1053" t="s">
        <v>19158</v>
      </c>
      <c r="J1053" t="s">
        <v>19177</v>
      </c>
      <c r="K1053" t="s">
        <v>21360</v>
      </c>
      <c r="L1053" t="s">
        <v>24221</v>
      </c>
      <c r="M1053" s="2">
        <v>45328.861446759263</v>
      </c>
    </row>
    <row r="1054" spans="1:13" hidden="1" x14ac:dyDescent="0.3">
      <c r="A1054" s="1">
        <v>2099</v>
      </c>
      <c r="B1054" s="3">
        <v>359207067313039</v>
      </c>
      <c r="C1054" t="s">
        <v>2025</v>
      </c>
      <c r="D1054" t="s">
        <v>6768</v>
      </c>
      <c r="E1054">
        <v>760547489</v>
      </c>
      <c r="F1054" t="s">
        <v>11479</v>
      </c>
      <c r="G1054" t="s">
        <v>15258</v>
      </c>
      <c r="H1054" t="s">
        <v>17391</v>
      </c>
      <c r="I1054" t="s">
        <v>16407</v>
      </c>
      <c r="J1054" t="s">
        <v>19238</v>
      </c>
      <c r="K1054" t="s">
        <v>21359</v>
      </c>
      <c r="L1054" t="s">
        <v>24221</v>
      </c>
      <c r="M1054" s="2">
        <v>45328.862141203703</v>
      </c>
    </row>
    <row r="1055" spans="1:13" hidden="1" x14ac:dyDescent="0.3">
      <c r="A1055" s="1">
        <v>2096</v>
      </c>
      <c r="B1055" s="3">
        <v>359207067313039</v>
      </c>
      <c r="C1055" t="s">
        <v>2022</v>
      </c>
      <c r="D1055" t="s">
        <v>6765</v>
      </c>
      <c r="E1055">
        <v>760547549</v>
      </c>
      <c r="F1055" t="s">
        <v>11476</v>
      </c>
      <c r="G1055" t="s">
        <v>15092</v>
      </c>
      <c r="H1055" t="s">
        <v>16504</v>
      </c>
      <c r="I1055" t="s">
        <v>19158</v>
      </c>
      <c r="J1055" t="s">
        <v>19163</v>
      </c>
      <c r="K1055" t="s">
        <v>21356</v>
      </c>
      <c r="L1055" t="s">
        <v>24249</v>
      </c>
      <c r="M1055" s="2">
        <v>45328.862835648149</v>
      </c>
    </row>
    <row r="1056" spans="1:13" hidden="1" x14ac:dyDescent="0.3">
      <c r="A1056" s="1">
        <v>393</v>
      </c>
      <c r="B1056" s="3">
        <v>359207067313039</v>
      </c>
      <c r="C1056" t="s">
        <v>381</v>
      </c>
      <c r="D1056" t="s">
        <v>5143</v>
      </c>
      <c r="E1056">
        <v>760547609</v>
      </c>
      <c r="F1056" t="s">
        <v>9864</v>
      </c>
      <c r="G1056" t="s">
        <v>14332</v>
      </c>
      <c r="H1056" t="s">
        <v>16343</v>
      </c>
      <c r="I1056" t="s">
        <v>19158</v>
      </c>
      <c r="J1056" t="s">
        <v>19146</v>
      </c>
      <c r="K1056" t="s">
        <v>19677</v>
      </c>
      <c r="L1056" t="s">
        <v>24221</v>
      </c>
      <c r="M1056" s="2">
        <v>45328.863530092603</v>
      </c>
    </row>
    <row r="1057" spans="1:13" hidden="1" x14ac:dyDescent="0.3">
      <c r="A1057" s="1">
        <v>443</v>
      </c>
      <c r="B1057" s="3">
        <v>359207067313039</v>
      </c>
      <c r="C1057" t="s">
        <v>431</v>
      </c>
      <c r="D1057" t="s">
        <v>5192</v>
      </c>
      <c r="E1057">
        <v>760547669</v>
      </c>
      <c r="F1057" t="s">
        <v>9914</v>
      </c>
      <c r="G1057" t="s">
        <v>14538</v>
      </c>
      <c r="H1057" t="s">
        <v>16485</v>
      </c>
      <c r="I1057" t="s">
        <v>18809</v>
      </c>
      <c r="J1057" t="s">
        <v>19199</v>
      </c>
      <c r="K1057" t="s">
        <v>19727</v>
      </c>
      <c r="L1057" t="s">
        <v>24221</v>
      </c>
      <c r="M1057" s="2">
        <v>45328.864224537043</v>
      </c>
    </row>
    <row r="1058" spans="1:13" hidden="1" x14ac:dyDescent="0.3">
      <c r="A1058" s="1">
        <v>440</v>
      </c>
      <c r="B1058" s="3">
        <v>359207067313039</v>
      </c>
      <c r="C1058" t="s">
        <v>428</v>
      </c>
      <c r="D1058" t="s">
        <v>5189</v>
      </c>
      <c r="E1058">
        <v>760547729</v>
      </c>
      <c r="F1058" t="s">
        <v>9911</v>
      </c>
      <c r="G1058" t="s">
        <v>14536</v>
      </c>
      <c r="H1058" t="s">
        <v>16484</v>
      </c>
      <c r="I1058" t="s">
        <v>18809</v>
      </c>
      <c r="J1058" t="s">
        <v>19188</v>
      </c>
      <c r="K1058" t="s">
        <v>19724</v>
      </c>
      <c r="L1058" t="s">
        <v>24221</v>
      </c>
      <c r="M1058" s="2">
        <v>45328.864918981482</v>
      </c>
    </row>
    <row r="1059" spans="1:13" hidden="1" x14ac:dyDescent="0.3">
      <c r="A1059" s="1">
        <v>437</v>
      </c>
      <c r="B1059" s="3">
        <v>359207067313039</v>
      </c>
      <c r="C1059" t="s">
        <v>425</v>
      </c>
      <c r="D1059" t="s">
        <v>5186</v>
      </c>
      <c r="E1059">
        <v>760547789</v>
      </c>
      <c r="F1059" t="s">
        <v>9908</v>
      </c>
      <c r="G1059" t="s">
        <v>14533</v>
      </c>
      <c r="H1059" t="s">
        <v>16481</v>
      </c>
      <c r="I1059" t="s">
        <v>19124</v>
      </c>
      <c r="J1059" t="s">
        <v>16888</v>
      </c>
      <c r="K1059" t="s">
        <v>19721</v>
      </c>
      <c r="L1059" t="s">
        <v>24223</v>
      </c>
      <c r="M1059" s="2">
        <v>45328.865613425929</v>
      </c>
    </row>
    <row r="1060" spans="1:13" hidden="1" x14ac:dyDescent="0.3">
      <c r="A1060" s="1">
        <v>434</v>
      </c>
      <c r="B1060" s="3">
        <v>359207067313039</v>
      </c>
      <c r="C1060" t="s">
        <v>422</v>
      </c>
      <c r="D1060" t="s">
        <v>5183</v>
      </c>
      <c r="E1060">
        <v>760547849</v>
      </c>
      <c r="F1060" t="s">
        <v>9905</v>
      </c>
      <c r="G1060" t="s">
        <v>14530</v>
      </c>
      <c r="H1060" t="s">
        <v>16478</v>
      </c>
      <c r="I1060" t="s">
        <v>18019</v>
      </c>
      <c r="J1060" t="s">
        <v>19158</v>
      </c>
      <c r="K1060" t="s">
        <v>19718</v>
      </c>
      <c r="L1060" t="s">
        <v>24218</v>
      </c>
      <c r="M1060" s="2">
        <v>45328.866307870368</v>
      </c>
    </row>
    <row r="1061" spans="1:13" hidden="1" x14ac:dyDescent="0.3">
      <c r="A1061" s="1">
        <v>433</v>
      </c>
      <c r="B1061" s="3">
        <v>359207067313039</v>
      </c>
      <c r="C1061" t="s">
        <v>421</v>
      </c>
      <c r="D1061" t="s">
        <v>5182</v>
      </c>
      <c r="E1061">
        <v>760547909</v>
      </c>
      <c r="F1061" t="s">
        <v>9904</v>
      </c>
      <c r="G1061" t="s">
        <v>14529</v>
      </c>
      <c r="H1061" t="s">
        <v>16477</v>
      </c>
      <c r="I1061" t="s">
        <v>18959</v>
      </c>
      <c r="J1061" t="s">
        <v>19171</v>
      </c>
      <c r="K1061" t="s">
        <v>19717</v>
      </c>
      <c r="L1061" t="s">
        <v>24231</v>
      </c>
      <c r="M1061" s="2">
        <v>45328.867002314822</v>
      </c>
    </row>
    <row r="1062" spans="1:13" hidden="1" x14ac:dyDescent="0.3">
      <c r="A1062" s="1">
        <v>432</v>
      </c>
      <c r="B1062" s="3">
        <v>359207067313039</v>
      </c>
      <c r="C1062" t="s">
        <v>420</v>
      </c>
      <c r="D1062" t="s">
        <v>5181</v>
      </c>
      <c r="E1062">
        <v>760547969</v>
      </c>
      <c r="F1062" t="s">
        <v>9903</v>
      </c>
      <c r="G1062" t="s">
        <v>14528</v>
      </c>
      <c r="H1062" t="s">
        <v>16476</v>
      </c>
      <c r="I1062" t="s">
        <v>19124</v>
      </c>
      <c r="J1062" t="s">
        <v>17280</v>
      </c>
      <c r="K1062" t="s">
        <v>19716</v>
      </c>
      <c r="L1062" t="s">
        <v>24218</v>
      </c>
      <c r="M1062" s="2">
        <v>45328.867696759262</v>
      </c>
    </row>
    <row r="1063" spans="1:13" hidden="1" x14ac:dyDescent="0.3">
      <c r="A1063" s="1">
        <v>429</v>
      </c>
      <c r="B1063" s="3">
        <v>359207067313039</v>
      </c>
      <c r="C1063" t="s">
        <v>417</v>
      </c>
      <c r="D1063" t="s">
        <v>5178</v>
      </c>
      <c r="E1063">
        <v>760548029</v>
      </c>
      <c r="F1063" t="s">
        <v>9900</v>
      </c>
      <c r="G1063" t="s">
        <v>14525</v>
      </c>
      <c r="H1063" t="s">
        <v>16473</v>
      </c>
      <c r="I1063" t="s">
        <v>19124</v>
      </c>
      <c r="J1063" t="s">
        <v>18464</v>
      </c>
      <c r="K1063" t="s">
        <v>19713</v>
      </c>
      <c r="L1063" t="s">
        <v>24231</v>
      </c>
      <c r="M1063" s="2">
        <v>45328.868391203701</v>
      </c>
    </row>
    <row r="1064" spans="1:13" hidden="1" x14ac:dyDescent="0.3">
      <c r="A1064" s="1">
        <v>388</v>
      </c>
      <c r="B1064" s="3">
        <v>359207067313039</v>
      </c>
      <c r="C1064" t="s">
        <v>376</v>
      </c>
      <c r="D1064" t="s">
        <v>5138</v>
      </c>
      <c r="E1064">
        <v>760548089</v>
      </c>
      <c r="F1064" t="s">
        <v>9859</v>
      </c>
      <c r="G1064" t="s">
        <v>14357</v>
      </c>
      <c r="H1064" t="s">
        <v>16437</v>
      </c>
      <c r="I1064" t="s">
        <v>19124</v>
      </c>
      <c r="J1064" t="s">
        <v>19283</v>
      </c>
      <c r="K1064" t="s">
        <v>19672</v>
      </c>
      <c r="L1064" t="s">
        <v>24231</v>
      </c>
      <c r="M1064" s="2">
        <v>45328.869085648148</v>
      </c>
    </row>
    <row r="1065" spans="1:13" hidden="1" x14ac:dyDescent="0.3">
      <c r="A1065" s="1">
        <v>335</v>
      </c>
      <c r="B1065" s="3">
        <v>359207067313039</v>
      </c>
      <c r="C1065" t="s">
        <v>327</v>
      </c>
      <c r="D1065" t="s">
        <v>5088</v>
      </c>
      <c r="E1065">
        <v>760548149</v>
      </c>
      <c r="F1065" t="s">
        <v>9813</v>
      </c>
      <c r="G1065" t="s">
        <v>14395</v>
      </c>
      <c r="H1065" t="s">
        <v>16401</v>
      </c>
      <c r="I1065" t="s">
        <v>19147</v>
      </c>
      <c r="J1065" t="s">
        <v>19160</v>
      </c>
      <c r="K1065" t="s">
        <v>19619</v>
      </c>
      <c r="L1065" t="s">
        <v>24218</v>
      </c>
      <c r="M1065" s="2">
        <v>45328.869780092587</v>
      </c>
    </row>
    <row r="1066" spans="1:13" hidden="1" x14ac:dyDescent="0.3">
      <c r="A1066" s="1">
        <v>336</v>
      </c>
      <c r="B1066" s="3">
        <v>359207067313039</v>
      </c>
      <c r="C1066" t="s">
        <v>328</v>
      </c>
      <c r="D1066" t="s">
        <v>5089</v>
      </c>
      <c r="E1066">
        <v>760548209</v>
      </c>
      <c r="F1066" t="s">
        <v>9814</v>
      </c>
      <c r="G1066" t="s">
        <v>14381</v>
      </c>
      <c r="H1066" t="s">
        <v>16402</v>
      </c>
      <c r="I1066" t="s">
        <v>18959</v>
      </c>
      <c r="J1066" t="s">
        <v>19171</v>
      </c>
      <c r="K1066" t="s">
        <v>19620</v>
      </c>
      <c r="L1066" t="s">
        <v>24231</v>
      </c>
      <c r="M1066" s="2">
        <v>45328.870474537027</v>
      </c>
    </row>
    <row r="1067" spans="1:13" hidden="1" x14ac:dyDescent="0.3">
      <c r="A1067" s="1">
        <v>341</v>
      </c>
      <c r="B1067" s="3">
        <v>359207067313039</v>
      </c>
      <c r="C1067" t="s">
        <v>333</v>
      </c>
      <c r="D1067" t="s">
        <v>5094</v>
      </c>
      <c r="E1067">
        <v>760548269</v>
      </c>
      <c r="F1067" t="s">
        <v>9819</v>
      </c>
      <c r="G1067" t="s">
        <v>14377</v>
      </c>
      <c r="H1067" t="s">
        <v>16407</v>
      </c>
      <c r="I1067" t="s">
        <v>19202</v>
      </c>
      <c r="J1067" t="s">
        <v>19143</v>
      </c>
      <c r="K1067" t="s">
        <v>19625</v>
      </c>
      <c r="L1067" t="s">
        <v>24224</v>
      </c>
      <c r="M1067" s="2">
        <v>45328.871168981481</v>
      </c>
    </row>
    <row r="1068" spans="1:13" hidden="1" x14ac:dyDescent="0.3">
      <c r="A1068" s="1">
        <v>343</v>
      </c>
      <c r="B1068" s="3">
        <v>359207067313039</v>
      </c>
      <c r="C1068" t="s">
        <v>335</v>
      </c>
      <c r="D1068" t="s">
        <v>5096</v>
      </c>
      <c r="E1068">
        <v>760548329</v>
      </c>
      <c r="F1068" t="s">
        <v>9821</v>
      </c>
      <c r="G1068" t="s">
        <v>14462</v>
      </c>
      <c r="H1068" t="s">
        <v>16408</v>
      </c>
      <c r="I1068" t="s">
        <v>19127</v>
      </c>
      <c r="J1068" t="s">
        <v>19199</v>
      </c>
      <c r="K1068" t="s">
        <v>19627</v>
      </c>
      <c r="L1068" t="s">
        <v>24218</v>
      </c>
      <c r="M1068" s="2">
        <v>45328.871863425928</v>
      </c>
    </row>
    <row r="1069" spans="1:13" hidden="1" x14ac:dyDescent="0.3">
      <c r="A1069" s="1">
        <v>344</v>
      </c>
      <c r="B1069" s="3">
        <v>359207067313039</v>
      </c>
      <c r="C1069" t="s">
        <v>336</v>
      </c>
      <c r="D1069" t="s">
        <v>5097</v>
      </c>
      <c r="E1069">
        <v>760548389</v>
      </c>
      <c r="F1069" t="s">
        <v>9822</v>
      </c>
      <c r="G1069" t="s">
        <v>14463</v>
      </c>
      <c r="H1069" t="s">
        <v>16409</v>
      </c>
      <c r="I1069" t="s">
        <v>19134</v>
      </c>
      <c r="J1069" t="s">
        <v>14267</v>
      </c>
      <c r="K1069" t="s">
        <v>19628</v>
      </c>
      <c r="L1069" t="s">
        <v>24218</v>
      </c>
      <c r="M1069" s="2">
        <v>45328.872557870367</v>
      </c>
    </row>
    <row r="1070" spans="1:13" hidden="1" x14ac:dyDescent="0.3">
      <c r="A1070" s="1">
        <v>407</v>
      </c>
      <c r="B1070" s="3">
        <v>359207067313039</v>
      </c>
      <c r="C1070" t="s">
        <v>395</v>
      </c>
      <c r="D1070" t="s">
        <v>5156</v>
      </c>
      <c r="E1070">
        <v>760548449</v>
      </c>
      <c r="F1070" t="s">
        <v>9878</v>
      </c>
      <c r="G1070" t="s">
        <v>14509</v>
      </c>
      <c r="H1070" t="s">
        <v>16452</v>
      </c>
      <c r="I1070" t="s">
        <v>19165</v>
      </c>
      <c r="J1070" t="s">
        <v>16435</v>
      </c>
      <c r="K1070" t="s">
        <v>19691</v>
      </c>
      <c r="L1070" t="s">
        <v>24218</v>
      </c>
      <c r="M1070" s="2">
        <v>45328.873252314806</v>
      </c>
    </row>
    <row r="1071" spans="1:13" hidden="1" x14ac:dyDescent="0.3">
      <c r="A1071" s="1">
        <v>405</v>
      </c>
      <c r="B1071" s="3">
        <v>359207067313039</v>
      </c>
      <c r="C1071" t="s">
        <v>393</v>
      </c>
      <c r="D1071" t="s">
        <v>5154</v>
      </c>
      <c r="E1071">
        <v>760548509</v>
      </c>
      <c r="F1071" t="s">
        <v>9876</v>
      </c>
      <c r="G1071" t="s">
        <v>14508</v>
      </c>
      <c r="H1071" t="s">
        <v>16450</v>
      </c>
      <c r="I1071" t="s">
        <v>16325</v>
      </c>
      <c r="J1071" t="s">
        <v>19159</v>
      </c>
      <c r="K1071" t="s">
        <v>19689</v>
      </c>
      <c r="L1071" t="s">
        <v>24218</v>
      </c>
      <c r="M1071" s="2">
        <v>45328.87394675926</v>
      </c>
    </row>
    <row r="1072" spans="1:13" hidden="1" x14ac:dyDescent="0.3">
      <c r="A1072" s="1">
        <v>401</v>
      </c>
      <c r="B1072" s="3">
        <v>359207067313039</v>
      </c>
      <c r="C1072" t="s">
        <v>389</v>
      </c>
      <c r="D1072" t="s">
        <v>5151</v>
      </c>
      <c r="E1072">
        <v>760548569</v>
      </c>
      <c r="F1072" t="s">
        <v>9872</v>
      </c>
      <c r="G1072" t="s">
        <v>14504</v>
      </c>
      <c r="H1072" t="s">
        <v>16446</v>
      </c>
      <c r="I1072" t="s">
        <v>19139</v>
      </c>
      <c r="J1072" t="s">
        <v>14267</v>
      </c>
      <c r="K1072" t="s">
        <v>19685</v>
      </c>
      <c r="L1072" t="s">
        <v>24218</v>
      </c>
      <c r="M1072" s="2">
        <v>45328.874641203707</v>
      </c>
    </row>
    <row r="1073" spans="1:13" hidden="1" x14ac:dyDescent="0.3">
      <c r="A1073" s="1">
        <v>3953</v>
      </c>
      <c r="B1073" s="3">
        <v>359207067313039</v>
      </c>
      <c r="C1073" t="s">
        <v>3782</v>
      </c>
      <c r="D1073" t="s">
        <v>8527</v>
      </c>
      <c r="E1073">
        <v>760548629</v>
      </c>
      <c r="F1073" t="s">
        <v>13208</v>
      </c>
      <c r="G1073" t="s">
        <v>14203</v>
      </c>
      <c r="H1073" t="s">
        <v>18649</v>
      </c>
      <c r="I1073" t="s">
        <v>19205</v>
      </c>
      <c r="J1073" t="s">
        <v>14267</v>
      </c>
      <c r="K1073" t="s">
        <v>23185</v>
      </c>
      <c r="L1073" t="s">
        <v>24224</v>
      </c>
      <c r="M1073" s="2">
        <v>45328.875335648147</v>
      </c>
    </row>
    <row r="1074" spans="1:13" hidden="1" x14ac:dyDescent="0.3">
      <c r="A1074" s="1">
        <v>3973</v>
      </c>
      <c r="B1074" s="3">
        <v>359207067313039</v>
      </c>
      <c r="C1074" t="s">
        <v>3800</v>
      </c>
      <c r="D1074" t="s">
        <v>8544</v>
      </c>
      <c r="E1074">
        <v>760548689</v>
      </c>
      <c r="F1074" t="s">
        <v>13226</v>
      </c>
      <c r="G1074" t="s">
        <v>15379</v>
      </c>
      <c r="H1074" t="s">
        <v>18660</v>
      </c>
      <c r="I1074" t="s">
        <v>19171</v>
      </c>
      <c r="J1074" t="s">
        <v>19229</v>
      </c>
      <c r="K1074" t="s">
        <v>23205</v>
      </c>
      <c r="L1074" t="s">
        <v>24231</v>
      </c>
      <c r="M1074" s="2">
        <v>45328.876030092593</v>
      </c>
    </row>
    <row r="1075" spans="1:13" hidden="1" x14ac:dyDescent="0.3">
      <c r="A1075" s="1">
        <v>4918</v>
      </c>
      <c r="B1075" s="3">
        <v>359207067313039</v>
      </c>
      <c r="C1075" t="s">
        <v>4700</v>
      </c>
      <c r="D1075" t="s">
        <v>9439</v>
      </c>
      <c r="E1075">
        <v>760548749</v>
      </c>
      <c r="F1075" t="s">
        <v>14118</v>
      </c>
      <c r="G1075" t="s">
        <v>14783</v>
      </c>
      <c r="H1075" t="s">
        <v>19079</v>
      </c>
      <c r="I1075" t="s">
        <v>18809</v>
      </c>
      <c r="J1075" t="s">
        <v>19244</v>
      </c>
      <c r="K1075" t="s">
        <v>24138</v>
      </c>
      <c r="L1075" t="s">
        <v>24218</v>
      </c>
      <c r="M1075" s="2">
        <v>45328.87672453704</v>
      </c>
    </row>
    <row r="1076" spans="1:13" hidden="1" x14ac:dyDescent="0.3">
      <c r="A1076" s="1">
        <v>4938</v>
      </c>
      <c r="B1076" s="3">
        <v>359207067313039</v>
      </c>
      <c r="C1076" t="s">
        <v>4720</v>
      </c>
      <c r="D1076" t="s">
        <v>9459</v>
      </c>
      <c r="E1076">
        <v>760548809</v>
      </c>
      <c r="F1076" t="s">
        <v>14137</v>
      </c>
      <c r="G1076" t="s">
        <v>14504</v>
      </c>
      <c r="H1076" t="s">
        <v>19090</v>
      </c>
      <c r="I1076" t="s">
        <v>19134</v>
      </c>
      <c r="J1076" t="s">
        <v>14267</v>
      </c>
      <c r="K1076" t="s">
        <v>24157</v>
      </c>
      <c r="L1076" t="s">
        <v>24216</v>
      </c>
      <c r="M1076" s="2">
        <v>45328.877418981479</v>
      </c>
    </row>
    <row r="1077" spans="1:13" hidden="1" x14ac:dyDescent="0.3">
      <c r="A1077" s="1">
        <v>4944</v>
      </c>
      <c r="B1077" s="3">
        <v>359207067313039</v>
      </c>
      <c r="C1077" t="s">
        <v>4725</v>
      </c>
      <c r="D1077" t="s">
        <v>9465</v>
      </c>
      <c r="E1077">
        <v>760548869</v>
      </c>
      <c r="F1077" t="s">
        <v>14142</v>
      </c>
      <c r="G1077" t="s">
        <v>14192</v>
      </c>
      <c r="H1077" t="s">
        <v>14267</v>
      </c>
      <c r="I1077" t="s">
        <v>17464</v>
      </c>
      <c r="J1077" t="s">
        <v>14267</v>
      </c>
      <c r="K1077" t="s">
        <v>24163</v>
      </c>
      <c r="L1077" t="s">
        <v>24224</v>
      </c>
      <c r="M1077" s="2">
        <v>45328.878113425933</v>
      </c>
    </row>
    <row r="1078" spans="1:13" hidden="1" x14ac:dyDescent="0.3">
      <c r="A1078" s="1">
        <v>4954</v>
      </c>
      <c r="B1078" s="3">
        <v>359207067313039</v>
      </c>
      <c r="C1078" t="s">
        <v>4725</v>
      </c>
      <c r="D1078" t="s">
        <v>9475</v>
      </c>
      <c r="E1078">
        <v>760549007</v>
      </c>
      <c r="F1078" t="s">
        <v>14142</v>
      </c>
      <c r="G1078" t="s">
        <v>14267</v>
      </c>
      <c r="H1078" t="s">
        <v>14267</v>
      </c>
      <c r="I1078" t="s">
        <v>19231</v>
      </c>
      <c r="J1078" t="s">
        <v>14267</v>
      </c>
      <c r="K1078" t="s">
        <v>24163</v>
      </c>
      <c r="L1078" t="s">
        <v>24238</v>
      </c>
      <c r="M1078" s="2">
        <v>45328.879710648151</v>
      </c>
    </row>
    <row r="1079" spans="1:13" hidden="1" x14ac:dyDescent="0.3">
      <c r="A1079" s="1">
        <v>754</v>
      </c>
      <c r="B1079" s="3">
        <v>359207067313039</v>
      </c>
      <c r="C1079" t="s">
        <v>724</v>
      </c>
      <c r="D1079" t="s">
        <v>5480</v>
      </c>
      <c r="E1079">
        <v>760606234</v>
      </c>
      <c r="F1079" t="s">
        <v>10200</v>
      </c>
      <c r="G1079" t="s">
        <v>14758</v>
      </c>
      <c r="H1079" t="s">
        <v>16726</v>
      </c>
      <c r="I1079" t="s">
        <v>19227</v>
      </c>
      <c r="J1079" t="s">
        <v>19217</v>
      </c>
      <c r="K1079" t="s">
        <v>20028</v>
      </c>
      <c r="L1079" t="s">
        <v>24223</v>
      </c>
      <c r="M1079" s="2">
        <v>45329.542060185187</v>
      </c>
    </row>
    <row r="1080" spans="1:13" hidden="1" x14ac:dyDescent="0.3">
      <c r="A1080" s="1">
        <v>750</v>
      </c>
      <c r="B1080" s="3">
        <v>359207067313039</v>
      </c>
      <c r="C1080" t="s">
        <v>720</v>
      </c>
      <c r="D1080" t="s">
        <v>5476</v>
      </c>
      <c r="E1080">
        <v>760606294</v>
      </c>
      <c r="F1080" t="s">
        <v>10196</v>
      </c>
      <c r="G1080" t="s">
        <v>14250</v>
      </c>
      <c r="H1080" t="s">
        <v>16722</v>
      </c>
      <c r="I1080" t="s">
        <v>19171</v>
      </c>
      <c r="J1080" t="s">
        <v>16860</v>
      </c>
      <c r="K1080" t="s">
        <v>20024</v>
      </c>
      <c r="L1080" t="s">
        <v>24222</v>
      </c>
      <c r="M1080" s="2">
        <v>45329.542754629627</v>
      </c>
    </row>
    <row r="1081" spans="1:13" hidden="1" x14ac:dyDescent="0.3">
      <c r="A1081" s="1">
        <v>760</v>
      </c>
      <c r="B1081" s="3">
        <v>359207067313039</v>
      </c>
      <c r="C1081" t="s">
        <v>730</v>
      </c>
      <c r="D1081" t="s">
        <v>5486</v>
      </c>
      <c r="E1081">
        <v>760606354</v>
      </c>
      <c r="F1081" t="s">
        <v>10206</v>
      </c>
      <c r="G1081" t="s">
        <v>14763</v>
      </c>
      <c r="H1081" t="s">
        <v>16731</v>
      </c>
      <c r="I1081" t="s">
        <v>16864</v>
      </c>
      <c r="J1081" t="s">
        <v>19213</v>
      </c>
      <c r="K1081" t="s">
        <v>20034</v>
      </c>
      <c r="L1081" t="s">
        <v>24222</v>
      </c>
      <c r="M1081" s="2">
        <v>45329.543449074074</v>
      </c>
    </row>
    <row r="1082" spans="1:13" hidden="1" x14ac:dyDescent="0.3">
      <c r="A1082" s="1">
        <v>748</v>
      </c>
      <c r="B1082" s="3">
        <v>359207067313039</v>
      </c>
      <c r="C1082" t="s">
        <v>718</v>
      </c>
      <c r="D1082" t="s">
        <v>5474</v>
      </c>
      <c r="E1082">
        <v>760606414</v>
      </c>
      <c r="F1082" t="s">
        <v>10194</v>
      </c>
      <c r="G1082" t="s">
        <v>14755</v>
      </c>
      <c r="H1082" t="s">
        <v>16720</v>
      </c>
      <c r="I1082" t="s">
        <v>18888</v>
      </c>
      <c r="J1082" t="s">
        <v>19141</v>
      </c>
      <c r="K1082" t="s">
        <v>20022</v>
      </c>
      <c r="L1082" t="s">
        <v>24231</v>
      </c>
      <c r="M1082" s="2">
        <v>45329.54414351852</v>
      </c>
    </row>
    <row r="1083" spans="1:13" hidden="1" x14ac:dyDescent="0.3">
      <c r="A1083" s="1">
        <v>882</v>
      </c>
      <c r="B1083" s="3">
        <v>359207067313039</v>
      </c>
      <c r="C1083" t="s">
        <v>847</v>
      </c>
      <c r="D1083" t="s">
        <v>5600</v>
      </c>
      <c r="E1083">
        <v>760606474</v>
      </c>
      <c r="F1083" t="s">
        <v>10325</v>
      </c>
      <c r="G1083" t="s">
        <v>14843</v>
      </c>
      <c r="H1083" t="s">
        <v>16830</v>
      </c>
      <c r="I1083" t="s">
        <v>19231</v>
      </c>
      <c r="J1083" t="s">
        <v>18372</v>
      </c>
      <c r="K1083" t="s">
        <v>20153</v>
      </c>
      <c r="L1083" t="s">
        <v>24224</v>
      </c>
      <c r="M1083" s="2">
        <v>45329.54483796296</v>
      </c>
    </row>
    <row r="1084" spans="1:13" hidden="1" x14ac:dyDescent="0.3">
      <c r="A1084" s="1">
        <v>798</v>
      </c>
      <c r="B1084" s="3">
        <v>359207067313039</v>
      </c>
      <c r="C1084" t="s">
        <v>767</v>
      </c>
      <c r="D1084" t="s">
        <v>5522</v>
      </c>
      <c r="E1084">
        <v>760606534</v>
      </c>
      <c r="F1084" t="s">
        <v>10243</v>
      </c>
      <c r="G1084" t="s">
        <v>14788</v>
      </c>
      <c r="H1084" t="s">
        <v>16762</v>
      </c>
      <c r="I1084" t="s">
        <v>16864</v>
      </c>
      <c r="J1084" t="s">
        <v>19164</v>
      </c>
      <c r="K1084" t="s">
        <v>20071</v>
      </c>
      <c r="L1084" t="s">
        <v>24218</v>
      </c>
      <c r="M1084" s="2">
        <v>45329.545532407406</v>
      </c>
    </row>
    <row r="1085" spans="1:13" hidden="1" x14ac:dyDescent="0.3">
      <c r="A1085" s="1">
        <v>787</v>
      </c>
      <c r="B1085" s="3">
        <v>359207067313039</v>
      </c>
      <c r="C1085" t="s">
        <v>756</v>
      </c>
      <c r="D1085" t="s">
        <v>5476</v>
      </c>
      <c r="E1085">
        <v>760606655</v>
      </c>
      <c r="F1085" t="s">
        <v>10232</v>
      </c>
      <c r="G1085" t="s">
        <v>14450</v>
      </c>
      <c r="H1085" t="s">
        <v>16755</v>
      </c>
      <c r="I1085" t="s">
        <v>19134</v>
      </c>
      <c r="J1085" t="s">
        <v>19171</v>
      </c>
      <c r="K1085" t="s">
        <v>20060</v>
      </c>
      <c r="L1085" t="s">
        <v>24231</v>
      </c>
      <c r="M1085" s="2">
        <v>45329.546932870369</v>
      </c>
    </row>
    <row r="1086" spans="1:13" hidden="1" x14ac:dyDescent="0.3">
      <c r="A1086" s="1">
        <v>791</v>
      </c>
      <c r="B1086" s="3">
        <v>359207067313039</v>
      </c>
      <c r="C1086" t="s">
        <v>760</v>
      </c>
      <c r="D1086" t="s">
        <v>5515</v>
      </c>
      <c r="E1086">
        <v>760606715</v>
      </c>
      <c r="F1086" t="s">
        <v>10236</v>
      </c>
      <c r="G1086" t="s">
        <v>14367</v>
      </c>
      <c r="H1086" t="s">
        <v>16757</v>
      </c>
      <c r="I1086" t="s">
        <v>19134</v>
      </c>
      <c r="J1086" t="s">
        <v>19261</v>
      </c>
      <c r="K1086" t="s">
        <v>20064</v>
      </c>
      <c r="L1086" t="s">
        <v>24231</v>
      </c>
      <c r="M1086" s="2">
        <v>45329.547627314823</v>
      </c>
    </row>
    <row r="1087" spans="1:13" hidden="1" x14ac:dyDescent="0.3">
      <c r="A1087" s="1">
        <v>819</v>
      </c>
      <c r="B1087" s="3">
        <v>359207067313039</v>
      </c>
      <c r="C1087" t="s">
        <v>787</v>
      </c>
      <c r="D1087" t="s">
        <v>5541</v>
      </c>
      <c r="E1087">
        <v>760606775</v>
      </c>
      <c r="F1087" t="s">
        <v>10264</v>
      </c>
      <c r="G1087" t="s">
        <v>14803</v>
      </c>
      <c r="H1087" t="s">
        <v>16779</v>
      </c>
      <c r="I1087" t="s">
        <v>18959</v>
      </c>
      <c r="J1087" t="s">
        <v>18260</v>
      </c>
      <c r="K1087" t="s">
        <v>20091</v>
      </c>
      <c r="L1087" t="s">
        <v>24223</v>
      </c>
      <c r="M1087" s="2">
        <v>45329.548321759263</v>
      </c>
    </row>
    <row r="1088" spans="1:13" hidden="1" x14ac:dyDescent="0.3">
      <c r="A1088" s="1">
        <v>805</v>
      </c>
      <c r="B1088" s="3">
        <v>359207067313039</v>
      </c>
      <c r="C1088" t="s">
        <v>773</v>
      </c>
      <c r="D1088" t="s">
        <v>5528</v>
      </c>
      <c r="E1088">
        <v>760606835</v>
      </c>
      <c r="F1088" t="s">
        <v>10250</v>
      </c>
      <c r="G1088" t="s">
        <v>14793</v>
      </c>
      <c r="H1088" t="s">
        <v>16767</v>
      </c>
      <c r="I1088" t="s">
        <v>19231</v>
      </c>
      <c r="J1088" t="s">
        <v>16221</v>
      </c>
      <c r="K1088" t="s">
        <v>20078</v>
      </c>
      <c r="L1088" t="s">
        <v>24231</v>
      </c>
      <c r="M1088" s="2">
        <v>45329.549016203702</v>
      </c>
    </row>
    <row r="1089" spans="1:13" hidden="1" x14ac:dyDescent="0.3">
      <c r="A1089" s="1">
        <v>808</v>
      </c>
      <c r="B1089" s="3">
        <v>359207067313039</v>
      </c>
      <c r="C1089" t="s">
        <v>776</v>
      </c>
      <c r="D1089" t="s">
        <v>5531</v>
      </c>
      <c r="E1089">
        <v>760606895</v>
      </c>
      <c r="F1089" t="s">
        <v>10253</v>
      </c>
      <c r="G1089" t="s">
        <v>14353</v>
      </c>
      <c r="H1089" t="s">
        <v>16770</v>
      </c>
      <c r="I1089" t="s">
        <v>19147</v>
      </c>
      <c r="J1089" t="s">
        <v>19200</v>
      </c>
      <c r="K1089" t="s">
        <v>20081</v>
      </c>
      <c r="L1089" t="s">
        <v>24222</v>
      </c>
      <c r="M1089" s="2">
        <v>45329.549710648149</v>
      </c>
    </row>
    <row r="1090" spans="1:13" hidden="1" x14ac:dyDescent="0.3">
      <c r="A1090" s="1">
        <v>812</v>
      </c>
      <c r="B1090" s="3">
        <v>359207067313039</v>
      </c>
      <c r="C1090" t="s">
        <v>780</v>
      </c>
      <c r="D1090" t="s">
        <v>5534</v>
      </c>
      <c r="E1090">
        <v>760606955</v>
      </c>
      <c r="F1090" t="s">
        <v>10257</v>
      </c>
      <c r="G1090" t="s">
        <v>14552</v>
      </c>
      <c r="H1090" t="s">
        <v>16772</v>
      </c>
      <c r="I1090" t="s">
        <v>18372</v>
      </c>
      <c r="J1090" t="s">
        <v>16888</v>
      </c>
      <c r="K1090" t="s">
        <v>20085</v>
      </c>
      <c r="L1090" t="s">
        <v>24223</v>
      </c>
      <c r="M1090" s="2">
        <v>45329.550405092603</v>
      </c>
    </row>
    <row r="1091" spans="1:13" hidden="1" x14ac:dyDescent="0.3">
      <c r="A1091" s="1">
        <v>793</v>
      </c>
      <c r="B1091" s="3">
        <v>359207067313039</v>
      </c>
      <c r="C1091" t="s">
        <v>762</v>
      </c>
      <c r="D1091" t="s">
        <v>5517</v>
      </c>
      <c r="E1091">
        <v>760607015</v>
      </c>
      <c r="F1091" t="s">
        <v>10238</v>
      </c>
      <c r="G1091" t="s">
        <v>14784</v>
      </c>
      <c r="H1091" t="s">
        <v>16758</v>
      </c>
      <c r="I1091" t="s">
        <v>18888</v>
      </c>
      <c r="J1091" t="s">
        <v>17433</v>
      </c>
      <c r="K1091" t="s">
        <v>20066</v>
      </c>
      <c r="L1091" t="s">
        <v>24223</v>
      </c>
      <c r="M1091" s="2">
        <v>45329.551099537042</v>
      </c>
    </row>
    <row r="1092" spans="1:13" hidden="1" x14ac:dyDescent="0.3">
      <c r="A1092" s="1">
        <v>843</v>
      </c>
      <c r="B1092" s="3">
        <v>359207067313039</v>
      </c>
      <c r="C1092" t="s">
        <v>809</v>
      </c>
      <c r="D1092" t="s">
        <v>5562</v>
      </c>
      <c r="E1092">
        <v>760607075</v>
      </c>
      <c r="F1092" t="s">
        <v>10287</v>
      </c>
      <c r="G1092" t="s">
        <v>14296</v>
      </c>
      <c r="H1092" t="s">
        <v>16172</v>
      </c>
      <c r="I1092" t="s">
        <v>16572</v>
      </c>
      <c r="J1092" t="s">
        <v>14267</v>
      </c>
      <c r="K1092" t="s">
        <v>20114</v>
      </c>
      <c r="L1092" t="s">
        <v>24217</v>
      </c>
      <c r="M1092" s="2">
        <v>45329.551793981482</v>
      </c>
    </row>
    <row r="1093" spans="1:13" hidden="1" x14ac:dyDescent="0.3">
      <c r="A1093" s="1">
        <v>826</v>
      </c>
      <c r="B1093" s="3">
        <v>359207067313039</v>
      </c>
      <c r="C1093" t="s">
        <v>794</v>
      </c>
      <c r="D1093" t="s">
        <v>5544</v>
      </c>
      <c r="E1093">
        <v>760607135</v>
      </c>
      <c r="F1093" t="s">
        <v>10267</v>
      </c>
      <c r="G1093" t="s">
        <v>14809</v>
      </c>
      <c r="H1093" t="s">
        <v>14267</v>
      </c>
      <c r="I1093" t="s">
        <v>19205</v>
      </c>
      <c r="J1093" t="s">
        <v>14267</v>
      </c>
      <c r="K1093" t="s">
        <v>20094</v>
      </c>
      <c r="L1093" t="s">
        <v>24235</v>
      </c>
      <c r="M1093" s="2">
        <v>45329.552488425928</v>
      </c>
    </row>
    <row r="1094" spans="1:13" hidden="1" x14ac:dyDescent="0.3">
      <c r="A1094" s="1">
        <v>822</v>
      </c>
      <c r="B1094" s="3">
        <v>359207067313039</v>
      </c>
      <c r="C1094" t="s">
        <v>790</v>
      </c>
      <c r="D1094" t="s">
        <v>5544</v>
      </c>
      <c r="E1094">
        <v>760607260</v>
      </c>
      <c r="F1094" t="s">
        <v>10267</v>
      </c>
      <c r="G1094" t="s">
        <v>14267</v>
      </c>
      <c r="H1094" t="s">
        <v>14267</v>
      </c>
      <c r="I1094" t="s">
        <v>19234</v>
      </c>
      <c r="J1094" t="s">
        <v>14267</v>
      </c>
      <c r="K1094" t="s">
        <v>20094</v>
      </c>
      <c r="L1094" t="s">
        <v>24238</v>
      </c>
      <c r="M1094" s="2">
        <v>45329.553935185177</v>
      </c>
    </row>
    <row r="1095" spans="1:13" hidden="1" x14ac:dyDescent="0.3">
      <c r="A1095" s="1">
        <v>855</v>
      </c>
      <c r="B1095" s="3">
        <v>359207067313039</v>
      </c>
      <c r="C1095" t="s">
        <v>821</v>
      </c>
      <c r="D1095" t="s">
        <v>5574</v>
      </c>
      <c r="E1095">
        <v>760607331</v>
      </c>
      <c r="F1095" t="s">
        <v>10267</v>
      </c>
      <c r="G1095" t="s">
        <v>14645</v>
      </c>
      <c r="H1095" t="s">
        <v>16808</v>
      </c>
      <c r="I1095" t="s">
        <v>19115</v>
      </c>
      <c r="J1095" t="s">
        <v>19269</v>
      </c>
      <c r="K1095" t="s">
        <v>20126</v>
      </c>
      <c r="L1095" t="s">
        <v>24224</v>
      </c>
      <c r="M1095" s="2">
        <v>45329.554756944453</v>
      </c>
    </row>
    <row r="1096" spans="1:13" hidden="1" x14ac:dyDescent="0.3">
      <c r="A1096" s="1">
        <v>854</v>
      </c>
      <c r="B1096" s="3">
        <v>359207067313039</v>
      </c>
      <c r="C1096" t="s">
        <v>820</v>
      </c>
      <c r="D1096" t="s">
        <v>5573</v>
      </c>
      <c r="E1096">
        <v>760607391</v>
      </c>
      <c r="F1096" t="s">
        <v>10298</v>
      </c>
      <c r="G1096" t="s">
        <v>14491</v>
      </c>
      <c r="H1096" t="s">
        <v>16807</v>
      </c>
      <c r="I1096" t="s">
        <v>18809</v>
      </c>
      <c r="J1096" t="s">
        <v>18621</v>
      </c>
      <c r="K1096" t="s">
        <v>20125</v>
      </c>
      <c r="L1096" t="s">
        <v>24254</v>
      </c>
      <c r="M1096" s="2">
        <v>45329.555451388893</v>
      </c>
    </row>
    <row r="1097" spans="1:13" hidden="1" x14ac:dyDescent="0.3">
      <c r="A1097" s="1">
        <v>851</v>
      </c>
      <c r="B1097" s="3">
        <v>359207067313039</v>
      </c>
      <c r="C1097" t="s">
        <v>817</v>
      </c>
      <c r="D1097" t="s">
        <v>5570</v>
      </c>
      <c r="E1097">
        <v>760607451</v>
      </c>
      <c r="F1097" t="s">
        <v>10295</v>
      </c>
      <c r="G1097" t="s">
        <v>14792</v>
      </c>
      <c r="H1097" t="s">
        <v>16805</v>
      </c>
      <c r="I1097" t="s">
        <v>18959</v>
      </c>
      <c r="J1097" t="s">
        <v>17605</v>
      </c>
      <c r="K1097" t="s">
        <v>20122</v>
      </c>
      <c r="L1097" t="s">
        <v>24218</v>
      </c>
      <c r="M1097" s="2">
        <v>45329.556145833332</v>
      </c>
    </row>
    <row r="1098" spans="1:13" hidden="1" x14ac:dyDescent="0.3">
      <c r="A1098" s="1">
        <v>790</v>
      </c>
      <c r="B1098" s="3">
        <v>359207067313039</v>
      </c>
      <c r="C1098" t="s">
        <v>759</v>
      </c>
      <c r="D1098" t="s">
        <v>5514</v>
      </c>
      <c r="E1098">
        <v>760607511</v>
      </c>
      <c r="F1098" t="s">
        <v>10235</v>
      </c>
      <c r="G1098" t="s">
        <v>14782</v>
      </c>
      <c r="H1098" t="s">
        <v>16460</v>
      </c>
      <c r="I1098" t="s">
        <v>19234</v>
      </c>
      <c r="J1098" t="s">
        <v>14267</v>
      </c>
      <c r="K1098" t="s">
        <v>20063</v>
      </c>
      <c r="L1098" t="s">
        <v>24218</v>
      </c>
      <c r="M1098" s="2">
        <v>45329.556840277779</v>
      </c>
    </row>
    <row r="1099" spans="1:13" hidden="1" x14ac:dyDescent="0.3">
      <c r="A1099" s="1">
        <v>829</v>
      </c>
      <c r="B1099" s="3">
        <v>359207067313039</v>
      </c>
      <c r="C1099" t="s">
        <v>796</v>
      </c>
      <c r="D1099" t="s">
        <v>5549</v>
      </c>
      <c r="E1099">
        <v>760607571</v>
      </c>
      <c r="F1099" t="s">
        <v>10273</v>
      </c>
      <c r="G1099" t="s">
        <v>14811</v>
      </c>
      <c r="H1099" t="s">
        <v>16533</v>
      </c>
      <c r="I1099" t="s">
        <v>19165</v>
      </c>
      <c r="J1099" t="s">
        <v>14267</v>
      </c>
      <c r="K1099" t="s">
        <v>20100</v>
      </c>
      <c r="L1099" t="s">
        <v>24222</v>
      </c>
      <c r="M1099" s="2">
        <v>45329.557534722233</v>
      </c>
    </row>
    <row r="1100" spans="1:13" hidden="1" x14ac:dyDescent="0.3">
      <c r="A1100" s="1">
        <v>846</v>
      </c>
      <c r="B1100" s="3">
        <v>359207067313039</v>
      </c>
      <c r="C1100" t="s">
        <v>812</v>
      </c>
      <c r="D1100" t="s">
        <v>5565</v>
      </c>
      <c r="E1100">
        <v>760607631</v>
      </c>
      <c r="F1100" t="s">
        <v>10290</v>
      </c>
      <c r="G1100" t="s">
        <v>14822</v>
      </c>
      <c r="H1100" t="s">
        <v>16800</v>
      </c>
      <c r="I1100" t="s">
        <v>18959</v>
      </c>
      <c r="J1100" t="s">
        <v>16512</v>
      </c>
      <c r="K1100" t="s">
        <v>20117</v>
      </c>
      <c r="L1100" t="s">
        <v>24231</v>
      </c>
      <c r="M1100" s="2">
        <v>45329.558229166672</v>
      </c>
    </row>
    <row r="1101" spans="1:13" hidden="1" x14ac:dyDescent="0.3">
      <c r="A1101" s="1">
        <v>863</v>
      </c>
      <c r="B1101" s="3">
        <v>359207067313039</v>
      </c>
      <c r="C1101" t="s">
        <v>829</v>
      </c>
      <c r="D1101" t="s">
        <v>5582</v>
      </c>
      <c r="E1101">
        <v>760607691</v>
      </c>
      <c r="F1101" t="s">
        <v>10306</v>
      </c>
      <c r="G1101" t="s">
        <v>14496</v>
      </c>
      <c r="H1101" t="s">
        <v>16403</v>
      </c>
      <c r="I1101" t="s">
        <v>19134</v>
      </c>
      <c r="J1101" t="s">
        <v>19191</v>
      </c>
      <c r="K1101" t="s">
        <v>20134</v>
      </c>
      <c r="L1101" t="s">
        <v>24223</v>
      </c>
      <c r="M1101" s="2">
        <v>45329.558923611112</v>
      </c>
    </row>
    <row r="1102" spans="1:13" hidden="1" x14ac:dyDescent="0.3">
      <c r="A1102" s="1">
        <v>876</v>
      </c>
      <c r="B1102" s="3">
        <v>359207067313039</v>
      </c>
      <c r="C1102" t="s">
        <v>841</v>
      </c>
      <c r="D1102" t="s">
        <v>5594</v>
      </c>
      <c r="E1102">
        <v>760609158</v>
      </c>
      <c r="F1102" t="s">
        <v>10319</v>
      </c>
      <c r="G1102" t="s">
        <v>14840</v>
      </c>
      <c r="H1102" t="s">
        <v>16825</v>
      </c>
      <c r="I1102" t="s">
        <v>18959</v>
      </c>
      <c r="J1102" t="s">
        <v>17730</v>
      </c>
      <c r="K1102" t="s">
        <v>20147</v>
      </c>
      <c r="L1102" t="s">
        <v>24223</v>
      </c>
      <c r="M1102" s="2">
        <v>45329.575902777768</v>
      </c>
    </row>
    <row r="1103" spans="1:13" hidden="1" x14ac:dyDescent="0.3">
      <c r="A1103" s="1">
        <v>887</v>
      </c>
      <c r="B1103" s="3">
        <v>359207067313039</v>
      </c>
      <c r="C1103" t="s">
        <v>852</v>
      </c>
      <c r="D1103" t="s">
        <v>5605</v>
      </c>
      <c r="E1103">
        <v>760609218</v>
      </c>
      <c r="F1103" t="s">
        <v>10330</v>
      </c>
      <c r="G1103" t="s">
        <v>14846</v>
      </c>
      <c r="H1103" t="s">
        <v>16835</v>
      </c>
      <c r="I1103" t="s">
        <v>19202</v>
      </c>
      <c r="J1103" t="s">
        <v>19204</v>
      </c>
      <c r="K1103" t="s">
        <v>20158</v>
      </c>
      <c r="L1103" t="s">
        <v>24235</v>
      </c>
      <c r="M1103" s="2">
        <v>45329.576597222222</v>
      </c>
    </row>
    <row r="1104" spans="1:13" hidden="1" x14ac:dyDescent="0.3">
      <c r="A1104" s="1">
        <v>883</v>
      </c>
      <c r="B1104" s="3">
        <v>359207067313039</v>
      </c>
      <c r="C1104" t="s">
        <v>848</v>
      </c>
      <c r="D1104" t="s">
        <v>5601</v>
      </c>
      <c r="E1104">
        <v>760609278</v>
      </c>
      <c r="F1104" t="s">
        <v>10326</v>
      </c>
      <c r="G1104" t="s">
        <v>14844</v>
      </c>
      <c r="H1104" t="s">
        <v>16831</v>
      </c>
      <c r="I1104" t="s">
        <v>19115</v>
      </c>
      <c r="J1104" t="s">
        <v>19256</v>
      </c>
      <c r="K1104" t="s">
        <v>20154</v>
      </c>
      <c r="L1104" t="s">
        <v>24218</v>
      </c>
      <c r="M1104" s="2">
        <v>45329.577291666668</v>
      </c>
    </row>
    <row r="1105" spans="1:13" hidden="1" x14ac:dyDescent="0.3">
      <c r="A1105" s="1">
        <v>892</v>
      </c>
      <c r="B1105" s="3">
        <v>359207067313039</v>
      </c>
      <c r="C1105" t="s">
        <v>857</v>
      </c>
      <c r="D1105" t="s">
        <v>5610</v>
      </c>
      <c r="E1105">
        <v>760609338</v>
      </c>
      <c r="F1105" t="s">
        <v>10335</v>
      </c>
      <c r="G1105" t="s">
        <v>14847</v>
      </c>
      <c r="H1105" t="s">
        <v>16840</v>
      </c>
      <c r="I1105" t="s">
        <v>19171</v>
      </c>
      <c r="J1105" t="s">
        <v>19157</v>
      </c>
      <c r="K1105" t="s">
        <v>20163</v>
      </c>
      <c r="L1105" t="s">
        <v>24218</v>
      </c>
      <c r="M1105" s="2">
        <v>45329.577986111108</v>
      </c>
    </row>
    <row r="1106" spans="1:13" hidden="1" x14ac:dyDescent="0.3">
      <c r="A1106" s="1">
        <v>893</v>
      </c>
      <c r="B1106" s="3">
        <v>359207067313039</v>
      </c>
      <c r="C1106" t="s">
        <v>858</v>
      </c>
      <c r="D1106" t="s">
        <v>5611</v>
      </c>
      <c r="E1106">
        <v>760609458</v>
      </c>
      <c r="F1106" t="s">
        <v>10336</v>
      </c>
      <c r="G1106" t="s">
        <v>14646</v>
      </c>
      <c r="H1106" t="s">
        <v>16841</v>
      </c>
      <c r="I1106" t="s">
        <v>18372</v>
      </c>
      <c r="J1106" t="s">
        <v>17131</v>
      </c>
      <c r="K1106" t="s">
        <v>20164</v>
      </c>
      <c r="L1106" t="s">
        <v>24218</v>
      </c>
      <c r="M1106" s="2">
        <v>45329.579375000001</v>
      </c>
    </row>
    <row r="1107" spans="1:13" hidden="1" x14ac:dyDescent="0.3">
      <c r="A1107" s="1">
        <v>894</v>
      </c>
      <c r="B1107" s="3">
        <v>359207067313039</v>
      </c>
      <c r="C1107" t="s">
        <v>859</v>
      </c>
      <c r="D1107" t="s">
        <v>5612</v>
      </c>
      <c r="E1107">
        <v>760609518</v>
      </c>
      <c r="F1107" t="s">
        <v>10337</v>
      </c>
      <c r="G1107" t="s">
        <v>14848</v>
      </c>
      <c r="H1107" t="s">
        <v>16238</v>
      </c>
      <c r="I1107" t="s">
        <v>16864</v>
      </c>
      <c r="J1107" t="s">
        <v>19165</v>
      </c>
      <c r="K1107" t="s">
        <v>20165</v>
      </c>
      <c r="L1107" t="s">
        <v>24231</v>
      </c>
      <c r="M1107" s="2">
        <v>45329.580069444448</v>
      </c>
    </row>
    <row r="1108" spans="1:13" hidden="1" x14ac:dyDescent="0.3">
      <c r="A1108" s="1">
        <v>878</v>
      </c>
      <c r="B1108" s="3">
        <v>359207067313039</v>
      </c>
      <c r="C1108" t="s">
        <v>843</v>
      </c>
      <c r="D1108" t="s">
        <v>5596</v>
      </c>
      <c r="E1108">
        <v>760609578</v>
      </c>
      <c r="F1108" t="s">
        <v>10321</v>
      </c>
      <c r="G1108" t="s">
        <v>14634</v>
      </c>
      <c r="H1108" t="s">
        <v>16827</v>
      </c>
      <c r="I1108" t="s">
        <v>18959</v>
      </c>
      <c r="J1108" t="s">
        <v>19251</v>
      </c>
      <c r="K1108" t="s">
        <v>20149</v>
      </c>
      <c r="L1108" t="s">
        <v>24235</v>
      </c>
      <c r="M1108" s="2">
        <v>45329.580763888887</v>
      </c>
    </row>
    <row r="1109" spans="1:13" hidden="1" x14ac:dyDescent="0.3">
      <c r="A1109" s="1">
        <v>877</v>
      </c>
      <c r="B1109" s="3">
        <v>359207067313039</v>
      </c>
      <c r="C1109" t="s">
        <v>842</v>
      </c>
      <c r="D1109" t="s">
        <v>5595</v>
      </c>
      <c r="E1109">
        <v>760609638</v>
      </c>
      <c r="F1109" t="s">
        <v>10320</v>
      </c>
      <c r="G1109" t="s">
        <v>14225</v>
      </c>
      <c r="H1109" t="s">
        <v>16826</v>
      </c>
      <c r="I1109" t="s">
        <v>19171</v>
      </c>
      <c r="J1109" t="s">
        <v>19220</v>
      </c>
      <c r="K1109" t="s">
        <v>20148</v>
      </c>
      <c r="L1109" t="s">
        <v>24217</v>
      </c>
      <c r="M1109" s="2">
        <v>45329.581458333327</v>
      </c>
    </row>
    <row r="1110" spans="1:13" hidden="1" x14ac:dyDescent="0.3">
      <c r="A1110" s="1">
        <v>868</v>
      </c>
      <c r="B1110" s="3">
        <v>359207067313039</v>
      </c>
      <c r="C1110" t="s">
        <v>833</v>
      </c>
      <c r="D1110" t="s">
        <v>5586</v>
      </c>
      <c r="E1110">
        <v>760609698</v>
      </c>
      <c r="F1110" t="s">
        <v>10311</v>
      </c>
      <c r="G1110" t="s">
        <v>14834</v>
      </c>
      <c r="H1110" t="s">
        <v>16819</v>
      </c>
      <c r="I1110" t="s">
        <v>16864</v>
      </c>
      <c r="J1110" t="s">
        <v>14267</v>
      </c>
      <c r="K1110" t="s">
        <v>20139</v>
      </c>
      <c r="L1110" t="s">
        <v>24223</v>
      </c>
      <c r="M1110" s="2">
        <v>45329.582152777781</v>
      </c>
    </row>
    <row r="1111" spans="1:13" hidden="1" x14ac:dyDescent="0.3">
      <c r="A1111" s="1">
        <v>900</v>
      </c>
      <c r="B1111" s="3">
        <v>359207067313039</v>
      </c>
      <c r="C1111" t="s">
        <v>865</v>
      </c>
      <c r="D1111" t="s">
        <v>5618</v>
      </c>
      <c r="E1111">
        <v>760609758</v>
      </c>
      <c r="F1111" t="s">
        <v>10343</v>
      </c>
      <c r="G1111" t="s">
        <v>14851</v>
      </c>
      <c r="H1111" t="s">
        <v>16845</v>
      </c>
      <c r="I1111" t="s">
        <v>19134</v>
      </c>
      <c r="J1111" t="s">
        <v>19174</v>
      </c>
      <c r="K1111" t="s">
        <v>20171</v>
      </c>
      <c r="L1111" t="s">
        <v>24231</v>
      </c>
      <c r="M1111" s="2">
        <v>45329.58284722222</v>
      </c>
    </row>
    <row r="1112" spans="1:13" hidden="1" x14ac:dyDescent="0.3">
      <c r="A1112" s="1">
        <v>4887</v>
      </c>
      <c r="B1112" s="3">
        <v>359207067313039</v>
      </c>
      <c r="C1112" t="s">
        <v>4673</v>
      </c>
      <c r="D1112" t="s">
        <v>9411</v>
      </c>
      <c r="E1112">
        <v>760609818</v>
      </c>
      <c r="F1112" t="s">
        <v>14093</v>
      </c>
      <c r="G1112" t="s">
        <v>16130</v>
      </c>
      <c r="H1112" t="s">
        <v>17020</v>
      </c>
      <c r="I1112" t="s">
        <v>18888</v>
      </c>
      <c r="J1112" t="s">
        <v>19181</v>
      </c>
      <c r="K1112" t="s">
        <v>24108</v>
      </c>
      <c r="L1112" t="s">
        <v>24221</v>
      </c>
      <c r="M1112" s="2">
        <v>45329.583541666667</v>
      </c>
    </row>
    <row r="1113" spans="1:13" hidden="1" x14ac:dyDescent="0.3">
      <c r="A1113" s="1">
        <v>4874</v>
      </c>
      <c r="B1113" s="3">
        <v>359207067313039</v>
      </c>
      <c r="C1113" t="s">
        <v>4660</v>
      </c>
      <c r="D1113" t="s">
        <v>9399</v>
      </c>
      <c r="E1113">
        <v>760609878</v>
      </c>
      <c r="F1113" t="s">
        <v>14080</v>
      </c>
      <c r="G1113" t="s">
        <v>14235</v>
      </c>
      <c r="H1113" t="s">
        <v>18930</v>
      </c>
      <c r="I1113" t="s">
        <v>18372</v>
      </c>
      <c r="J1113" t="s">
        <v>19238</v>
      </c>
      <c r="K1113" t="s">
        <v>24095</v>
      </c>
      <c r="L1113" t="s">
        <v>24221</v>
      </c>
      <c r="M1113" s="2">
        <v>45329.584236111114</v>
      </c>
    </row>
    <row r="1114" spans="1:13" hidden="1" x14ac:dyDescent="0.3">
      <c r="A1114" s="1">
        <v>4677</v>
      </c>
      <c r="B1114" s="3">
        <v>359207067313039</v>
      </c>
      <c r="C1114" t="s">
        <v>4480</v>
      </c>
      <c r="D1114" t="s">
        <v>9220</v>
      </c>
      <c r="E1114">
        <v>760609938</v>
      </c>
      <c r="F1114" t="s">
        <v>13902</v>
      </c>
      <c r="G1114" t="s">
        <v>14725</v>
      </c>
      <c r="H1114" t="s">
        <v>18990</v>
      </c>
      <c r="I1114" t="s">
        <v>19148</v>
      </c>
      <c r="J1114" t="s">
        <v>19244</v>
      </c>
      <c r="K1114" t="s">
        <v>23901</v>
      </c>
      <c r="L1114" t="s">
        <v>24217</v>
      </c>
      <c r="M1114" s="2">
        <v>45329.584930555553</v>
      </c>
    </row>
    <row r="1115" spans="1:13" hidden="1" x14ac:dyDescent="0.3">
      <c r="A1115" s="1">
        <v>4481</v>
      </c>
      <c r="B1115" s="3">
        <v>359207067313039</v>
      </c>
      <c r="C1115" t="s">
        <v>4291</v>
      </c>
      <c r="D1115" t="s">
        <v>9033</v>
      </c>
      <c r="E1115">
        <v>760609998</v>
      </c>
      <c r="F1115" t="s">
        <v>13717</v>
      </c>
      <c r="G1115" t="s">
        <v>14491</v>
      </c>
      <c r="H1115" t="s">
        <v>16488</v>
      </c>
      <c r="I1115" t="s">
        <v>18888</v>
      </c>
      <c r="J1115" t="s">
        <v>16861</v>
      </c>
      <c r="K1115" t="s">
        <v>23709</v>
      </c>
      <c r="L1115" t="s">
        <v>24231</v>
      </c>
      <c r="M1115" s="2">
        <v>45329.585625</v>
      </c>
    </row>
    <row r="1116" spans="1:13" hidden="1" x14ac:dyDescent="0.3">
      <c r="A1116" s="1">
        <v>4455</v>
      </c>
      <c r="B1116" s="3">
        <v>359207067313039</v>
      </c>
      <c r="C1116" t="s">
        <v>4266</v>
      </c>
      <c r="D1116" t="s">
        <v>9007</v>
      </c>
      <c r="E1116">
        <v>760610058</v>
      </c>
      <c r="F1116" t="s">
        <v>13692</v>
      </c>
      <c r="G1116" t="s">
        <v>16019</v>
      </c>
      <c r="H1116" t="s">
        <v>17699</v>
      </c>
      <c r="I1116" t="s">
        <v>19115</v>
      </c>
      <c r="J1116" t="s">
        <v>19164</v>
      </c>
      <c r="K1116" t="s">
        <v>23683</v>
      </c>
      <c r="L1116" t="s">
        <v>24218</v>
      </c>
      <c r="M1116" s="2">
        <v>45329.586319444446</v>
      </c>
    </row>
    <row r="1117" spans="1:13" hidden="1" x14ac:dyDescent="0.3">
      <c r="A1117" s="1">
        <v>4451</v>
      </c>
      <c r="B1117" s="3">
        <v>359207067313039</v>
      </c>
      <c r="C1117" t="s">
        <v>4262</v>
      </c>
      <c r="D1117" t="s">
        <v>9003</v>
      </c>
      <c r="E1117">
        <v>760610118</v>
      </c>
      <c r="F1117" t="s">
        <v>13688</v>
      </c>
      <c r="G1117" t="s">
        <v>14451</v>
      </c>
      <c r="H1117" t="s">
        <v>18835</v>
      </c>
      <c r="I1117" t="s">
        <v>19231</v>
      </c>
      <c r="J1117" t="s">
        <v>18375</v>
      </c>
      <c r="K1117" t="s">
        <v>23679</v>
      </c>
      <c r="L1117" t="s">
        <v>24218</v>
      </c>
      <c r="M1117" s="2">
        <v>45329.587013888893</v>
      </c>
    </row>
    <row r="1118" spans="1:13" hidden="1" x14ac:dyDescent="0.3">
      <c r="A1118" s="1">
        <v>4448</v>
      </c>
      <c r="B1118" s="3">
        <v>359207067313039</v>
      </c>
      <c r="C1118" t="s">
        <v>4259</v>
      </c>
      <c r="D1118" t="s">
        <v>9000</v>
      </c>
      <c r="E1118">
        <v>760610178</v>
      </c>
      <c r="F1118" t="s">
        <v>13686</v>
      </c>
      <c r="G1118" t="s">
        <v>14891</v>
      </c>
      <c r="H1118" t="s">
        <v>16306</v>
      </c>
      <c r="I1118" t="s">
        <v>19115</v>
      </c>
      <c r="J1118" t="s">
        <v>18888</v>
      </c>
      <c r="K1118" t="s">
        <v>23676</v>
      </c>
      <c r="L1118" t="s">
        <v>24218</v>
      </c>
      <c r="M1118" s="2">
        <v>45329.587708333333</v>
      </c>
    </row>
    <row r="1119" spans="1:13" hidden="1" x14ac:dyDescent="0.3">
      <c r="A1119" s="1">
        <v>4839</v>
      </c>
      <c r="B1119" s="3">
        <v>359207067313039</v>
      </c>
      <c r="C1119" t="s">
        <v>4627</v>
      </c>
      <c r="D1119" t="s">
        <v>9366</v>
      </c>
      <c r="E1119">
        <v>760610298</v>
      </c>
      <c r="F1119" t="s">
        <v>14047</v>
      </c>
      <c r="G1119" t="s">
        <v>14384</v>
      </c>
      <c r="H1119" t="s">
        <v>18171</v>
      </c>
      <c r="I1119" t="s">
        <v>18372</v>
      </c>
      <c r="J1119" t="s">
        <v>16937</v>
      </c>
      <c r="K1119" t="s">
        <v>24061</v>
      </c>
      <c r="L1119" t="s">
        <v>24223</v>
      </c>
      <c r="M1119" s="2">
        <v>45329.589097222219</v>
      </c>
    </row>
    <row r="1120" spans="1:13" hidden="1" x14ac:dyDescent="0.3">
      <c r="A1120" s="1">
        <v>4861</v>
      </c>
      <c r="B1120" s="3">
        <v>359207067313039</v>
      </c>
      <c r="C1120" t="s">
        <v>4647</v>
      </c>
      <c r="D1120" t="s">
        <v>9386</v>
      </c>
      <c r="E1120">
        <v>760610358</v>
      </c>
      <c r="F1120" t="s">
        <v>14067</v>
      </c>
      <c r="G1120" t="s">
        <v>15106</v>
      </c>
      <c r="H1120" t="s">
        <v>19059</v>
      </c>
      <c r="I1120" t="s">
        <v>19237</v>
      </c>
      <c r="J1120" t="s">
        <v>19213</v>
      </c>
      <c r="K1120" t="s">
        <v>24082</v>
      </c>
      <c r="L1120" t="s">
        <v>24223</v>
      </c>
      <c r="M1120" s="2">
        <v>45329.589791666673</v>
      </c>
    </row>
    <row r="1121" spans="1:13" hidden="1" x14ac:dyDescent="0.3">
      <c r="A1121" s="1">
        <v>4901</v>
      </c>
      <c r="B1121" s="3">
        <v>359207067313039</v>
      </c>
      <c r="C1121" t="s">
        <v>4686</v>
      </c>
      <c r="D1121" t="s">
        <v>9424</v>
      </c>
      <c r="E1121">
        <v>760610478</v>
      </c>
      <c r="F1121" t="s">
        <v>14106</v>
      </c>
      <c r="G1121" t="s">
        <v>15416</v>
      </c>
      <c r="H1121" t="s">
        <v>19075</v>
      </c>
      <c r="I1121" t="s">
        <v>19155</v>
      </c>
      <c r="J1121" t="s">
        <v>19205</v>
      </c>
      <c r="K1121" t="s">
        <v>24122</v>
      </c>
      <c r="L1121" t="s">
        <v>24224</v>
      </c>
      <c r="M1121" s="2">
        <v>45329.591180555559</v>
      </c>
    </row>
    <row r="1122" spans="1:13" hidden="1" x14ac:dyDescent="0.3">
      <c r="A1122" s="1">
        <v>4850</v>
      </c>
      <c r="B1122" s="3">
        <v>359207067313039</v>
      </c>
      <c r="C1122" t="s">
        <v>4636</v>
      </c>
      <c r="D1122" t="s">
        <v>9375</v>
      </c>
      <c r="E1122">
        <v>760610538</v>
      </c>
      <c r="F1122" t="s">
        <v>14056</v>
      </c>
      <c r="G1122" t="s">
        <v>14449</v>
      </c>
      <c r="H1122" t="s">
        <v>16911</v>
      </c>
      <c r="I1122" t="s">
        <v>19271</v>
      </c>
      <c r="J1122" t="s">
        <v>18820</v>
      </c>
      <c r="K1122" t="s">
        <v>24071</v>
      </c>
      <c r="L1122" t="s">
        <v>24218</v>
      </c>
      <c r="M1122" s="2">
        <v>45329.591874999998</v>
      </c>
    </row>
    <row r="1123" spans="1:13" hidden="1" x14ac:dyDescent="0.3">
      <c r="A1123" s="1">
        <v>4428</v>
      </c>
      <c r="B1123" s="3">
        <v>359207067313039</v>
      </c>
      <c r="C1123" t="s">
        <v>4240</v>
      </c>
      <c r="D1123" t="s">
        <v>8980</v>
      </c>
      <c r="E1123">
        <v>760610598</v>
      </c>
      <c r="F1123" t="s">
        <v>13667</v>
      </c>
      <c r="G1123" t="s">
        <v>14714</v>
      </c>
      <c r="H1123" t="s">
        <v>18086</v>
      </c>
      <c r="I1123" t="s">
        <v>18888</v>
      </c>
      <c r="J1123" t="s">
        <v>16973</v>
      </c>
      <c r="K1123" t="s">
        <v>23657</v>
      </c>
      <c r="L1123" t="s">
        <v>24231</v>
      </c>
      <c r="M1123" s="2">
        <v>45329.592569444438</v>
      </c>
    </row>
    <row r="1124" spans="1:13" hidden="1" x14ac:dyDescent="0.3">
      <c r="A1124" s="1">
        <v>4607</v>
      </c>
      <c r="B1124" s="3">
        <v>359207067313039</v>
      </c>
      <c r="C1124" t="s">
        <v>4412</v>
      </c>
      <c r="D1124" t="s">
        <v>9152</v>
      </c>
      <c r="E1124">
        <v>760610658</v>
      </c>
      <c r="F1124" t="s">
        <v>13834</v>
      </c>
      <c r="G1124" t="s">
        <v>14901</v>
      </c>
      <c r="H1124" t="s">
        <v>16566</v>
      </c>
      <c r="I1124" t="s">
        <v>19134</v>
      </c>
      <c r="J1124" t="s">
        <v>18920</v>
      </c>
      <c r="K1124" t="s">
        <v>23831</v>
      </c>
      <c r="L1124" t="s">
        <v>24222</v>
      </c>
      <c r="M1124" s="2">
        <v>45329.593263888892</v>
      </c>
    </row>
    <row r="1125" spans="1:13" hidden="1" x14ac:dyDescent="0.3">
      <c r="A1125" s="1">
        <v>4623</v>
      </c>
      <c r="B1125" s="3">
        <v>359207067313039</v>
      </c>
      <c r="C1125" t="s">
        <v>4428</v>
      </c>
      <c r="D1125" t="s">
        <v>9168</v>
      </c>
      <c r="E1125">
        <v>760610718</v>
      </c>
      <c r="F1125" t="s">
        <v>13850</v>
      </c>
      <c r="G1125" t="s">
        <v>16077</v>
      </c>
      <c r="H1125" t="s">
        <v>18961</v>
      </c>
      <c r="I1125" t="s">
        <v>19134</v>
      </c>
      <c r="J1125" t="s">
        <v>16501</v>
      </c>
      <c r="K1125" t="s">
        <v>23847</v>
      </c>
      <c r="L1125" t="s">
        <v>24217</v>
      </c>
      <c r="M1125" s="2">
        <v>45329.593958333331</v>
      </c>
    </row>
    <row r="1126" spans="1:13" hidden="1" x14ac:dyDescent="0.3">
      <c r="A1126" s="1">
        <v>4499</v>
      </c>
      <c r="B1126" s="3">
        <v>359207067313039</v>
      </c>
      <c r="C1126" t="s">
        <v>4309</v>
      </c>
      <c r="D1126" t="s">
        <v>9051</v>
      </c>
      <c r="E1126">
        <v>760610778</v>
      </c>
      <c r="F1126" t="s">
        <v>13735</v>
      </c>
      <c r="G1126" t="s">
        <v>14686</v>
      </c>
      <c r="H1126" t="s">
        <v>17689</v>
      </c>
      <c r="I1126" t="s">
        <v>19155</v>
      </c>
      <c r="J1126" t="s">
        <v>18429</v>
      </c>
      <c r="K1126" t="s">
        <v>23727</v>
      </c>
      <c r="L1126" t="s">
        <v>24217</v>
      </c>
      <c r="M1126" s="2">
        <v>45329.594652777778</v>
      </c>
    </row>
    <row r="1127" spans="1:13" hidden="1" x14ac:dyDescent="0.3">
      <c r="A1127" s="1">
        <v>4492</v>
      </c>
      <c r="B1127" s="3">
        <v>359207067313039</v>
      </c>
      <c r="C1127" t="s">
        <v>4302</v>
      </c>
      <c r="D1127" t="s">
        <v>9044</v>
      </c>
      <c r="E1127">
        <v>760610838</v>
      </c>
      <c r="F1127" t="s">
        <v>13728</v>
      </c>
      <c r="G1127" t="s">
        <v>15473</v>
      </c>
      <c r="H1127" t="s">
        <v>18896</v>
      </c>
      <c r="I1127" t="s">
        <v>16864</v>
      </c>
      <c r="J1127" t="s">
        <v>16407</v>
      </c>
      <c r="K1127" t="s">
        <v>23720</v>
      </c>
      <c r="L1127" t="s">
        <v>24217</v>
      </c>
      <c r="M1127" s="2">
        <v>45329.595347222217</v>
      </c>
    </row>
    <row r="1128" spans="1:13" hidden="1" x14ac:dyDescent="0.3">
      <c r="A1128" s="1">
        <v>4397</v>
      </c>
      <c r="B1128" s="3">
        <v>359207067313039</v>
      </c>
      <c r="C1128" t="s">
        <v>4209</v>
      </c>
      <c r="D1128" t="s">
        <v>8949</v>
      </c>
      <c r="E1128">
        <v>760610898</v>
      </c>
      <c r="F1128" t="s">
        <v>13637</v>
      </c>
      <c r="G1128" t="s">
        <v>14245</v>
      </c>
      <c r="H1128" t="s">
        <v>18854</v>
      </c>
      <c r="I1128" t="s">
        <v>19237</v>
      </c>
      <c r="J1128" t="s">
        <v>17464</v>
      </c>
      <c r="K1128" t="s">
        <v>23626</v>
      </c>
      <c r="L1128" t="s">
        <v>24231</v>
      </c>
      <c r="M1128" s="2">
        <v>45329.596041666657</v>
      </c>
    </row>
    <row r="1129" spans="1:13" hidden="1" x14ac:dyDescent="0.3">
      <c r="A1129" s="1">
        <v>2791</v>
      </c>
      <c r="B1129" s="3">
        <v>359207067313039</v>
      </c>
      <c r="C1129" t="s">
        <v>2664</v>
      </c>
      <c r="D1129" t="s">
        <v>7408</v>
      </c>
      <c r="E1129">
        <v>760610958</v>
      </c>
      <c r="F1129" t="s">
        <v>12101</v>
      </c>
      <c r="G1129" t="s">
        <v>15583</v>
      </c>
      <c r="H1129" t="s">
        <v>16865</v>
      </c>
      <c r="I1129" t="s">
        <v>19134</v>
      </c>
      <c r="J1129" t="s">
        <v>18920</v>
      </c>
      <c r="K1129" t="s">
        <v>22044</v>
      </c>
      <c r="L1129" t="s">
        <v>24223</v>
      </c>
      <c r="M1129" s="2">
        <v>45329.596736111111</v>
      </c>
    </row>
    <row r="1130" spans="1:13" hidden="1" x14ac:dyDescent="0.3">
      <c r="A1130" s="1">
        <v>2766</v>
      </c>
      <c r="B1130" s="3">
        <v>359207067313039</v>
      </c>
      <c r="C1130" t="s">
        <v>2644</v>
      </c>
      <c r="D1130" t="s">
        <v>7385</v>
      </c>
      <c r="E1130">
        <v>760611018</v>
      </c>
      <c r="F1130" t="s">
        <v>12081</v>
      </c>
      <c r="G1130" t="s">
        <v>15060</v>
      </c>
      <c r="H1130" t="s">
        <v>17680</v>
      </c>
      <c r="I1130" t="s">
        <v>19205</v>
      </c>
      <c r="J1130" t="s">
        <v>14267</v>
      </c>
      <c r="K1130" t="s">
        <v>22019</v>
      </c>
      <c r="L1130" t="s">
        <v>24223</v>
      </c>
      <c r="M1130" s="2">
        <v>45329.597430555557</v>
      </c>
    </row>
    <row r="1131" spans="1:13" hidden="1" x14ac:dyDescent="0.3">
      <c r="A1131" s="1">
        <v>2740</v>
      </c>
      <c r="B1131" s="3">
        <v>359207067313039</v>
      </c>
      <c r="C1131" t="s">
        <v>2624</v>
      </c>
      <c r="D1131" t="s">
        <v>7364</v>
      </c>
      <c r="E1131">
        <v>760611078</v>
      </c>
      <c r="F1131" t="s">
        <v>12063</v>
      </c>
      <c r="G1131" t="s">
        <v>14206</v>
      </c>
      <c r="H1131" t="s">
        <v>14267</v>
      </c>
      <c r="I1131" t="s">
        <v>19134</v>
      </c>
      <c r="J1131" t="s">
        <v>14267</v>
      </c>
      <c r="K1131" t="s">
        <v>21994</v>
      </c>
      <c r="L1131" t="s">
        <v>24231</v>
      </c>
      <c r="M1131" s="2">
        <v>45329.598124999997</v>
      </c>
    </row>
    <row r="1132" spans="1:13" hidden="1" x14ac:dyDescent="0.3">
      <c r="A1132" s="1">
        <v>2736</v>
      </c>
      <c r="B1132" s="3">
        <v>359207067313039</v>
      </c>
      <c r="C1132" t="s">
        <v>2622</v>
      </c>
      <c r="D1132" t="s">
        <v>7362</v>
      </c>
      <c r="E1132">
        <v>760611138</v>
      </c>
      <c r="F1132" t="s">
        <v>12061</v>
      </c>
      <c r="G1132" t="s">
        <v>15630</v>
      </c>
      <c r="H1132" t="s">
        <v>16558</v>
      </c>
      <c r="I1132" t="s">
        <v>19147</v>
      </c>
      <c r="J1132" t="s">
        <v>16849</v>
      </c>
      <c r="K1132" t="s">
        <v>21990</v>
      </c>
      <c r="L1132" t="s">
        <v>24231</v>
      </c>
      <c r="M1132" s="2">
        <v>45329.598819444444</v>
      </c>
    </row>
    <row r="1133" spans="1:13" hidden="1" x14ac:dyDescent="0.3">
      <c r="A1133" s="1">
        <v>2733</v>
      </c>
      <c r="B1133" s="3">
        <v>359207067313039</v>
      </c>
      <c r="C1133" t="s">
        <v>2619</v>
      </c>
      <c r="D1133" t="s">
        <v>7359</v>
      </c>
      <c r="E1133">
        <v>760611198</v>
      </c>
      <c r="F1133" t="s">
        <v>12059</v>
      </c>
      <c r="G1133" t="s">
        <v>15628</v>
      </c>
      <c r="H1133" t="s">
        <v>18036</v>
      </c>
      <c r="I1133" t="s">
        <v>16864</v>
      </c>
      <c r="J1133" t="s">
        <v>19237</v>
      </c>
      <c r="K1133" t="s">
        <v>21987</v>
      </c>
      <c r="L1133" t="s">
        <v>24223</v>
      </c>
      <c r="M1133" s="2">
        <v>45329.59951388889</v>
      </c>
    </row>
    <row r="1134" spans="1:13" hidden="1" x14ac:dyDescent="0.3">
      <c r="A1134" s="1">
        <v>2732</v>
      </c>
      <c r="B1134" s="3">
        <v>359207067313039</v>
      </c>
      <c r="C1134" t="s">
        <v>2618</v>
      </c>
      <c r="D1134" t="s">
        <v>7358</v>
      </c>
      <c r="E1134">
        <v>760611258</v>
      </c>
      <c r="F1134" t="s">
        <v>12058</v>
      </c>
      <c r="G1134" t="s">
        <v>14755</v>
      </c>
      <c r="H1134" t="s">
        <v>18035</v>
      </c>
      <c r="I1134" t="s">
        <v>19176</v>
      </c>
      <c r="J1134" t="s">
        <v>14267</v>
      </c>
      <c r="K1134" t="s">
        <v>21986</v>
      </c>
      <c r="L1134" t="s">
        <v>24223</v>
      </c>
      <c r="M1134" s="2">
        <v>45329.600208333337</v>
      </c>
    </row>
    <row r="1135" spans="1:13" hidden="1" x14ac:dyDescent="0.3">
      <c r="A1135" s="1">
        <v>2747</v>
      </c>
      <c r="B1135" s="3">
        <v>359207067313039</v>
      </c>
      <c r="C1135" t="s">
        <v>2629</v>
      </c>
      <c r="D1135" t="s">
        <v>7369</v>
      </c>
      <c r="E1135">
        <v>760611318</v>
      </c>
      <c r="F1135" t="s">
        <v>12068</v>
      </c>
      <c r="G1135" t="s">
        <v>14677</v>
      </c>
      <c r="H1135" t="s">
        <v>18040</v>
      </c>
      <c r="I1135" t="s">
        <v>19162</v>
      </c>
      <c r="J1135" t="s">
        <v>19145</v>
      </c>
      <c r="K1135" t="s">
        <v>22001</v>
      </c>
      <c r="L1135" t="s">
        <v>24223</v>
      </c>
      <c r="M1135" s="2">
        <v>45329.600902777784</v>
      </c>
    </row>
    <row r="1136" spans="1:13" hidden="1" x14ac:dyDescent="0.3">
      <c r="A1136" s="1">
        <v>2727</v>
      </c>
      <c r="B1136" s="3">
        <v>359207067313039</v>
      </c>
      <c r="C1136" t="s">
        <v>2614</v>
      </c>
      <c r="D1136" t="s">
        <v>7354</v>
      </c>
      <c r="E1136">
        <v>760611378</v>
      </c>
      <c r="F1136" t="s">
        <v>12054</v>
      </c>
      <c r="G1136" t="s">
        <v>14439</v>
      </c>
      <c r="H1136" t="s">
        <v>17382</v>
      </c>
      <c r="I1136" t="s">
        <v>19148</v>
      </c>
      <c r="J1136" t="s">
        <v>14267</v>
      </c>
      <c r="K1136" t="s">
        <v>21981</v>
      </c>
      <c r="L1136" t="s">
        <v>24217</v>
      </c>
      <c r="M1136" s="2">
        <v>45329.601597222223</v>
      </c>
    </row>
    <row r="1137" spans="1:13" hidden="1" x14ac:dyDescent="0.3">
      <c r="A1137" s="1">
        <v>2728</v>
      </c>
      <c r="B1137" s="3">
        <v>359207067313039</v>
      </c>
      <c r="C1137" t="s">
        <v>2615</v>
      </c>
      <c r="D1137" t="s">
        <v>7355</v>
      </c>
      <c r="E1137">
        <v>760611438</v>
      </c>
      <c r="F1137" t="s">
        <v>12055</v>
      </c>
      <c r="G1137" t="s">
        <v>14462</v>
      </c>
      <c r="H1137" t="s">
        <v>18033</v>
      </c>
      <c r="I1137" t="s">
        <v>16864</v>
      </c>
      <c r="J1137" t="s">
        <v>17056</v>
      </c>
      <c r="K1137" t="s">
        <v>21982</v>
      </c>
      <c r="L1137" t="s">
        <v>24222</v>
      </c>
      <c r="M1137" s="2">
        <v>45329.60229166667</v>
      </c>
    </row>
    <row r="1138" spans="1:13" hidden="1" x14ac:dyDescent="0.3">
      <c r="A1138" s="1">
        <v>2779</v>
      </c>
      <c r="B1138" s="3">
        <v>359207067313039</v>
      </c>
      <c r="C1138" t="s">
        <v>2656</v>
      </c>
      <c r="D1138" t="s">
        <v>7398</v>
      </c>
      <c r="E1138">
        <v>760611498</v>
      </c>
      <c r="F1138" t="s">
        <v>12093</v>
      </c>
      <c r="G1138" t="s">
        <v>15641</v>
      </c>
      <c r="H1138" t="s">
        <v>18053</v>
      </c>
      <c r="I1138" t="s">
        <v>19205</v>
      </c>
      <c r="J1138" t="s">
        <v>14267</v>
      </c>
      <c r="K1138" t="s">
        <v>22032</v>
      </c>
      <c r="L1138" t="s">
        <v>24216</v>
      </c>
      <c r="M1138" s="2">
        <v>45329.602986111109</v>
      </c>
    </row>
    <row r="1139" spans="1:13" hidden="1" x14ac:dyDescent="0.3">
      <c r="A1139" s="1">
        <v>2775</v>
      </c>
      <c r="B1139" s="3">
        <v>359207067313039</v>
      </c>
      <c r="C1139" t="s">
        <v>2653</v>
      </c>
      <c r="D1139" t="s">
        <v>7394</v>
      </c>
      <c r="E1139">
        <v>760611618</v>
      </c>
      <c r="F1139" t="s">
        <v>12090</v>
      </c>
      <c r="G1139" t="s">
        <v>14524</v>
      </c>
      <c r="H1139" t="s">
        <v>18050</v>
      </c>
      <c r="I1139" t="s">
        <v>19115</v>
      </c>
      <c r="J1139" t="s">
        <v>19223</v>
      </c>
      <c r="K1139" t="s">
        <v>22028</v>
      </c>
      <c r="L1139" t="s">
        <v>24231</v>
      </c>
      <c r="M1139" s="2">
        <v>45329.604375000003</v>
      </c>
    </row>
    <row r="1140" spans="1:13" hidden="1" x14ac:dyDescent="0.3">
      <c r="A1140" s="1">
        <v>2743</v>
      </c>
      <c r="B1140" s="3">
        <v>359207067313039</v>
      </c>
      <c r="C1140" t="s">
        <v>2626</v>
      </c>
      <c r="D1140" t="s">
        <v>7366</v>
      </c>
      <c r="E1140">
        <v>760611738</v>
      </c>
      <c r="F1140" t="s">
        <v>12065</v>
      </c>
      <c r="G1140" t="s">
        <v>14933</v>
      </c>
      <c r="H1140" t="s">
        <v>18038</v>
      </c>
      <c r="I1140" t="s">
        <v>18372</v>
      </c>
      <c r="J1140" t="s">
        <v>19220</v>
      </c>
      <c r="K1140" t="s">
        <v>21997</v>
      </c>
      <c r="L1140" t="s">
        <v>24221</v>
      </c>
      <c r="M1140" s="2">
        <v>45329.605763888889</v>
      </c>
    </row>
    <row r="1141" spans="1:13" hidden="1" x14ac:dyDescent="0.3">
      <c r="A1141" s="1">
        <v>2566</v>
      </c>
      <c r="B1141" s="3">
        <v>359207067313039</v>
      </c>
      <c r="C1141" t="s">
        <v>2457</v>
      </c>
      <c r="D1141" t="s">
        <v>7196</v>
      </c>
      <c r="E1141">
        <v>760611798</v>
      </c>
      <c r="F1141" t="s">
        <v>11900</v>
      </c>
      <c r="G1141" t="s">
        <v>14325</v>
      </c>
      <c r="H1141" t="s">
        <v>17933</v>
      </c>
      <c r="I1141" t="s">
        <v>19115</v>
      </c>
      <c r="J1141" t="s">
        <v>17131</v>
      </c>
      <c r="K1141" t="s">
        <v>21820</v>
      </c>
      <c r="L1141" t="s">
        <v>24235</v>
      </c>
      <c r="M1141" s="2">
        <v>45329.606458333343</v>
      </c>
    </row>
    <row r="1142" spans="1:13" hidden="1" x14ac:dyDescent="0.3">
      <c r="A1142" s="1">
        <v>2505</v>
      </c>
      <c r="B1142" s="3">
        <v>359207067313039</v>
      </c>
      <c r="C1142" t="s">
        <v>2406</v>
      </c>
      <c r="D1142" t="s">
        <v>7145</v>
      </c>
      <c r="E1142">
        <v>760611858</v>
      </c>
      <c r="F1142" t="s">
        <v>11852</v>
      </c>
      <c r="G1142" t="s">
        <v>14528</v>
      </c>
      <c r="H1142" t="s">
        <v>17903</v>
      </c>
      <c r="I1142" t="s">
        <v>17056</v>
      </c>
      <c r="J1142" t="s">
        <v>18372</v>
      </c>
      <c r="K1142" t="s">
        <v>21759</v>
      </c>
      <c r="L1142" t="s">
        <v>24217</v>
      </c>
      <c r="M1142" s="2">
        <v>45329.607152777768</v>
      </c>
    </row>
    <row r="1143" spans="1:13" hidden="1" x14ac:dyDescent="0.3">
      <c r="A1143" s="1">
        <v>2553</v>
      </c>
      <c r="B1143" s="3">
        <v>359207067313039</v>
      </c>
      <c r="C1143" t="s">
        <v>2448</v>
      </c>
      <c r="D1143" t="s">
        <v>7187</v>
      </c>
      <c r="E1143">
        <v>760611918</v>
      </c>
      <c r="F1143" t="s">
        <v>11891</v>
      </c>
      <c r="G1143" t="s">
        <v>15576</v>
      </c>
      <c r="H1143" t="s">
        <v>16640</v>
      </c>
      <c r="I1143" t="s">
        <v>19115</v>
      </c>
      <c r="J1143" t="s">
        <v>17306</v>
      </c>
      <c r="K1143" t="s">
        <v>21807</v>
      </c>
      <c r="L1143" t="s">
        <v>24235</v>
      </c>
      <c r="M1143" s="2">
        <v>45329.607847222222</v>
      </c>
    </row>
    <row r="1144" spans="1:13" hidden="1" x14ac:dyDescent="0.3">
      <c r="A1144" s="1">
        <v>2757</v>
      </c>
      <c r="B1144" s="3">
        <v>359207067313039</v>
      </c>
      <c r="C1144" t="s">
        <v>2637</v>
      </c>
      <c r="D1144" t="s">
        <v>7378</v>
      </c>
      <c r="E1144">
        <v>760611978</v>
      </c>
      <c r="F1144" t="s">
        <v>12075</v>
      </c>
      <c r="G1144" t="s">
        <v>15633</v>
      </c>
      <c r="H1144" t="s">
        <v>16168</v>
      </c>
      <c r="I1144" t="s">
        <v>19202</v>
      </c>
      <c r="J1144" t="s">
        <v>19124</v>
      </c>
      <c r="K1144" t="s">
        <v>22010</v>
      </c>
      <c r="L1144" t="s">
        <v>24217</v>
      </c>
      <c r="M1144" s="2">
        <v>45329.608541666668</v>
      </c>
    </row>
    <row r="1145" spans="1:13" hidden="1" x14ac:dyDescent="0.3">
      <c r="A1145" s="1">
        <v>2537</v>
      </c>
      <c r="B1145" s="3">
        <v>359207067313039</v>
      </c>
      <c r="C1145" t="s">
        <v>2434</v>
      </c>
      <c r="D1145" t="s">
        <v>7173</v>
      </c>
      <c r="E1145">
        <v>760612038</v>
      </c>
      <c r="F1145" t="s">
        <v>11879</v>
      </c>
      <c r="G1145" t="s">
        <v>15341</v>
      </c>
      <c r="H1145" t="s">
        <v>17919</v>
      </c>
      <c r="I1145" t="s">
        <v>19134</v>
      </c>
      <c r="J1145" t="s">
        <v>19284</v>
      </c>
      <c r="K1145" t="s">
        <v>21791</v>
      </c>
      <c r="L1145" t="s">
        <v>24217</v>
      </c>
      <c r="M1145" s="2">
        <v>45329.609236111108</v>
      </c>
    </row>
    <row r="1146" spans="1:13" hidden="1" x14ac:dyDescent="0.3">
      <c r="A1146" s="1">
        <v>3515</v>
      </c>
      <c r="B1146" s="3">
        <v>359207067313039</v>
      </c>
      <c r="C1146" t="s">
        <v>3361</v>
      </c>
      <c r="D1146" t="s">
        <v>8105</v>
      </c>
      <c r="E1146">
        <v>760612158</v>
      </c>
      <c r="F1146" t="s">
        <v>12788</v>
      </c>
      <c r="G1146" t="s">
        <v>14491</v>
      </c>
      <c r="H1146" t="s">
        <v>18361</v>
      </c>
      <c r="I1146" t="s">
        <v>17280</v>
      </c>
      <c r="J1146" t="s">
        <v>17344</v>
      </c>
      <c r="K1146" t="s">
        <v>22751</v>
      </c>
      <c r="L1146" t="s">
        <v>24222</v>
      </c>
      <c r="M1146" s="2">
        <v>45329.610625000001</v>
      </c>
    </row>
    <row r="1147" spans="1:13" hidden="1" x14ac:dyDescent="0.3">
      <c r="A1147" s="1">
        <v>3543</v>
      </c>
      <c r="B1147" s="3">
        <v>359207067313039</v>
      </c>
      <c r="C1147" t="s">
        <v>3389</v>
      </c>
      <c r="D1147" t="s">
        <v>8133</v>
      </c>
      <c r="E1147">
        <v>760612218</v>
      </c>
      <c r="F1147" t="s">
        <v>12816</v>
      </c>
      <c r="G1147" t="s">
        <v>15735</v>
      </c>
      <c r="H1147" t="s">
        <v>18452</v>
      </c>
      <c r="I1147" t="s">
        <v>19155</v>
      </c>
      <c r="J1147" t="s">
        <v>19165</v>
      </c>
      <c r="K1147" t="s">
        <v>22779</v>
      </c>
      <c r="L1147" t="s">
        <v>24223</v>
      </c>
      <c r="M1147" s="2">
        <v>45329.611319444448</v>
      </c>
    </row>
    <row r="1148" spans="1:13" hidden="1" x14ac:dyDescent="0.3">
      <c r="A1148" s="1">
        <v>3119</v>
      </c>
      <c r="B1148" s="3">
        <v>359207067313039</v>
      </c>
      <c r="C1148" t="s">
        <v>2978</v>
      </c>
      <c r="D1148" t="s">
        <v>7723</v>
      </c>
      <c r="E1148">
        <v>760612338</v>
      </c>
      <c r="F1148" t="s">
        <v>12409</v>
      </c>
      <c r="G1148" t="s">
        <v>15628</v>
      </c>
      <c r="H1148" t="s">
        <v>18239</v>
      </c>
      <c r="I1148" t="s">
        <v>19134</v>
      </c>
      <c r="J1148" t="s">
        <v>19146</v>
      </c>
      <c r="K1148" t="s">
        <v>22361</v>
      </c>
      <c r="L1148" t="s">
        <v>24221</v>
      </c>
      <c r="M1148" s="2">
        <v>45329.612708333327</v>
      </c>
    </row>
    <row r="1149" spans="1:13" hidden="1" x14ac:dyDescent="0.3">
      <c r="A1149" s="1">
        <v>3567</v>
      </c>
      <c r="B1149" s="3">
        <v>359207067313039</v>
      </c>
      <c r="C1149" t="s">
        <v>3413</v>
      </c>
      <c r="D1149" t="s">
        <v>8156</v>
      </c>
      <c r="E1149">
        <v>760612398</v>
      </c>
      <c r="F1149" t="s">
        <v>12838</v>
      </c>
      <c r="G1149" t="s">
        <v>15378</v>
      </c>
      <c r="H1149" t="s">
        <v>18309</v>
      </c>
      <c r="I1149" t="s">
        <v>19148</v>
      </c>
      <c r="J1149" t="s">
        <v>19128</v>
      </c>
      <c r="K1149" t="s">
        <v>22802</v>
      </c>
      <c r="L1149" t="s">
        <v>24249</v>
      </c>
      <c r="M1149" s="2">
        <v>45329.613402777781</v>
      </c>
    </row>
    <row r="1150" spans="1:13" hidden="1" x14ac:dyDescent="0.3">
      <c r="A1150" s="1">
        <v>3576</v>
      </c>
      <c r="B1150" s="3">
        <v>359207067313039</v>
      </c>
      <c r="C1150" t="s">
        <v>3421</v>
      </c>
      <c r="D1150" t="s">
        <v>8165</v>
      </c>
      <c r="E1150">
        <v>760612458</v>
      </c>
      <c r="F1150" t="s">
        <v>12847</v>
      </c>
      <c r="G1150" t="s">
        <v>15845</v>
      </c>
      <c r="H1150" t="s">
        <v>18468</v>
      </c>
      <c r="I1150" t="s">
        <v>18888</v>
      </c>
      <c r="J1150" t="s">
        <v>17534</v>
      </c>
      <c r="K1150" t="s">
        <v>22811</v>
      </c>
      <c r="L1150" t="s">
        <v>24272</v>
      </c>
      <c r="M1150" s="2">
        <v>45329.61409722222</v>
      </c>
    </row>
    <row r="1151" spans="1:13" hidden="1" x14ac:dyDescent="0.3">
      <c r="A1151" s="1">
        <v>2668</v>
      </c>
      <c r="B1151" s="3">
        <v>359207067313039</v>
      </c>
      <c r="C1151" t="s">
        <v>2557</v>
      </c>
      <c r="D1151" t="s">
        <v>7296</v>
      </c>
      <c r="E1151">
        <v>760612638</v>
      </c>
      <c r="F1151" t="s">
        <v>11998</v>
      </c>
      <c r="G1151" t="s">
        <v>14353</v>
      </c>
      <c r="H1151" t="s">
        <v>17996</v>
      </c>
      <c r="I1151" t="s">
        <v>19115</v>
      </c>
      <c r="J1151" t="s">
        <v>16512</v>
      </c>
      <c r="K1151" t="s">
        <v>21922</v>
      </c>
      <c r="L1151" t="s">
        <v>24222</v>
      </c>
      <c r="M1151" s="2">
        <v>45329.616180555553</v>
      </c>
    </row>
    <row r="1152" spans="1:13" hidden="1" x14ac:dyDescent="0.3">
      <c r="A1152" s="1">
        <v>2686</v>
      </c>
      <c r="B1152" s="3">
        <v>359207067313039</v>
      </c>
      <c r="C1152" t="s">
        <v>2575</v>
      </c>
      <c r="D1152" t="s">
        <v>7314</v>
      </c>
      <c r="E1152">
        <v>760612698</v>
      </c>
      <c r="F1152" t="s">
        <v>12016</v>
      </c>
      <c r="G1152" t="s">
        <v>14815</v>
      </c>
      <c r="H1152" t="s">
        <v>18005</v>
      </c>
      <c r="I1152" t="s">
        <v>19176</v>
      </c>
      <c r="J1152" t="s">
        <v>19211</v>
      </c>
      <c r="K1152" t="s">
        <v>21940</v>
      </c>
      <c r="L1152" t="s">
        <v>24221</v>
      </c>
      <c r="M1152" s="2">
        <v>45329.616875</v>
      </c>
    </row>
    <row r="1153" spans="1:13" hidden="1" x14ac:dyDescent="0.3">
      <c r="A1153" s="1">
        <v>2688</v>
      </c>
      <c r="B1153" s="3">
        <v>359207067313039</v>
      </c>
      <c r="C1153" t="s">
        <v>2577</v>
      </c>
      <c r="D1153" t="s">
        <v>7316</v>
      </c>
      <c r="E1153">
        <v>760612758</v>
      </c>
      <c r="F1153" t="s">
        <v>12018</v>
      </c>
      <c r="G1153" t="s">
        <v>14698</v>
      </c>
      <c r="H1153" t="s">
        <v>18007</v>
      </c>
      <c r="I1153" t="s">
        <v>19176</v>
      </c>
      <c r="J1153" t="s">
        <v>18949</v>
      </c>
      <c r="K1153" t="s">
        <v>21942</v>
      </c>
      <c r="L1153" t="s">
        <v>24218</v>
      </c>
      <c r="M1153" s="2">
        <v>45329.617569444446</v>
      </c>
    </row>
    <row r="1154" spans="1:13" hidden="1" x14ac:dyDescent="0.3">
      <c r="A1154" s="1">
        <v>2708</v>
      </c>
      <c r="B1154" s="3">
        <v>359207067313039</v>
      </c>
      <c r="C1154" t="s">
        <v>2596</v>
      </c>
      <c r="D1154" t="s">
        <v>7336</v>
      </c>
      <c r="E1154">
        <v>760612818</v>
      </c>
      <c r="F1154" t="s">
        <v>12037</v>
      </c>
      <c r="G1154" t="s">
        <v>14678</v>
      </c>
      <c r="H1154" t="s">
        <v>18020</v>
      </c>
      <c r="I1154" t="s">
        <v>19115</v>
      </c>
      <c r="J1154" t="s">
        <v>19243</v>
      </c>
      <c r="K1154" t="s">
        <v>21962</v>
      </c>
      <c r="L1154" t="s">
        <v>24224</v>
      </c>
      <c r="M1154" s="2">
        <v>45329.618263888893</v>
      </c>
    </row>
    <row r="1155" spans="1:13" hidden="1" x14ac:dyDescent="0.3">
      <c r="A1155" s="1">
        <v>2722</v>
      </c>
      <c r="B1155" s="3">
        <v>359207067313039</v>
      </c>
      <c r="C1155" t="s">
        <v>2609</v>
      </c>
      <c r="D1155" t="s">
        <v>7349</v>
      </c>
      <c r="E1155">
        <v>760612878</v>
      </c>
      <c r="F1155" t="s">
        <v>12049</v>
      </c>
      <c r="G1155" t="s">
        <v>15624</v>
      </c>
      <c r="H1155" t="s">
        <v>18030</v>
      </c>
      <c r="I1155" t="s">
        <v>19152</v>
      </c>
      <c r="J1155" t="s">
        <v>19144</v>
      </c>
      <c r="K1155" t="s">
        <v>21976</v>
      </c>
      <c r="L1155" t="s">
        <v>24222</v>
      </c>
      <c r="M1155" s="2">
        <v>45329.618958333333</v>
      </c>
    </row>
    <row r="1156" spans="1:13" hidden="1" x14ac:dyDescent="0.3">
      <c r="A1156" s="1">
        <v>2500</v>
      </c>
      <c r="B1156" s="3">
        <v>359207067313039</v>
      </c>
      <c r="C1156" t="s">
        <v>2401</v>
      </c>
      <c r="D1156" t="s">
        <v>7141</v>
      </c>
      <c r="E1156">
        <v>760612938</v>
      </c>
      <c r="F1156" t="s">
        <v>11847</v>
      </c>
      <c r="G1156" t="s">
        <v>14672</v>
      </c>
      <c r="H1156" t="s">
        <v>16940</v>
      </c>
      <c r="I1156" t="s">
        <v>19231</v>
      </c>
      <c r="J1156" t="s">
        <v>14267</v>
      </c>
      <c r="K1156" t="s">
        <v>21754</v>
      </c>
      <c r="L1156" t="s">
        <v>24222</v>
      </c>
      <c r="M1156" s="2">
        <v>45329.619652777779</v>
      </c>
    </row>
    <row r="1157" spans="1:13" hidden="1" x14ac:dyDescent="0.3">
      <c r="A1157" s="1">
        <v>3040</v>
      </c>
      <c r="B1157" s="3">
        <v>359207067313039</v>
      </c>
      <c r="C1157" t="s">
        <v>2900</v>
      </c>
      <c r="D1157" t="s">
        <v>7647</v>
      </c>
      <c r="E1157">
        <v>760612998</v>
      </c>
      <c r="F1157" t="s">
        <v>12335</v>
      </c>
      <c r="G1157" t="s">
        <v>15725</v>
      </c>
      <c r="H1157" t="s">
        <v>16829</v>
      </c>
      <c r="I1157" t="s">
        <v>19176</v>
      </c>
      <c r="J1157" t="s">
        <v>14267</v>
      </c>
      <c r="K1157" t="s">
        <v>22286</v>
      </c>
      <c r="L1157" t="s">
        <v>24222</v>
      </c>
      <c r="M1157" s="2">
        <v>45329.620347222219</v>
      </c>
    </row>
    <row r="1158" spans="1:13" hidden="1" x14ac:dyDescent="0.3">
      <c r="A1158" s="1">
        <v>3091</v>
      </c>
      <c r="B1158" s="3">
        <v>359207067313039</v>
      </c>
      <c r="C1158" t="s">
        <v>2951</v>
      </c>
      <c r="D1158" t="s">
        <v>7697</v>
      </c>
      <c r="E1158">
        <v>760613058</v>
      </c>
      <c r="F1158" t="s">
        <v>12385</v>
      </c>
      <c r="G1158" t="s">
        <v>15743</v>
      </c>
      <c r="H1158" t="s">
        <v>18228</v>
      </c>
      <c r="I1158" t="s">
        <v>19127</v>
      </c>
      <c r="J1158" t="s">
        <v>17605</v>
      </c>
      <c r="K1158" t="s">
        <v>22336</v>
      </c>
      <c r="L1158" t="s">
        <v>24222</v>
      </c>
      <c r="M1158" s="2">
        <v>45329.621041666673</v>
      </c>
    </row>
    <row r="1159" spans="1:13" hidden="1" x14ac:dyDescent="0.3">
      <c r="A1159" s="1">
        <v>2977</v>
      </c>
      <c r="B1159" s="3">
        <v>359207067313039</v>
      </c>
      <c r="C1159" t="s">
        <v>2839</v>
      </c>
      <c r="D1159" t="s">
        <v>7586</v>
      </c>
      <c r="E1159">
        <v>760613118</v>
      </c>
      <c r="F1159" t="s">
        <v>12273</v>
      </c>
      <c r="G1159" t="s">
        <v>14595</v>
      </c>
      <c r="H1159" t="s">
        <v>18160</v>
      </c>
      <c r="I1159" t="s">
        <v>19155</v>
      </c>
      <c r="J1159" t="s">
        <v>16629</v>
      </c>
      <c r="K1159" t="s">
        <v>22224</v>
      </c>
      <c r="L1159" t="s">
        <v>24222</v>
      </c>
      <c r="M1159" s="2">
        <v>45329.621736111112</v>
      </c>
    </row>
    <row r="1160" spans="1:13" hidden="1" x14ac:dyDescent="0.3">
      <c r="A1160" s="1">
        <v>2967</v>
      </c>
      <c r="B1160" s="3">
        <v>359207067313039</v>
      </c>
      <c r="C1160" t="s">
        <v>2829</v>
      </c>
      <c r="D1160" t="s">
        <v>7576</v>
      </c>
      <c r="E1160">
        <v>760613178</v>
      </c>
      <c r="F1160" t="s">
        <v>12263</v>
      </c>
      <c r="G1160" t="s">
        <v>15075</v>
      </c>
      <c r="H1160" t="s">
        <v>17975</v>
      </c>
      <c r="I1160" t="s">
        <v>19115</v>
      </c>
      <c r="J1160" t="s">
        <v>17860</v>
      </c>
      <c r="K1160" t="s">
        <v>22214</v>
      </c>
      <c r="L1160" t="s">
        <v>24217</v>
      </c>
      <c r="M1160" s="2">
        <v>45329.622430555559</v>
      </c>
    </row>
    <row r="1161" spans="1:13" hidden="1" x14ac:dyDescent="0.3">
      <c r="A1161" s="1">
        <v>3059</v>
      </c>
      <c r="B1161" s="3">
        <v>359207067313039</v>
      </c>
      <c r="C1161" t="s">
        <v>2919</v>
      </c>
      <c r="D1161" t="s">
        <v>7665</v>
      </c>
      <c r="E1161">
        <v>760613298</v>
      </c>
      <c r="F1161" t="s">
        <v>12354</v>
      </c>
      <c r="G1161" t="s">
        <v>14661</v>
      </c>
      <c r="H1161" t="s">
        <v>18208</v>
      </c>
      <c r="I1161" t="s">
        <v>17056</v>
      </c>
      <c r="J1161" t="s">
        <v>18920</v>
      </c>
      <c r="K1161" t="s">
        <v>22305</v>
      </c>
      <c r="L1161" t="s">
        <v>24221</v>
      </c>
      <c r="M1161" s="2">
        <v>45329.623819444438</v>
      </c>
    </row>
    <row r="1162" spans="1:13" hidden="1" x14ac:dyDescent="0.3">
      <c r="A1162" s="1">
        <v>3069</v>
      </c>
      <c r="B1162" s="3">
        <v>359207067313039</v>
      </c>
      <c r="C1162" t="s">
        <v>2929</v>
      </c>
      <c r="D1162" t="s">
        <v>7675</v>
      </c>
      <c r="E1162">
        <v>760613358</v>
      </c>
      <c r="F1162" t="s">
        <v>12364</v>
      </c>
      <c r="G1162" t="s">
        <v>14194</v>
      </c>
      <c r="H1162" t="s">
        <v>18215</v>
      </c>
      <c r="I1162" t="s">
        <v>19227</v>
      </c>
      <c r="J1162" t="s">
        <v>19196</v>
      </c>
      <c r="K1162" t="s">
        <v>22315</v>
      </c>
      <c r="L1162" t="s">
        <v>24222</v>
      </c>
      <c r="M1162" s="2">
        <v>45329.624513888892</v>
      </c>
    </row>
    <row r="1163" spans="1:13" hidden="1" x14ac:dyDescent="0.3">
      <c r="A1163" s="1">
        <v>4087</v>
      </c>
      <c r="B1163" s="3">
        <v>359207067313039</v>
      </c>
      <c r="C1163" t="s">
        <v>3907</v>
      </c>
      <c r="D1163" t="s">
        <v>8651</v>
      </c>
      <c r="E1163">
        <v>760617024</v>
      </c>
      <c r="F1163" t="s">
        <v>13331</v>
      </c>
      <c r="G1163" t="s">
        <v>14621</v>
      </c>
      <c r="H1163" t="s">
        <v>16277</v>
      </c>
      <c r="I1163" t="s">
        <v>19148</v>
      </c>
      <c r="J1163" t="s">
        <v>19116</v>
      </c>
      <c r="K1163" t="s">
        <v>23318</v>
      </c>
      <c r="L1163" t="s">
        <v>24231</v>
      </c>
      <c r="M1163" s="2">
        <v>45329.666944444441</v>
      </c>
    </row>
    <row r="1164" spans="1:13" hidden="1" x14ac:dyDescent="0.3">
      <c r="A1164" s="1">
        <v>4078</v>
      </c>
      <c r="B1164" s="3">
        <v>359207067313039</v>
      </c>
      <c r="C1164" t="s">
        <v>3898</v>
      </c>
      <c r="D1164" t="s">
        <v>8643</v>
      </c>
      <c r="E1164">
        <v>760617084</v>
      </c>
      <c r="F1164" t="s">
        <v>13322</v>
      </c>
      <c r="G1164" t="s">
        <v>14507</v>
      </c>
      <c r="H1164" t="s">
        <v>16942</v>
      </c>
      <c r="I1164" t="s">
        <v>19234</v>
      </c>
      <c r="J1164" t="s">
        <v>14267</v>
      </c>
      <c r="K1164" t="s">
        <v>23309</v>
      </c>
      <c r="L1164" t="s">
        <v>24224</v>
      </c>
      <c r="M1164" s="2">
        <v>45329.667638888888</v>
      </c>
    </row>
    <row r="1165" spans="1:13" hidden="1" x14ac:dyDescent="0.3">
      <c r="A1165" s="1">
        <v>3551</v>
      </c>
      <c r="B1165" s="3">
        <v>359207067313039</v>
      </c>
      <c r="C1165" t="s">
        <v>3397</v>
      </c>
      <c r="D1165" t="s">
        <v>8141</v>
      </c>
      <c r="E1165">
        <v>760617144</v>
      </c>
      <c r="F1165" t="s">
        <v>12824</v>
      </c>
      <c r="G1165" t="s">
        <v>14755</v>
      </c>
      <c r="H1165" t="s">
        <v>18457</v>
      </c>
      <c r="I1165" t="s">
        <v>19214</v>
      </c>
      <c r="J1165" t="s">
        <v>14267</v>
      </c>
      <c r="K1165" t="s">
        <v>22787</v>
      </c>
      <c r="L1165" t="s">
        <v>24218</v>
      </c>
      <c r="M1165" s="2">
        <v>45329.668333333328</v>
      </c>
    </row>
    <row r="1166" spans="1:13" hidden="1" x14ac:dyDescent="0.3">
      <c r="A1166" s="1">
        <v>4079</v>
      </c>
      <c r="B1166" s="3">
        <v>359207067313039</v>
      </c>
      <c r="C1166" t="s">
        <v>3899</v>
      </c>
      <c r="D1166" t="s">
        <v>8644</v>
      </c>
      <c r="E1166">
        <v>760617324</v>
      </c>
      <c r="F1166" t="s">
        <v>13323</v>
      </c>
      <c r="G1166" t="s">
        <v>14336</v>
      </c>
      <c r="H1166" t="s">
        <v>18714</v>
      </c>
      <c r="I1166" t="s">
        <v>19234</v>
      </c>
      <c r="J1166" t="s">
        <v>14267</v>
      </c>
      <c r="K1166" t="s">
        <v>23310</v>
      </c>
      <c r="L1166" t="s">
        <v>24222</v>
      </c>
      <c r="M1166" s="2">
        <v>45329.670416666668</v>
      </c>
    </row>
    <row r="1167" spans="1:13" hidden="1" x14ac:dyDescent="0.3">
      <c r="A1167" s="1">
        <v>4082</v>
      </c>
      <c r="B1167" s="3">
        <v>359207067313039</v>
      </c>
      <c r="C1167" t="s">
        <v>3902</v>
      </c>
      <c r="D1167" t="s">
        <v>8647</v>
      </c>
      <c r="E1167">
        <v>760617384</v>
      </c>
      <c r="F1167" t="s">
        <v>13326</v>
      </c>
      <c r="G1167" t="s">
        <v>14855</v>
      </c>
      <c r="H1167" t="s">
        <v>18716</v>
      </c>
      <c r="I1167" t="s">
        <v>19147</v>
      </c>
      <c r="J1167" t="s">
        <v>19225</v>
      </c>
      <c r="K1167" t="s">
        <v>23313</v>
      </c>
      <c r="L1167" t="s">
        <v>24222</v>
      </c>
      <c r="M1167" s="2">
        <v>45329.671111111107</v>
      </c>
    </row>
    <row r="1168" spans="1:13" hidden="1" x14ac:dyDescent="0.3">
      <c r="A1168" s="1">
        <v>4084</v>
      </c>
      <c r="B1168" s="3">
        <v>359207067313039</v>
      </c>
      <c r="C1168" t="s">
        <v>3904</v>
      </c>
      <c r="D1168" t="s">
        <v>8648</v>
      </c>
      <c r="E1168">
        <v>760617444</v>
      </c>
      <c r="F1168" t="s">
        <v>13328</v>
      </c>
      <c r="G1168" t="s">
        <v>14655</v>
      </c>
      <c r="H1168" t="s">
        <v>16441</v>
      </c>
      <c r="I1168" t="s">
        <v>19148</v>
      </c>
      <c r="J1168" t="s">
        <v>16325</v>
      </c>
      <c r="K1168" t="s">
        <v>23315</v>
      </c>
      <c r="L1168" t="s">
        <v>24217</v>
      </c>
      <c r="M1168" s="2">
        <v>45329.671805555547</v>
      </c>
    </row>
    <row r="1169" spans="1:13" hidden="1" x14ac:dyDescent="0.3">
      <c r="A1169" s="1">
        <v>4089</v>
      </c>
      <c r="B1169" s="3">
        <v>359207067313039</v>
      </c>
      <c r="C1169" t="s">
        <v>3908</v>
      </c>
      <c r="D1169" t="s">
        <v>8653</v>
      </c>
      <c r="E1169">
        <v>760617504</v>
      </c>
      <c r="F1169" t="s">
        <v>13333</v>
      </c>
      <c r="G1169" t="s">
        <v>15981</v>
      </c>
      <c r="H1169" t="s">
        <v>17731</v>
      </c>
      <c r="I1169" t="s">
        <v>19155</v>
      </c>
      <c r="J1169" t="s">
        <v>19193</v>
      </c>
      <c r="K1169" t="s">
        <v>23320</v>
      </c>
      <c r="L1169" t="s">
        <v>24223</v>
      </c>
      <c r="M1169" s="2">
        <v>45329.672500000001</v>
      </c>
    </row>
    <row r="1170" spans="1:13" hidden="1" x14ac:dyDescent="0.3">
      <c r="A1170" s="1">
        <v>4090</v>
      </c>
      <c r="B1170" s="3">
        <v>359207067313039</v>
      </c>
      <c r="C1170" t="s">
        <v>3909</v>
      </c>
      <c r="D1170" t="s">
        <v>8654</v>
      </c>
      <c r="E1170">
        <v>760617564</v>
      </c>
      <c r="F1170" t="s">
        <v>13334</v>
      </c>
      <c r="G1170" t="s">
        <v>14924</v>
      </c>
      <c r="H1170" t="s">
        <v>18719</v>
      </c>
      <c r="I1170" t="s">
        <v>19214</v>
      </c>
      <c r="J1170" t="s">
        <v>17930</v>
      </c>
      <c r="K1170" t="s">
        <v>23321</v>
      </c>
      <c r="L1170" t="s">
        <v>24223</v>
      </c>
      <c r="M1170" s="2">
        <v>45329.673194444447</v>
      </c>
    </row>
    <row r="1171" spans="1:13" hidden="1" x14ac:dyDescent="0.3">
      <c r="A1171" s="1">
        <v>4076</v>
      </c>
      <c r="B1171" s="3">
        <v>359207067313039</v>
      </c>
      <c r="C1171" t="s">
        <v>3896</v>
      </c>
      <c r="D1171" t="s">
        <v>8641</v>
      </c>
      <c r="E1171">
        <v>760617624</v>
      </c>
      <c r="F1171" t="s">
        <v>13320</v>
      </c>
      <c r="G1171" t="s">
        <v>14445</v>
      </c>
      <c r="H1171" t="s">
        <v>18712</v>
      </c>
      <c r="I1171" t="s">
        <v>19142</v>
      </c>
      <c r="J1171" t="s">
        <v>19120</v>
      </c>
      <c r="K1171" t="s">
        <v>23307</v>
      </c>
      <c r="L1171" t="s">
        <v>24222</v>
      </c>
      <c r="M1171" s="2">
        <v>45329.673888888887</v>
      </c>
    </row>
    <row r="1172" spans="1:13" hidden="1" x14ac:dyDescent="0.3">
      <c r="A1172" s="1">
        <v>4130</v>
      </c>
      <c r="B1172" s="3">
        <v>359207067313039</v>
      </c>
      <c r="C1172" t="s">
        <v>3946</v>
      </c>
      <c r="D1172" t="s">
        <v>8691</v>
      </c>
      <c r="E1172">
        <v>760617744</v>
      </c>
      <c r="F1172" t="s">
        <v>13374</v>
      </c>
      <c r="G1172" t="s">
        <v>15769</v>
      </c>
      <c r="H1172" t="s">
        <v>18737</v>
      </c>
      <c r="I1172" t="s">
        <v>19176</v>
      </c>
      <c r="J1172" t="s">
        <v>19176</v>
      </c>
      <c r="K1172" t="s">
        <v>23361</v>
      </c>
      <c r="L1172" t="s">
        <v>24231</v>
      </c>
      <c r="M1172" s="2">
        <v>45329.67527777778</v>
      </c>
    </row>
    <row r="1173" spans="1:13" hidden="1" x14ac:dyDescent="0.3">
      <c r="A1173" s="1">
        <v>4179</v>
      </c>
      <c r="B1173" s="3">
        <v>359207067313039</v>
      </c>
      <c r="C1173" t="s">
        <v>3995</v>
      </c>
      <c r="D1173" t="s">
        <v>8739</v>
      </c>
      <c r="E1173">
        <v>760617804</v>
      </c>
      <c r="F1173" t="s">
        <v>13423</v>
      </c>
      <c r="G1173" t="s">
        <v>15545</v>
      </c>
      <c r="H1173" t="s">
        <v>18350</v>
      </c>
      <c r="I1173" t="s">
        <v>19162</v>
      </c>
      <c r="J1173" t="s">
        <v>19186</v>
      </c>
      <c r="K1173" t="s">
        <v>23410</v>
      </c>
      <c r="L1173" t="s">
        <v>24231</v>
      </c>
      <c r="M1173" s="2">
        <v>45329.67597222222</v>
      </c>
    </row>
    <row r="1174" spans="1:13" hidden="1" x14ac:dyDescent="0.3">
      <c r="A1174" s="1">
        <v>4182</v>
      </c>
      <c r="B1174" s="3">
        <v>359207067313039</v>
      </c>
      <c r="C1174" t="s">
        <v>3998</v>
      </c>
      <c r="D1174" t="s">
        <v>6886</v>
      </c>
      <c r="E1174">
        <v>760617864</v>
      </c>
      <c r="F1174" t="s">
        <v>13426</v>
      </c>
      <c r="G1174" t="s">
        <v>15887</v>
      </c>
      <c r="H1174" t="s">
        <v>18757</v>
      </c>
      <c r="I1174" t="s">
        <v>19148</v>
      </c>
      <c r="J1174" t="s">
        <v>19121</v>
      </c>
      <c r="K1174" t="s">
        <v>23413</v>
      </c>
      <c r="L1174" t="s">
        <v>24222</v>
      </c>
      <c r="M1174" s="2">
        <v>45329.676666666674</v>
      </c>
    </row>
    <row r="1175" spans="1:13" hidden="1" x14ac:dyDescent="0.3">
      <c r="A1175" s="1">
        <v>4184</v>
      </c>
      <c r="B1175" s="3">
        <v>359207067313039</v>
      </c>
      <c r="C1175" t="s">
        <v>4000</v>
      </c>
      <c r="D1175" t="s">
        <v>8743</v>
      </c>
      <c r="E1175">
        <v>760617924</v>
      </c>
      <c r="F1175" t="s">
        <v>13428</v>
      </c>
      <c r="G1175" t="s">
        <v>16000</v>
      </c>
      <c r="H1175" t="s">
        <v>18759</v>
      </c>
      <c r="I1175" t="s">
        <v>19237</v>
      </c>
      <c r="J1175" t="s">
        <v>17464</v>
      </c>
      <c r="K1175" t="s">
        <v>23415</v>
      </c>
      <c r="L1175" t="s">
        <v>24222</v>
      </c>
      <c r="M1175" s="2">
        <v>45329.677361111113</v>
      </c>
    </row>
    <row r="1176" spans="1:13" hidden="1" x14ac:dyDescent="0.3">
      <c r="A1176" s="1">
        <v>4056</v>
      </c>
      <c r="B1176" s="3">
        <v>359207067313039</v>
      </c>
      <c r="C1176" t="s">
        <v>3876</v>
      </c>
      <c r="D1176" t="s">
        <v>8621</v>
      </c>
      <c r="E1176">
        <v>760617984</v>
      </c>
      <c r="F1176" t="s">
        <v>13300</v>
      </c>
      <c r="G1176" t="s">
        <v>15974</v>
      </c>
      <c r="H1176" t="s">
        <v>18702</v>
      </c>
      <c r="I1176" t="s">
        <v>17056</v>
      </c>
      <c r="J1176" t="s">
        <v>19179</v>
      </c>
      <c r="K1176" t="s">
        <v>23287</v>
      </c>
      <c r="L1176" t="s">
        <v>24217</v>
      </c>
      <c r="M1176" s="2">
        <v>45329.678055555552</v>
      </c>
    </row>
    <row r="1177" spans="1:13" hidden="1" x14ac:dyDescent="0.3">
      <c r="A1177" s="1">
        <v>4065</v>
      </c>
      <c r="B1177" s="3">
        <v>359207067313039</v>
      </c>
      <c r="C1177" t="s">
        <v>3885</v>
      </c>
      <c r="D1177" t="s">
        <v>8630</v>
      </c>
      <c r="E1177">
        <v>760618044</v>
      </c>
      <c r="F1177" t="s">
        <v>13309</v>
      </c>
      <c r="G1177" t="s">
        <v>15938</v>
      </c>
      <c r="H1177" t="s">
        <v>18705</v>
      </c>
      <c r="I1177" t="s">
        <v>16435</v>
      </c>
      <c r="J1177" t="s">
        <v>14267</v>
      </c>
      <c r="K1177" t="s">
        <v>23296</v>
      </c>
      <c r="L1177" t="s">
        <v>24223</v>
      </c>
      <c r="M1177" s="2">
        <v>45329.678749999999</v>
      </c>
    </row>
    <row r="1178" spans="1:13" hidden="1" x14ac:dyDescent="0.3">
      <c r="A1178" s="1">
        <v>4122</v>
      </c>
      <c r="B1178" s="3">
        <v>359207067313039</v>
      </c>
      <c r="C1178" t="s">
        <v>3939</v>
      </c>
      <c r="D1178" t="s">
        <v>8684</v>
      </c>
      <c r="E1178">
        <v>760618104</v>
      </c>
      <c r="F1178" t="s">
        <v>13366</v>
      </c>
      <c r="G1178" t="s">
        <v>14369</v>
      </c>
      <c r="H1178" t="s">
        <v>18592</v>
      </c>
      <c r="I1178" t="s">
        <v>19162</v>
      </c>
      <c r="J1178" t="s">
        <v>18260</v>
      </c>
      <c r="K1178" t="s">
        <v>23353</v>
      </c>
      <c r="L1178" t="s">
        <v>24222</v>
      </c>
      <c r="M1178" s="2">
        <v>45329.679444444453</v>
      </c>
    </row>
    <row r="1179" spans="1:13" hidden="1" x14ac:dyDescent="0.3">
      <c r="A1179" s="1">
        <v>4116</v>
      </c>
      <c r="B1179" s="3">
        <v>359207067313039</v>
      </c>
      <c r="C1179" t="s">
        <v>3933</v>
      </c>
      <c r="D1179" t="s">
        <v>8678</v>
      </c>
      <c r="E1179">
        <v>760618164</v>
      </c>
      <c r="F1179" t="s">
        <v>13360</v>
      </c>
      <c r="G1179" t="s">
        <v>15849</v>
      </c>
      <c r="H1179" t="s">
        <v>17867</v>
      </c>
      <c r="I1179" t="s">
        <v>19176</v>
      </c>
      <c r="J1179" t="s">
        <v>19231</v>
      </c>
      <c r="K1179" t="s">
        <v>23347</v>
      </c>
      <c r="L1179" t="s">
        <v>24235</v>
      </c>
      <c r="M1179" s="2">
        <v>45329.680138888893</v>
      </c>
    </row>
    <row r="1180" spans="1:13" hidden="1" x14ac:dyDescent="0.3">
      <c r="A1180" s="1">
        <v>4064</v>
      </c>
      <c r="B1180" s="3">
        <v>359207067313039</v>
      </c>
      <c r="C1180" t="s">
        <v>3884</v>
      </c>
      <c r="D1180" t="s">
        <v>8629</v>
      </c>
      <c r="E1180">
        <v>760618284</v>
      </c>
      <c r="F1180" t="s">
        <v>13308</v>
      </c>
      <c r="G1180" t="s">
        <v>15612</v>
      </c>
      <c r="H1180" t="s">
        <v>18704</v>
      </c>
      <c r="I1180" t="s">
        <v>19231</v>
      </c>
      <c r="J1180" t="s">
        <v>16812</v>
      </c>
      <c r="K1180" t="s">
        <v>23295</v>
      </c>
      <c r="L1180" t="s">
        <v>24217</v>
      </c>
      <c r="M1180" s="2">
        <v>45329.681527777779</v>
      </c>
    </row>
    <row r="1181" spans="1:13" hidden="1" x14ac:dyDescent="0.3">
      <c r="A1181" s="1">
        <v>4055</v>
      </c>
      <c r="B1181" s="3">
        <v>359207067313039</v>
      </c>
      <c r="C1181" t="s">
        <v>3875</v>
      </c>
      <c r="D1181" t="s">
        <v>8620</v>
      </c>
      <c r="E1181">
        <v>760618344</v>
      </c>
      <c r="F1181" t="s">
        <v>13299</v>
      </c>
      <c r="G1181" t="s">
        <v>15973</v>
      </c>
      <c r="H1181" t="s">
        <v>18701</v>
      </c>
      <c r="I1181" t="s">
        <v>19257</v>
      </c>
      <c r="J1181" t="s">
        <v>19196</v>
      </c>
      <c r="K1181" t="s">
        <v>23286</v>
      </c>
      <c r="L1181" t="s">
        <v>24235</v>
      </c>
      <c r="M1181" s="2">
        <v>45329.682222222233</v>
      </c>
    </row>
    <row r="1182" spans="1:13" hidden="1" x14ac:dyDescent="0.3">
      <c r="A1182" s="1">
        <v>4063</v>
      </c>
      <c r="B1182" s="3">
        <v>359207067313039</v>
      </c>
      <c r="C1182" t="s">
        <v>3883</v>
      </c>
      <c r="D1182" t="s">
        <v>8628</v>
      </c>
      <c r="E1182">
        <v>760618404</v>
      </c>
      <c r="F1182" t="s">
        <v>13307</v>
      </c>
      <c r="G1182" t="s">
        <v>14704</v>
      </c>
      <c r="H1182" t="s">
        <v>16475</v>
      </c>
      <c r="I1182" t="s">
        <v>17056</v>
      </c>
      <c r="J1182" t="s">
        <v>14267</v>
      </c>
      <c r="K1182" t="s">
        <v>23294</v>
      </c>
      <c r="L1182" t="s">
        <v>24221</v>
      </c>
      <c r="M1182" s="2">
        <v>45329.682916666658</v>
      </c>
    </row>
    <row r="1183" spans="1:13" hidden="1" x14ac:dyDescent="0.3">
      <c r="A1183" s="1">
        <v>4067</v>
      </c>
      <c r="B1183" s="3">
        <v>359207067313039</v>
      </c>
      <c r="C1183" t="s">
        <v>3887</v>
      </c>
      <c r="D1183" t="s">
        <v>8632</v>
      </c>
      <c r="E1183">
        <v>760618524</v>
      </c>
      <c r="F1183" t="s">
        <v>13311</v>
      </c>
      <c r="G1183" t="s">
        <v>14353</v>
      </c>
      <c r="H1183" t="s">
        <v>18706</v>
      </c>
      <c r="I1183" t="s">
        <v>19176</v>
      </c>
      <c r="J1183" t="s">
        <v>16973</v>
      </c>
      <c r="K1183" t="s">
        <v>23298</v>
      </c>
      <c r="L1183" t="s">
        <v>24235</v>
      </c>
      <c r="M1183" s="2">
        <v>45329.684305555558</v>
      </c>
    </row>
    <row r="1184" spans="1:13" hidden="1" x14ac:dyDescent="0.3">
      <c r="A1184" s="1">
        <v>4071</v>
      </c>
      <c r="B1184" s="3">
        <v>359207067313039</v>
      </c>
      <c r="C1184" t="s">
        <v>3891</v>
      </c>
      <c r="D1184" t="s">
        <v>8636</v>
      </c>
      <c r="E1184">
        <v>760618584</v>
      </c>
      <c r="F1184" t="s">
        <v>13315</v>
      </c>
      <c r="G1184" t="s">
        <v>15296</v>
      </c>
      <c r="H1184" t="s">
        <v>16369</v>
      </c>
      <c r="I1184" t="s">
        <v>19227</v>
      </c>
      <c r="J1184" t="s">
        <v>16988</v>
      </c>
      <c r="K1184" t="s">
        <v>23302</v>
      </c>
      <c r="L1184" t="s">
        <v>24221</v>
      </c>
      <c r="M1184" s="2">
        <v>45329.684999999998</v>
      </c>
    </row>
    <row r="1185" spans="1:13" hidden="1" x14ac:dyDescent="0.3">
      <c r="A1185" s="1">
        <v>4077</v>
      </c>
      <c r="B1185" s="3">
        <v>359207067313039</v>
      </c>
      <c r="C1185" t="s">
        <v>3897</v>
      </c>
      <c r="D1185" t="s">
        <v>8642</v>
      </c>
      <c r="E1185">
        <v>760618644</v>
      </c>
      <c r="F1185" t="s">
        <v>13321</v>
      </c>
      <c r="G1185" t="s">
        <v>15238</v>
      </c>
      <c r="H1185" t="s">
        <v>18713</v>
      </c>
      <c r="I1185" t="s">
        <v>19237</v>
      </c>
      <c r="J1185" t="s">
        <v>16812</v>
      </c>
      <c r="K1185" t="s">
        <v>23308</v>
      </c>
      <c r="L1185" t="s">
        <v>24221</v>
      </c>
      <c r="M1185" s="2">
        <v>45329.685694444437</v>
      </c>
    </row>
    <row r="1186" spans="1:13" hidden="1" x14ac:dyDescent="0.3">
      <c r="A1186" s="1">
        <v>4175</v>
      </c>
      <c r="B1186" s="3">
        <v>359207067313039</v>
      </c>
      <c r="C1186" t="s">
        <v>3991</v>
      </c>
      <c r="D1186" t="s">
        <v>6062</v>
      </c>
      <c r="E1186">
        <v>760618704</v>
      </c>
      <c r="F1186" t="s">
        <v>13419</v>
      </c>
      <c r="G1186" t="s">
        <v>15998</v>
      </c>
      <c r="H1186" t="s">
        <v>18754</v>
      </c>
      <c r="I1186" t="s">
        <v>19160</v>
      </c>
      <c r="J1186" t="s">
        <v>19117</v>
      </c>
      <c r="K1186" t="s">
        <v>23406</v>
      </c>
      <c r="L1186" t="s">
        <v>24223</v>
      </c>
      <c r="M1186" s="2">
        <v>45329.686388888891</v>
      </c>
    </row>
    <row r="1187" spans="1:13" hidden="1" x14ac:dyDescent="0.3">
      <c r="A1187" s="1">
        <v>4163</v>
      </c>
      <c r="B1187" s="3">
        <v>359207067313039</v>
      </c>
      <c r="C1187" t="s">
        <v>3979</v>
      </c>
      <c r="D1187" t="s">
        <v>8724</v>
      </c>
      <c r="E1187">
        <v>760618764</v>
      </c>
      <c r="F1187" t="s">
        <v>13407</v>
      </c>
      <c r="G1187" t="s">
        <v>14970</v>
      </c>
      <c r="H1187" t="s">
        <v>18748</v>
      </c>
      <c r="I1187" t="s">
        <v>17056</v>
      </c>
      <c r="J1187" t="s">
        <v>19250</v>
      </c>
      <c r="K1187" t="s">
        <v>23394</v>
      </c>
      <c r="L1187" t="s">
        <v>24221</v>
      </c>
      <c r="M1187" s="2">
        <v>45329.687083333331</v>
      </c>
    </row>
    <row r="1188" spans="1:13" hidden="1" x14ac:dyDescent="0.3">
      <c r="A1188" s="1">
        <v>4162</v>
      </c>
      <c r="B1188" s="3">
        <v>359207067313039</v>
      </c>
      <c r="C1188" t="s">
        <v>3978</v>
      </c>
      <c r="D1188" t="s">
        <v>8723</v>
      </c>
      <c r="E1188">
        <v>760618824</v>
      </c>
      <c r="F1188" t="s">
        <v>13406</v>
      </c>
      <c r="G1188" t="s">
        <v>14507</v>
      </c>
      <c r="H1188" t="s">
        <v>17049</v>
      </c>
      <c r="I1188" t="s">
        <v>19176</v>
      </c>
      <c r="J1188" t="s">
        <v>16629</v>
      </c>
      <c r="K1188" t="s">
        <v>23393</v>
      </c>
      <c r="L1188" t="s">
        <v>24235</v>
      </c>
      <c r="M1188" s="2">
        <v>45329.687777777777</v>
      </c>
    </row>
    <row r="1189" spans="1:13" hidden="1" x14ac:dyDescent="0.3">
      <c r="A1189" s="1">
        <v>4150</v>
      </c>
      <c r="B1189" s="3">
        <v>359207067313039</v>
      </c>
      <c r="C1189" t="s">
        <v>3966</v>
      </c>
      <c r="D1189" t="s">
        <v>8711</v>
      </c>
      <c r="E1189">
        <v>760618884</v>
      </c>
      <c r="F1189" t="s">
        <v>13394</v>
      </c>
      <c r="G1189" t="s">
        <v>15801</v>
      </c>
      <c r="H1189" t="s">
        <v>16287</v>
      </c>
      <c r="I1189" t="s">
        <v>19202</v>
      </c>
      <c r="J1189" t="s">
        <v>19190</v>
      </c>
      <c r="K1189" t="s">
        <v>23381</v>
      </c>
      <c r="L1189" t="s">
        <v>24235</v>
      </c>
      <c r="M1189" s="2">
        <v>45329.688472222217</v>
      </c>
    </row>
    <row r="1190" spans="1:13" hidden="1" x14ac:dyDescent="0.3">
      <c r="A1190" s="1">
        <v>4152</v>
      </c>
      <c r="B1190" s="3">
        <v>359207067313039</v>
      </c>
      <c r="C1190" t="s">
        <v>3968</v>
      </c>
      <c r="D1190" t="s">
        <v>8713</v>
      </c>
      <c r="E1190">
        <v>760618944</v>
      </c>
      <c r="F1190" t="s">
        <v>13396</v>
      </c>
      <c r="G1190" t="s">
        <v>14982</v>
      </c>
      <c r="H1190" t="s">
        <v>18744</v>
      </c>
      <c r="I1190" t="s">
        <v>19227</v>
      </c>
      <c r="J1190" t="s">
        <v>19151</v>
      </c>
      <c r="K1190" t="s">
        <v>23383</v>
      </c>
      <c r="L1190" t="s">
        <v>24272</v>
      </c>
      <c r="M1190" s="2">
        <v>45329.689166666663</v>
      </c>
    </row>
    <row r="1191" spans="1:13" hidden="1" x14ac:dyDescent="0.3">
      <c r="A1191" s="1">
        <v>4160</v>
      </c>
      <c r="B1191" s="3">
        <v>359207067313039</v>
      </c>
      <c r="C1191" t="s">
        <v>3976</v>
      </c>
      <c r="D1191" t="s">
        <v>8721</v>
      </c>
      <c r="E1191">
        <v>760619004</v>
      </c>
      <c r="F1191" t="s">
        <v>13404</v>
      </c>
      <c r="G1191" t="s">
        <v>14528</v>
      </c>
      <c r="H1191" t="s">
        <v>18747</v>
      </c>
      <c r="I1191" t="s">
        <v>19142</v>
      </c>
      <c r="J1191" t="s">
        <v>19227</v>
      </c>
      <c r="K1191" t="s">
        <v>23391</v>
      </c>
      <c r="L1191" t="s">
        <v>24222</v>
      </c>
      <c r="M1191" s="2">
        <v>45329.68986111111</v>
      </c>
    </row>
    <row r="1192" spans="1:13" hidden="1" x14ac:dyDescent="0.3">
      <c r="A1192" s="1">
        <v>832</v>
      </c>
      <c r="B1192" s="3">
        <v>359207067313039</v>
      </c>
      <c r="C1192" t="s">
        <v>799</v>
      </c>
      <c r="D1192" t="s">
        <v>5552</v>
      </c>
      <c r="E1192">
        <v>760619064</v>
      </c>
      <c r="F1192" t="s">
        <v>10276</v>
      </c>
      <c r="G1192" t="s">
        <v>14814</v>
      </c>
      <c r="H1192" t="s">
        <v>16789</v>
      </c>
      <c r="I1192" t="s">
        <v>19234</v>
      </c>
      <c r="J1192" t="s">
        <v>19147</v>
      </c>
      <c r="K1192" t="s">
        <v>20103</v>
      </c>
      <c r="L1192" t="s">
        <v>24223</v>
      </c>
      <c r="M1192" s="2">
        <v>45329.690555555557</v>
      </c>
    </row>
    <row r="1193" spans="1:13" hidden="1" x14ac:dyDescent="0.3">
      <c r="A1193" s="1">
        <v>833</v>
      </c>
      <c r="B1193" s="3">
        <v>359207067313039</v>
      </c>
      <c r="C1193" t="s">
        <v>800</v>
      </c>
      <c r="D1193" t="s">
        <v>5553</v>
      </c>
      <c r="E1193">
        <v>760619244</v>
      </c>
      <c r="F1193" t="s">
        <v>10277</v>
      </c>
      <c r="G1193" t="s">
        <v>14815</v>
      </c>
      <c r="H1193" t="s">
        <v>16790</v>
      </c>
      <c r="I1193" t="s">
        <v>19155</v>
      </c>
      <c r="J1193" t="s">
        <v>19232</v>
      </c>
      <c r="K1193" t="s">
        <v>20104</v>
      </c>
      <c r="L1193" t="s">
        <v>24249</v>
      </c>
      <c r="M1193" s="2">
        <v>45329.69263888889</v>
      </c>
    </row>
    <row r="1194" spans="1:13" hidden="1" x14ac:dyDescent="0.3">
      <c r="A1194" s="1">
        <v>834</v>
      </c>
      <c r="B1194" s="3">
        <v>359207067313039</v>
      </c>
      <c r="C1194" t="s">
        <v>801</v>
      </c>
      <c r="D1194" t="s">
        <v>5554</v>
      </c>
      <c r="E1194">
        <v>760619304</v>
      </c>
      <c r="F1194" t="s">
        <v>10278</v>
      </c>
      <c r="G1194" t="s">
        <v>14816</v>
      </c>
      <c r="H1194" t="s">
        <v>16278</v>
      </c>
      <c r="I1194" t="s">
        <v>19155</v>
      </c>
      <c r="J1194" t="s">
        <v>19167</v>
      </c>
      <c r="K1194" t="s">
        <v>20105</v>
      </c>
      <c r="L1194" t="s">
        <v>24248</v>
      </c>
      <c r="M1194" s="2">
        <v>45329.693333333344</v>
      </c>
    </row>
    <row r="1195" spans="1:13" hidden="1" x14ac:dyDescent="0.3">
      <c r="A1195" s="1">
        <v>835</v>
      </c>
      <c r="B1195" s="3">
        <v>359207067313039</v>
      </c>
      <c r="C1195" t="s">
        <v>802</v>
      </c>
      <c r="D1195" t="s">
        <v>5555</v>
      </c>
      <c r="E1195">
        <v>760619364</v>
      </c>
      <c r="F1195" t="s">
        <v>10279</v>
      </c>
      <c r="G1195" t="s">
        <v>14817</v>
      </c>
      <c r="H1195" t="s">
        <v>16791</v>
      </c>
      <c r="I1195" t="s">
        <v>17056</v>
      </c>
      <c r="J1195" t="s">
        <v>18920</v>
      </c>
      <c r="K1195" t="s">
        <v>20106</v>
      </c>
      <c r="L1195" t="s">
        <v>24248</v>
      </c>
      <c r="M1195" s="2">
        <v>45329.694027777783</v>
      </c>
    </row>
    <row r="1196" spans="1:13" hidden="1" x14ac:dyDescent="0.3">
      <c r="A1196" s="1">
        <v>4156</v>
      </c>
      <c r="B1196" s="3">
        <v>359207067313039</v>
      </c>
      <c r="C1196" t="s">
        <v>3972</v>
      </c>
      <c r="D1196" t="s">
        <v>8717</v>
      </c>
      <c r="E1196">
        <v>760619424</v>
      </c>
      <c r="F1196" t="s">
        <v>13400</v>
      </c>
      <c r="G1196" t="s">
        <v>15817</v>
      </c>
      <c r="H1196" t="s">
        <v>18448</v>
      </c>
      <c r="I1196" t="s">
        <v>19176</v>
      </c>
      <c r="J1196" t="s">
        <v>19191</v>
      </c>
      <c r="K1196" t="s">
        <v>23387</v>
      </c>
      <c r="L1196" t="s">
        <v>24249</v>
      </c>
      <c r="M1196" s="2">
        <v>45329.694722222222</v>
      </c>
    </row>
    <row r="1197" spans="1:13" hidden="1" x14ac:dyDescent="0.3">
      <c r="A1197" s="1">
        <v>4138</v>
      </c>
      <c r="B1197" s="3">
        <v>359207067313039</v>
      </c>
      <c r="C1197" t="s">
        <v>3954</v>
      </c>
      <c r="D1197" t="s">
        <v>8699</v>
      </c>
      <c r="E1197">
        <v>760619484</v>
      </c>
      <c r="F1197" t="s">
        <v>13382</v>
      </c>
      <c r="G1197" t="s">
        <v>14495</v>
      </c>
      <c r="H1197" t="s">
        <v>17441</v>
      </c>
      <c r="I1197" t="s">
        <v>19168</v>
      </c>
      <c r="J1197" t="s">
        <v>14267</v>
      </c>
      <c r="K1197" t="s">
        <v>23369</v>
      </c>
      <c r="L1197" t="s">
        <v>24235</v>
      </c>
      <c r="M1197" s="2">
        <v>45329.695416666669</v>
      </c>
    </row>
    <row r="1198" spans="1:13" hidden="1" x14ac:dyDescent="0.3">
      <c r="A1198" s="1">
        <v>4161</v>
      </c>
      <c r="B1198" s="3">
        <v>359207067313039</v>
      </c>
      <c r="C1198" t="s">
        <v>3977</v>
      </c>
      <c r="D1198" t="s">
        <v>8722</v>
      </c>
      <c r="E1198">
        <v>760619544</v>
      </c>
      <c r="F1198" t="s">
        <v>13405</v>
      </c>
      <c r="G1198" t="s">
        <v>15134</v>
      </c>
      <c r="H1198" t="s">
        <v>18421</v>
      </c>
      <c r="I1198" t="s">
        <v>19162</v>
      </c>
      <c r="J1198" t="s">
        <v>18920</v>
      </c>
      <c r="K1198" t="s">
        <v>23392</v>
      </c>
      <c r="L1198" t="s">
        <v>24223</v>
      </c>
      <c r="M1198" s="2">
        <v>45329.696111111109</v>
      </c>
    </row>
    <row r="1199" spans="1:13" hidden="1" x14ac:dyDescent="0.3">
      <c r="A1199" s="1">
        <v>4201</v>
      </c>
      <c r="B1199" s="3">
        <v>359207067313039</v>
      </c>
      <c r="C1199" t="s">
        <v>4017</v>
      </c>
      <c r="D1199" t="s">
        <v>8760</v>
      </c>
      <c r="E1199">
        <v>760619604</v>
      </c>
      <c r="F1199" t="s">
        <v>13445</v>
      </c>
      <c r="G1199" t="s">
        <v>14319</v>
      </c>
      <c r="H1199" t="s">
        <v>18684</v>
      </c>
      <c r="I1199" t="s">
        <v>19176</v>
      </c>
      <c r="J1199" t="s">
        <v>19163</v>
      </c>
      <c r="K1199" t="s">
        <v>23432</v>
      </c>
      <c r="L1199" t="s">
        <v>24249</v>
      </c>
      <c r="M1199" s="2">
        <v>45329.696805555563</v>
      </c>
    </row>
    <row r="1200" spans="1:13" hidden="1" x14ac:dyDescent="0.3">
      <c r="A1200" s="1">
        <v>4202</v>
      </c>
      <c r="B1200" s="3">
        <v>359207067313039</v>
      </c>
      <c r="C1200" t="s">
        <v>4018</v>
      </c>
      <c r="D1200" t="s">
        <v>8761</v>
      </c>
      <c r="E1200">
        <v>760619664</v>
      </c>
      <c r="F1200" t="s">
        <v>13446</v>
      </c>
      <c r="G1200" t="s">
        <v>15505</v>
      </c>
      <c r="H1200" t="s">
        <v>18237</v>
      </c>
      <c r="I1200" t="s">
        <v>19205</v>
      </c>
      <c r="J1200" t="s">
        <v>19163</v>
      </c>
      <c r="K1200" t="s">
        <v>23433</v>
      </c>
      <c r="L1200" t="s">
        <v>24248</v>
      </c>
      <c r="M1200" s="2">
        <v>45329.697500000002</v>
      </c>
    </row>
    <row r="1201" spans="1:13" hidden="1" x14ac:dyDescent="0.3">
      <c r="A1201" s="1">
        <v>4204</v>
      </c>
      <c r="B1201" s="3">
        <v>359207067313039</v>
      </c>
      <c r="C1201" t="s">
        <v>4020</v>
      </c>
      <c r="D1201" t="s">
        <v>8763</v>
      </c>
      <c r="E1201">
        <v>760619724</v>
      </c>
      <c r="F1201" t="s">
        <v>13448</v>
      </c>
      <c r="G1201" t="s">
        <v>14410</v>
      </c>
      <c r="H1201" t="s">
        <v>18768</v>
      </c>
      <c r="I1201" t="s">
        <v>19215</v>
      </c>
      <c r="J1201" t="s">
        <v>14267</v>
      </c>
      <c r="K1201" t="s">
        <v>23435</v>
      </c>
      <c r="L1201" t="s">
        <v>24235</v>
      </c>
      <c r="M1201" s="2">
        <v>45329.698194444441</v>
      </c>
    </row>
    <row r="1202" spans="1:13" hidden="1" x14ac:dyDescent="0.3">
      <c r="A1202" s="1">
        <v>4198</v>
      </c>
      <c r="B1202" s="3">
        <v>359207067313039</v>
      </c>
      <c r="C1202" t="s">
        <v>4014</v>
      </c>
      <c r="D1202" t="s">
        <v>8757</v>
      </c>
      <c r="E1202">
        <v>760619784</v>
      </c>
      <c r="F1202" t="s">
        <v>13442</v>
      </c>
      <c r="G1202" t="s">
        <v>15306</v>
      </c>
      <c r="H1202" t="s">
        <v>17658</v>
      </c>
      <c r="I1202" t="s">
        <v>19162</v>
      </c>
      <c r="J1202" t="s">
        <v>17930</v>
      </c>
      <c r="K1202" t="s">
        <v>23429</v>
      </c>
      <c r="L1202" t="s">
        <v>24218</v>
      </c>
      <c r="M1202" s="2">
        <v>45329.698888888888</v>
      </c>
    </row>
    <row r="1203" spans="1:13" hidden="1" x14ac:dyDescent="0.3">
      <c r="A1203" s="1">
        <v>4189</v>
      </c>
      <c r="B1203" s="3">
        <v>359207067313039</v>
      </c>
      <c r="C1203" t="s">
        <v>4005</v>
      </c>
      <c r="D1203" t="s">
        <v>8748</v>
      </c>
      <c r="E1203">
        <v>760619844</v>
      </c>
      <c r="F1203" t="s">
        <v>13433</v>
      </c>
      <c r="G1203" t="s">
        <v>14471</v>
      </c>
      <c r="H1203" t="s">
        <v>18763</v>
      </c>
      <c r="I1203" t="s">
        <v>19224</v>
      </c>
      <c r="J1203" t="s">
        <v>14267</v>
      </c>
      <c r="K1203" t="s">
        <v>23420</v>
      </c>
      <c r="L1203" t="s">
        <v>24216</v>
      </c>
      <c r="M1203" s="2">
        <v>45329.699583333328</v>
      </c>
    </row>
    <row r="1204" spans="1:13" hidden="1" x14ac:dyDescent="0.3">
      <c r="A1204" s="1">
        <v>4173</v>
      </c>
      <c r="B1204" s="3">
        <v>359207067313039</v>
      </c>
      <c r="C1204" t="s">
        <v>3989</v>
      </c>
      <c r="D1204" t="s">
        <v>8734</v>
      </c>
      <c r="E1204">
        <v>760619904</v>
      </c>
      <c r="F1204" t="s">
        <v>13417</v>
      </c>
      <c r="G1204" t="s">
        <v>15405</v>
      </c>
      <c r="H1204" t="s">
        <v>18753</v>
      </c>
      <c r="I1204" t="s">
        <v>19162</v>
      </c>
      <c r="J1204" t="s">
        <v>16985</v>
      </c>
      <c r="K1204" t="s">
        <v>23404</v>
      </c>
      <c r="L1204" t="s">
        <v>24218</v>
      </c>
      <c r="M1204" s="2">
        <v>45329.700277777767</v>
      </c>
    </row>
    <row r="1205" spans="1:13" hidden="1" x14ac:dyDescent="0.3">
      <c r="A1205" s="1">
        <v>4206</v>
      </c>
      <c r="B1205" s="3">
        <v>359207067313039</v>
      </c>
      <c r="C1205" t="s">
        <v>4022</v>
      </c>
      <c r="D1205" t="s">
        <v>8765</v>
      </c>
      <c r="E1205">
        <v>760619964</v>
      </c>
      <c r="F1205" t="s">
        <v>13450</v>
      </c>
      <c r="G1205" t="s">
        <v>16005</v>
      </c>
      <c r="H1205" t="s">
        <v>18769</v>
      </c>
      <c r="I1205" t="s">
        <v>19176</v>
      </c>
      <c r="J1205" t="s">
        <v>19220</v>
      </c>
      <c r="K1205" t="s">
        <v>23437</v>
      </c>
      <c r="L1205" t="s">
        <v>24235</v>
      </c>
      <c r="M1205" s="2">
        <v>45329.700972222221</v>
      </c>
    </row>
    <row r="1206" spans="1:13" hidden="1" x14ac:dyDescent="0.3">
      <c r="A1206" s="1">
        <v>4141</v>
      </c>
      <c r="B1206" s="3">
        <v>359207067313039</v>
      </c>
      <c r="C1206" t="s">
        <v>3957</v>
      </c>
      <c r="D1206" t="s">
        <v>8702</v>
      </c>
      <c r="E1206">
        <v>760620024</v>
      </c>
      <c r="F1206" t="s">
        <v>13385</v>
      </c>
      <c r="G1206" t="s">
        <v>14833</v>
      </c>
      <c r="H1206" t="s">
        <v>16816</v>
      </c>
      <c r="I1206" t="s">
        <v>17464</v>
      </c>
      <c r="J1206" t="s">
        <v>16888</v>
      </c>
      <c r="K1206" t="s">
        <v>23372</v>
      </c>
      <c r="L1206" t="s">
        <v>24223</v>
      </c>
      <c r="M1206" s="2">
        <v>45329.701666666668</v>
      </c>
    </row>
    <row r="1207" spans="1:13" hidden="1" x14ac:dyDescent="0.3">
      <c r="A1207" s="1">
        <v>4144</v>
      </c>
      <c r="B1207" s="3">
        <v>359207067313039</v>
      </c>
      <c r="C1207" t="s">
        <v>3960</v>
      </c>
      <c r="D1207" t="s">
        <v>8705</v>
      </c>
      <c r="E1207">
        <v>760620084</v>
      </c>
      <c r="F1207" t="s">
        <v>13388</v>
      </c>
      <c r="G1207" t="s">
        <v>14452</v>
      </c>
      <c r="H1207" t="s">
        <v>18741</v>
      </c>
      <c r="I1207" t="s">
        <v>19215</v>
      </c>
      <c r="J1207" t="s">
        <v>14267</v>
      </c>
      <c r="K1207" t="s">
        <v>23375</v>
      </c>
      <c r="L1207" t="s">
        <v>24223</v>
      </c>
      <c r="M1207" s="2">
        <v>45329.702361111107</v>
      </c>
    </row>
    <row r="1208" spans="1:13" hidden="1" x14ac:dyDescent="0.3">
      <c r="A1208" s="1">
        <v>4148</v>
      </c>
      <c r="B1208" s="3">
        <v>359207067313039</v>
      </c>
      <c r="C1208" t="s">
        <v>3964</v>
      </c>
      <c r="D1208" t="s">
        <v>8709</v>
      </c>
      <c r="E1208">
        <v>760620144</v>
      </c>
      <c r="F1208" t="s">
        <v>13392</v>
      </c>
      <c r="G1208" t="s">
        <v>15132</v>
      </c>
      <c r="H1208" t="s">
        <v>17682</v>
      </c>
      <c r="I1208" t="s">
        <v>19239</v>
      </c>
      <c r="J1208" t="s">
        <v>19215</v>
      </c>
      <c r="K1208" t="s">
        <v>23379</v>
      </c>
      <c r="L1208" t="s">
        <v>24218</v>
      </c>
      <c r="M1208" s="2">
        <v>45329.703055555547</v>
      </c>
    </row>
    <row r="1209" spans="1:13" hidden="1" x14ac:dyDescent="0.3">
      <c r="A1209" s="1">
        <v>4170</v>
      </c>
      <c r="B1209" s="3">
        <v>359207067313039</v>
      </c>
      <c r="C1209" t="s">
        <v>3986</v>
      </c>
      <c r="D1209" t="s">
        <v>8731</v>
      </c>
      <c r="E1209">
        <v>760620204</v>
      </c>
      <c r="F1209" t="s">
        <v>13414</v>
      </c>
      <c r="G1209" t="s">
        <v>14816</v>
      </c>
      <c r="H1209" t="s">
        <v>18752</v>
      </c>
      <c r="I1209" t="s">
        <v>19150</v>
      </c>
      <c r="J1209" t="s">
        <v>19115</v>
      </c>
      <c r="K1209" t="s">
        <v>23401</v>
      </c>
      <c r="L1209" t="s">
        <v>24222</v>
      </c>
      <c r="M1209" s="2">
        <v>45329.703750000001</v>
      </c>
    </row>
    <row r="1210" spans="1:13" hidden="1" x14ac:dyDescent="0.3">
      <c r="A1210" s="1">
        <v>4193</v>
      </c>
      <c r="B1210" s="3">
        <v>359207067313039</v>
      </c>
      <c r="C1210" t="s">
        <v>4009</v>
      </c>
      <c r="D1210" t="s">
        <v>8752</v>
      </c>
      <c r="E1210">
        <v>760620264</v>
      </c>
      <c r="F1210" t="s">
        <v>13437</v>
      </c>
      <c r="G1210" t="s">
        <v>15881</v>
      </c>
      <c r="H1210" t="s">
        <v>17429</v>
      </c>
      <c r="I1210" t="s">
        <v>19214</v>
      </c>
      <c r="J1210" t="s">
        <v>19119</v>
      </c>
      <c r="K1210" t="s">
        <v>23424</v>
      </c>
      <c r="L1210" t="s">
        <v>24217</v>
      </c>
      <c r="M1210" s="2">
        <v>45329.704444444447</v>
      </c>
    </row>
    <row r="1211" spans="1:13" hidden="1" x14ac:dyDescent="0.3">
      <c r="A1211" s="1">
        <v>4339</v>
      </c>
      <c r="B1211" s="3">
        <v>359207067313039</v>
      </c>
      <c r="C1211" t="s">
        <v>4152</v>
      </c>
      <c r="D1211" t="s">
        <v>8892</v>
      </c>
      <c r="E1211">
        <v>760620324</v>
      </c>
      <c r="F1211" t="s">
        <v>13579</v>
      </c>
      <c r="G1211" t="s">
        <v>16027</v>
      </c>
      <c r="H1211" t="s">
        <v>17378</v>
      </c>
      <c r="I1211" t="s">
        <v>19162</v>
      </c>
      <c r="J1211" t="s">
        <v>17280</v>
      </c>
      <c r="K1211" t="s">
        <v>23568</v>
      </c>
      <c r="L1211" t="s">
        <v>24249</v>
      </c>
      <c r="M1211" s="2">
        <v>45329.705138888887</v>
      </c>
    </row>
    <row r="1212" spans="1:13" hidden="1" x14ac:dyDescent="0.3">
      <c r="A1212" s="1">
        <v>4342</v>
      </c>
      <c r="B1212" s="3">
        <v>359207067313039</v>
      </c>
      <c r="C1212" t="s">
        <v>4155</v>
      </c>
      <c r="D1212" t="s">
        <v>8895</v>
      </c>
      <c r="E1212">
        <v>760620384</v>
      </c>
      <c r="F1212" t="s">
        <v>13582</v>
      </c>
      <c r="G1212" t="s">
        <v>16028</v>
      </c>
      <c r="H1212" t="s">
        <v>16731</v>
      </c>
      <c r="I1212" t="s">
        <v>19202</v>
      </c>
      <c r="J1212" t="s">
        <v>19278</v>
      </c>
      <c r="K1212" t="s">
        <v>23571</v>
      </c>
      <c r="L1212" t="s">
        <v>24222</v>
      </c>
      <c r="M1212" s="2">
        <v>45329.705833333333</v>
      </c>
    </row>
    <row r="1213" spans="1:13" hidden="1" x14ac:dyDescent="0.3">
      <c r="A1213" s="1">
        <v>4344</v>
      </c>
      <c r="B1213" s="3">
        <v>359207067313039</v>
      </c>
      <c r="C1213" t="s">
        <v>4157</v>
      </c>
      <c r="D1213" t="s">
        <v>8897</v>
      </c>
      <c r="E1213">
        <v>760620444</v>
      </c>
      <c r="F1213" t="s">
        <v>13584</v>
      </c>
      <c r="G1213" t="s">
        <v>14443</v>
      </c>
      <c r="H1213" t="s">
        <v>18825</v>
      </c>
      <c r="I1213" t="s">
        <v>19142</v>
      </c>
      <c r="J1213" t="s">
        <v>14267</v>
      </c>
      <c r="K1213" t="s">
        <v>23573</v>
      </c>
      <c r="L1213" t="s">
        <v>24223</v>
      </c>
      <c r="M1213" s="2">
        <v>45329.70652777778</v>
      </c>
    </row>
    <row r="1214" spans="1:13" hidden="1" x14ac:dyDescent="0.3">
      <c r="A1214" s="1">
        <v>4249</v>
      </c>
      <c r="B1214" s="3">
        <v>359207067313039</v>
      </c>
      <c r="C1214" t="s">
        <v>4064</v>
      </c>
      <c r="D1214" t="s">
        <v>8807</v>
      </c>
      <c r="E1214">
        <v>760620504</v>
      </c>
      <c r="F1214" t="s">
        <v>13492</v>
      </c>
      <c r="G1214" t="s">
        <v>14467</v>
      </c>
      <c r="H1214" t="s">
        <v>18783</v>
      </c>
      <c r="I1214" t="s">
        <v>19234</v>
      </c>
      <c r="J1214" t="s">
        <v>16937</v>
      </c>
      <c r="K1214" t="s">
        <v>23480</v>
      </c>
      <c r="L1214" t="s">
        <v>24223</v>
      </c>
      <c r="M1214" s="2">
        <v>45329.70722222222</v>
      </c>
    </row>
    <row r="1215" spans="1:13" hidden="1" x14ac:dyDescent="0.3">
      <c r="A1215" s="1">
        <v>4234</v>
      </c>
      <c r="B1215" s="3">
        <v>359207067313039</v>
      </c>
      <c r="C1215" t="s">
        <v>4049</v>
      </c>
      <c r="D1215" t="s">
        <v>8793</v>
      </c>
      <c r="E1215">
        <v>760620564</v>
      </c>
      <c r="F1215" t="s">
        <v>13478</v>
      </c>
      <c r="G1215" t="s">
        <v>14821</v>
      </c>
      <c r="H1215" t="s">
        <v>18777</v>
      </c>
      <c r="I1215" t="s">
        <v>19234</v>
      </c>
      <c r="J1215" t="s">
        <v>18920</v>
      </c>
      <c r="K1215" t="s">
        <v>23465</v>
      </c>
      <c r="L1215" t="s">
        <v>24217</v>
      </c>
      <c r="M1215" s="2">
        <v>45329.707916666674</v>
      </c>
    </row>
    <row r="1216" spans="1:13" hidden="1" x14ac:dyDescent="0.3">
      <c r="A1216" s="1">
        <v>4263</v>
      </c>
      <c r="B1216" s="3">
        <v>359207067313039</v>
      </c>
      <c r="C1216" t="s">
        <v>4078</v>
      </c>
      <c r="D1216" t="s">
        <v>8821</v>
      </c>
      <c r="E1216">
        <v>760624224</v>
      </c>
      <c r="F1216" t="s">
        <v>13506</v>
      </c>
      <c r="G1216" t="s">
        <v>16013</v>
      </c>
      <c r="H1216" t="s">
        <v>17411</v>
      </c>
      <c r="I1216" t="s">
        <v>19213</v>
      </c>
      <c r="J1216" t="s">
        <v>19205</v>
      </c>
      <c r="K1216" t="s">
        <v>23494</v>
      </c>
      <c r="L1216" t="s">
        <v>24231</v>
      </c>
      <c r="M1216" s="2">
        <v>45329.750277777777</v>
      </c>
    </row>
    <row r="1217" spans="1:13" hidden="1" x14ac:dyDescent="0.3">
      <c r="A1217" s="1">
        <v>4255</v>
      </c>
      <c r="B1217" s="3">
        <v>359207067313039</v>
      </c>
      <c r="C1217" t="s">
        <v>4070</v>
      </c>
      <c r="D1217" t="s">
        <v>8813</v>
      </c>
      <c r="E1217">
        <v>760624284</v>
      </c>
      <c r="F1217" t="s">
        <v>13498</v>
      </c>
      <c r="G1217" t="s">
        <v>14200</v>
      </c>
      <c r="H1217" t="s">
        <v>18786</v>
      </c>
      <c r="I1217" t="s">
        <v>18588</v>
      </c>
      <c r="J1217" t="s">
        <v>14267</v>
      </c>
      <c r="K1217" t="s">
        <v>23486</v>
      </c>
      <c r="L1217" t="s">
        <v>24224</v>
      </c>
      <c r="M1217" s="2">
        <v>45329.750972222217</v>
      </c>
    </row>
    <row r="1218" spans="1:13" hidden="1" x14ac:dyDescent="0.3">
      <c r="A1218" s="1">
        <v>3772</v>
      </c>
      <c r="B1218" s="3">
        <v>359207067313039</v>
      </c>
      <c r="C1218" t="s">
        <v>3609</v>
      </c>
      <c r="D1218" t="s">
        <v>8354</v>
      </c>
      <c r="E1218">
        <v>760624344</v>
      </c>
      <c r="F1218" t="s">
        <v>13034</v>
      </c>
      <c r="G1218" t="s">
        <v>15814</v>
      </c>
      <c r="H1218" t="s">
        <v>16859</v>
      </c>
      <c r="I1218" t="s">
        <v>19202</v>
      </c>
      <c r="J1218" t="s">
        <v>19205</v>
      </c>
      <c r="K1218" t="s">
        <v>23005</v>
      </c>
      <c r="L1218" t="s">
        <v>24231</v>
      </c>
      <c r="M1218" s="2">
        <v>45329.751666666663</v>
      </c>
    </row>
    <row r="1219" spans="1:13" hidden="1" x14ac:dyDescent="0.3">
      <c r="A1219" s="1">
        <v>3765</v>
      </c>
      <c r="B1219" s="3">
        <v>359207067313039</v>
      </c>
      <c r="C1219" t="s">
        <v>3602</v>
      </c>
      <c r="D1219" t="s">
        <v>8347</v>
      </c>
      <c r="E1219">
        <v>760624404</v>
      </c>
      <c r="F1219" t="s">
        <v>13027</v>
      </c>
      <c r="G1219" t="s">
        <v>14622</v>
      </c>
      <c r="H1219" t="s">
        <v>18560</v>
      </c>
      <c r="I1219" t="s">
        <v>16435</v>
      </c>
      <c r="J1219" t="s">
        <v>18809</v>
      </c>
      <c r="K1219" t="s">
        <v>22998</v>
      </c>
      <c r="L1219" t="s">
        <v>24218</v>
      </c>
      <c r="M1219" s="2">
        <v>45329.75236111111</v>
      </c>
    </row>
    <row r="1220" spans="1:13" hidden="1" x14ac:dyDescent="0.3">
      <c r="A1220" s="1">
        <v>3773</v>
      </c>
      <c r="B1220" s="3">
        <v>359207067313039</v>
      </c>
      <c r="C1220" t="s">
        <v>3610</v>
      </c>
      <c r="D1220" t="s">
        <v>8355</v>
      </c>
      <c r="E1220">
        <v>760624464</v>
      </c>
      <c r="F1220" t="s">
        <v>13035</v>
      </c>
      <c r="G1220" t="s">
        <v>15900</v>
      </c>
      <c r="H1220" t="s">
        <v>18564</v>
      </c>
      <c r="I1220" t="s">
        <v>19215</v>
      </c>
      <c r="J1220" t="s">
        <v>16435</v>
      </c>
      <c r="K1220" t="s">
        <v>23006</v>
      </c>
      <c r="L1220" t="s">
        <v>24231</v>
      </c>
      <c r="M1220" s="2">
        <v>45329.753055555557</v>
      </c>
    </row>
    <row r="1221" spans="1:13" hidden="1" x14ac:dyDescent="0.3">
      <c r="A1221" s="1">
        <v>3763</v>
      </c>
      <c r="B1221" s="3">
        <v>359207067313039</v>
      </c>
      <c r="C1221" t="s">
        <v>3600</v>
      </c>
      <c r="D1221" t="s">
        <v>8345</v>
      </c>
      <c r="E1221">
        <v>760624524</v>
      </c>
      <c r="F1221" t="s">
        <v>13026</v>
      </c>
      <c r="G1221" t="s">
        <v>14352</v>
      </c>
      <c r="H1221" t="s">
        <v>18050</v>
      </c>
      <c r="I1221" t="s">
        <v>19150</v>
      </c>
      <c r="J1221" t="s">
        <v>19200</v>
      </c>
      <c r="K1221" t="s">
        <v>22996</v>
      </c>
      <c r="L1221" t="s">
        <v>24231</v>
      </c>
      <c r="M1221" s="2">
        <v>45329.753750000003</v>
      </c>
    </row>
    <row r="1222" spans="1:13" hidden="1" x14ac:dyDescent="0.3">
      <c r="A1222" s="1">
        <v>3873</v>
      </c>
      <c r="B1222" s="3">
        <v>359207067313039</v>
      </c>
      <c r="C1222" t="s">
        <v>3709</v>
      </c>
      <c r="D1222" t="s">
        <v>8452</v>
      </c>
      <c r="E1222">
        <v>760624584</v>
      </c>
      <c r="F1222" t="s">
        <v>13132</v>
      </c>
      <c r="G1222" t="s">
        <v>14571</v>
      </c>
      <c r="H1222" t="s">
        <v>18020</v>
      </c>
      <c r="I1222" t="s">
        <v>18429</v>
      </c>
      <c r="J1222" t="s">
        <v>16864</v>
      </c>
      <c r="K1222" t="s">
        <v>23105</v>
      </c>
      <c r="L1222" t="s">
        <v>24231</v>
      </c>
      <c r="M1222" s="2">
        <v>45329.754444444443</v>
      </c>
    </row>
    <row r="1223" spans="1:13" hidden="1" x14ac:dyDescent="0.3">
      <c r="A1223" s="1">
        <v>3887</v>
      </c>
      <c r="B1223" s="3">
        <v>359207067313039</v>
      </c>
      <c r="C1223" t="s">
        <v>3723</v>
      </c>
      <c r="D1223" t="s">
        <v>8465</v>
      </c>
      <c r="E1223">
        <v>760624644</v>
      </c>
      <c r="F1223" t="s">
        <v>13146</v>
      </c>
      <c r="G1223" t="s">
        <v>14340</v>
      </c>
      <c r="H1223" t="s">
        <v>17859</v>
      </c>
      <c r="I1223" t="s">
        <v>19160</v>
      </c>
      <c r="J1223" t="s">
        <v>18004</v>
      </c>
      <c r="K1223" t="s">
        <v>23119</v>
      </c>
      <c r="L1223" t="s">
        <v>24222</v>
      </c>
      <c r="M1223" s="2">
        <v>45329.75513888889</v>
      </c>
    </row>
    <row r="1224" spans="1:13" hidden="1" x14ac:dyDescent="0.3">
      <c r="A1224" s="1">
        <v>3934</v>
      </c>
      <c r="B1224" s="3">
        <v>359207067313039</v>
      </c>
      <c r="C1224" t="s">
        <v>3764</v>
      </c>
      <c r="D1224" t="s">
        <v>8509</v>
      </c>
      <c r="E1224">
        <v>760624764</v>
      </c>
      <c r="F1224" t="s">
        <v>13191</v>
      </c>
      <c r="G1224" t="s">
        <v>15811</v>
      </c>
      <c r="H1224" t="s">
        <v>18638</v>
      </c>
      <c r="I1224" t="s">
        <v>19160</v>
      </c>
      <c r="J1224" t="s">
        <v>18588</v>
      </c>
      <c r="K1224" t="s">
        <v>23166</v>
      </c>
      <c r="L1224" t="s">
        <v>24231</v>
      </c>
      <c r="M1224" s="2">
        <v>45329.756527777783</v>
      </c>
    </row>
    <row r="1225" spans="1:13" hidden="1" x14ac:dyDescent="0.3">
      <c r="A1225" s="1">
        <v>4747</v>
      </c>
      <c r="B1225" s="3">
        <v>359207067313039</v>
      </c>
      <c r="C1225" t="s">
        <v>4544</v>
      </c>
      <c r="D1225" t="s">
        <v>9285</v>
      </c>
      <c r="E1225">
        <v>760624824</v>
      </c>
      <c r="F1225" t="s">
        <v>13965</v>
      </c>
      <c r="G1225" t="s">
        <v>16102</v>
      </c>
      <c r="H1225" t="s">
        <v>18701</v>
      </c>
      <c r="I1225" t="s">
        <v>19160</v>
      </c>
      <c r="J1225" t="s">
        <v>19185</v>
      </c>
      <c r="K1225" t="s">
        <v>23969</v>
      </c>
      <c r="L1225" t="s">
        <v>24218</v>
      </c>
      <c r="M1225" s="2">
        <v>45329.757222222222</v>
      </c>
    </row>
    <row r="1226" spans="1:13" hidden="1" x14ac:dyDescent="0.3">
      <c r="A1226" s="1">
        <v>4716</v>
      </c>
      <c r="B1226" s="3">
        <v>359207067313039</v>
      </c>
      <c r="C1226" t="s">
        <v>4516</v>
      </c>
      <c r="D1226" t="s">
        <v>9257</v>
      </c>
      <c r="E1226">
        <v>760624884</v>
      </c>
      <c r="F1226" t="s">
        <v>13938</v>
      </c>
      <c r="G1226" t="s">
        <v>14206</v>
      </c>
      <c r="H1226" t="s">
        <v>14267</v>
      </c>
      <c r="I1226" t="s">
        <v>19215</v>
      </c>
      <c r="J1226" t="s">
        <v>14267</v>
      </c>
      <c r="K1226" t="s">
        <v>23938</v>
      </c>
      <c r="L1226" t="s">
        <v>24218</v>
      </c>
      <c r="M1226" s="2">
        <v>45329.757916666669</v>
      </c>
    </row>
    <row r="1227" spans="1:13" hidden="1" x14ac:dyDescent="0.3">
      <c r="A1227" s="1">
        <v>4692</v>
      </c>
      <c r="B1227" s="3">
        <v>359207067313039</v>
      </c>
      <c r="C1227" t="s">
        <v>4493</v>
      </c>
      <c r="D1227" t="s">
        <v>8485</v>
      </c>
      <c r="E1227">
        <v>760624944</v>
      </c>
      <c r="F1227" t="s">
        <v>13916</v>
      </c>
      <c r="G1227" t="s">
        <v>14587</v>
      </c>
      <c r="H1227" t="s">
        <v>14267</v>
      </c>
      <c r="I1227" t="s">
        <v>19215</v>
      </c>
      <c r="J1227" t="s">
        <v>14267</v>
      </c>
      <c r="K1227" t="s">
        <v>23916</v>
      </c>
      <c r="L1227" t="s">
        <v>24224</v>
      </c>
      <c r="M1227" s="2">
        <v>45329.758611111109</v>
      </c>
    </row>
    <row r="1228" spans="1:13" hidden="1" x14ac:dyDescent="0.3">
      <c r="A1228" s="1">
        <v>4949</v>
      </c>
      <c r="B1228" s="3">
        <v>359207067313039</v>
      </c>
      <c r="C1228" t="s">
        <v>4730</v>
      </c>
      <c r="D1228" t="s">
        <v>9470</v>
      </c>
      <c r="E1228">
        <v>760625004</v>
      </c>
      <c r="F1228" t="s">
        <v>14147</v>
      </c>
      <c r="G1228" t="s">
        <v>15281</v>
      </c>
      <c r="H1228" t="s">
        <v>18767</v>
      </c>
      <c r="I1228" t="s">
        <v>17427</v>
      </c>
      <c r="J1228" t="s">
        <v>14267</v>
      </c>
      <c r="K1228" t="s">
        <v>24168</v>
      </c>
      <c r="L1228" t="s">
        <v>24224</v>
      </c>
      <c r="M1228" s="2">
        <v>45329.759305555563</v>
      </c>
    </row>
    <row r="1229" spans="1:13" hidden="1" x14ac:dyDescent="0.3">
      <c r="A1229" s="1">
        <v>4975</v>
      </c>
      <c r="B1229" s="3">
        <v>359207067313039</v>
      </c>
      <c r="C1229" t="s">
        <v>4752</v>
      </c>
      <c r="D1229" t="s">
        <v>8485</v>
      </c>
      <c r="E1229">
        <v>760625064</v>
      </c>
      <c r="F1229" t="s">
        <v>13166</v>
      </c>
      <c r="G1229" t="s">
        <v>14206</v>
      </c>
      <c r="H1229" t="s">
        <v>14267</v>
      </c>
      <c r="I1229" t="s">
        <v>19215</v>
      </c>
      <c r="J1229" t="s">
        <v>14267</v>
      </c>
      <c r="K1229" t="s">
        <v>24191</v>
      </c>
      <c r="L1229" t="s">
        <v>24224</v>
      </c>
      <c r="M1229" s="2">
        <v>45329.760000000002</v>
      </c>
    </row>
    <row r="1230" spans="1:13" hidden="1" x14ac:dyDescent="0.3">
      <c r="A1230" s="1">
        <v>4914</v>
      </c>
      <c r="B1230" s="3">
        <v>359207067313039</v>
      </c>
      <c r="C1230" t="s">
        <v>4330</v>
      </c>
      <c r="D1230" t="s">
        <v>8485</v>
      </c>
      <c r="E1230">
        <v>760625124</v>
      </c>
      <c r="F1230" t="s">
        <v>13166</v>
      </c>
      <c r="G1230" t="s">
        <v>14207</v>
      </c>
      <c r="H1230" t="s">
        <v>14267</v>
      </c>
      <c r="I1230" t="s">
        <v>19215</v>
      </c>
      <c r="J1230" t="s">
        <v>14267</v>
      </c>
      <c r="K1230" t="s">
        <v>24134</v>
      </c>
      <c r="L1230" t="s">
        <v>24216</v>
      </c>
      <c r="M1230" s="2">
        <v>45329.760694444441</v>
      </c>
    </row>
    <row r="1231" spans="1:13" hidden="1" x14ac:dyDescent="0.3">
      <c r="A1231" s="1">
        <v>4522</v>
      </c>
      <c r="B1231" s="3">
        <v>359207067313039</v>
      </c>
      <c r="C1231" t="s">
        <v>4330</v>
      </c>
      <c r="D1231" t="s">
        <v>8485</v>
      </c>
      <c r="E1231">
        <v>760625184</v>
      </c>
      <c r="F1231" t="s">
        <v>13166</v>
      </c>
      <c r="G1231" t="s">
        <v>14587</v>
      </c>
      <c r="H1231" t="s">
        <v>14267</v>
      </c>
      <c r="I1231" t="s">
        <v>19215</v>
      </c>
      <c r="J1231" t="s">
        <v>14267</v>
      </c>
      <c r="K1231" t="s">
        <v>23749</v>
      </c>
      <c r="L1231" t="s">
        <v>24216</v>
      </c>
      <c r="M1231" s="2">
        <v>45329.761388888888</v>
      </c>
    </row>
    <row r="1232" spans="1:13" hidden="1" x14ac:dyDescent="0.3">
      <c r="A1232" s="1">
        <v>3907</v>
      </c>
      <c r="B1232" s="3">
        <v>359207067313039</v>
      </c>
      <c r="C1232" t="s">
        <v>3741</v>
      </c>
      <c r="D1232" t="s">
        <v>8485</v>
      </c>
      <c r="E1232">
        <v>760625244</v>
      </c>
      <c r="F1232" t="s">
        <v>13166</v>
      </c>
      <c r="G1232" t="s">
        <v>14192</v>
      </c>
      <c r="H1232" t="s">
        <v>14267</v>
      </c>
      <c r="I1232" t="s">
        <v>19215</v>
      </c>
      <c r="J1232" t="s">
        <v>14267</v>
      </c>
      <c r="K1232" t="s">
        <v>23139</v>
      </c>
      <c r="L1232" t="s">
        <v>24216</v>
      </c>
      <c r="M1232" s="2">
        <v>45329.762083333328</v>
      </c>
    </row>
    <row r="1233" spans="1:13" hidden="1" x14ac:dyDescent="0.3">
      <c r="A1233" s="1">
        <v>3968</v>
      </c>
      <c r="B1233" s="3">
        <v>359207067313039</v>
      </c>
      <c r="C1233" t="s">
        <v>3776</v>
      </c>
      <c r="D1233" t="s">
        <v>8521</v>
      </c>
      <c r="E1233">
        <v>760625304</v>
      </c>
      <c r="F1233" t="s">
        <v>13166</v>
      </c>
      <c r="G1233" t="s">
        <v>14192</v>
      </c>
      <c r="H1233" t="s">
        <v>14267</v>
      </c>
      <c r="I1233" t="s">
        <v>19215</v>
      </c>
      <c r="J1233" t="s">
        <v>14267</v>
      </c>
      <c r="K1233" t="s">
        <v>23200</v>
      </c>
      <c r="L1233" t="s">
        <v>24216</v>
      </c>
      <c r="M1233" s="2">
        <v>45329.762777777767</v>
      </c>
    </row>
    <row r="1234" spans="1:13" hidden="1" x14ac:dyDescent="0.3">
      <c r="A1234" s="1">
        <v>3947</v>
      </c>
      <c r="B1234" s="3">
        <v>359207067313039</v>
      </c>
      <c r="C1234" t="s">
        <v>3776</v>
      </c>
      <c r="D1234" t="s">
        <v>8521</v>
      </c>
      <c r="E1234">
        <v>760625364</v>
      </c>
      <c r="F1234" t="s">
        <v>13166</v>
      </c>
      <c r="G1234" t="s">
        <v>15945</v>
      </c>
      <c r="H1234" t="s">
        <v>14267</v>
      </c>
      <c r="I1234" t="s">
        <v>19215</v>
      </c>
      <c r="J1234" t="s">
        <v>14267</v>
      </c>
      <c r="K1234" t="s">
        <v>23179</v>
      </c>
      <c r="L1234" t="s">
        <v>24216</v>
      </c>
      <c r="M1234" s="2">
        <v>45329.763472222221</v>
      </c>
    </row>
    <row r="1235" spans="1:13" hidden="1" x14ac:dyDescent="0.3">
      <c r="A1235" s="1">
        <v>4816</v>
      </c>
      <c r="B1235" s="3">
        <v>359207067313039</v>
      </c>
      <c r="C1235" t="s">
        <v>3776</v>
      </c>
      <c r="D1235" t="s">
        <v>8521</v>
      </c>
      <c r="E1235">
        <v>760625424</v>
      </c>
      <c r="F1235" t="s">
        <v>13166</v>
      </c>
      <c r="G1235" t="s">
        <v>14206</v>
      </c>
      <c r="H1235" t="s">
        <v>14267</v>
      </c>
      <c r="I1235" t="s">
        <v>19215</v>
      </c>
      <c r="J1235" t="s">
        <v>14267</v>
      </c>
      <c r="K1235" t="s">
        <v>24038</v>
      </c>
      <c r="L1235" t="s">
        <v>24216</v>
      </c>
      <c r="M1235" s="2">
        <v>45329.764166666668</v>
      </c>
    </row>
    <row r="1236" spans="1:13" hidden="1" x14ac:dyDescent="0.3">
      <c r="A1236" s="1">
        <v>4807</v>
      </c>
      <c r="B1236" s="3">
        <v>359207067313039</v>
      </c>
      <c r="C1236" t="s">
        <v>4599</v>
      </c>
      <c r="D1236" t="s">
        <v>4982</v>
      </c>
      <c r="E1236">
        <v>760625484</v>
      </c>
      <c r="F1236" t="s">
        <v>14020</v>
      </c>
      <c r="G1236" t="s">
        <v>16113</v>
      </c>
      <c r="H1236" t="s">
        <v>14267</v>
      </c>
      <c r="I1236" t="s">
        <v>19139</v>
      </c>
      <c r="J1236" t="s">
        <v>14267</v>
      </c>
      <c r="K1236" t="s">
        <v>24029</v>
      </c>
      <c r="L1236" t="s">
        <v>24216</v>
      </c>
      <c r="M1236" s="2">
        <v>45329.764861111107</v>
      </c>
    </row>
    <row r="1237" spans="1:13" hidden="1" x14ac:dyDescent="0.3">
      <c r="A1237" s="1">
        <v>4824</v>
      </c>
      <c r="B1237" s="3">
        <v>359207067313039</v>
      </c>
      <c r="C1237" t="s">
        <v>4614</v>
      </c>
      <c r="D1237" t="s">
        <v>9353</v>
      </c>
      <c r="E1237">
        <v>760625544</v>
      </c>
      <c r="F1237" t="s">
        <v>14020</v>
      </c>
      <c r="G1237" t="s">
        <v>14206</v>
      </c>
      <c r="H1237" t="s">
        <v>14267</v>
      </c>
      <c r="I1237" t="s">
        <v>19215</v>
      </c>
      <c r="J1237" t="s">
        <v>14267</v>
      </c>
      <c r="K1237" t="s">
        <v>24046</v>
      </c>
      <c r="L1237" t="s">
        <v>24216</v>
      </c>
      <c r="M1237" s="2">
        <v>45329.765555555547</v>
      </c>
    </row>
    <row r="1238" spans="1:13" hidden="1" x14ac:dyDescent="0.3">
      <c r="A1238" s="1">
        <v>4764</v>
      </c>
      <c r="B1238" s="3">
        <v>359207067313039</v>
      </c>
      <c r="C1238" t="s">
        <v>4561</v>
      </c>
      <c r="D1238" t="s">
        <v>9301</v>
      </c>
      <c r="E1238">
        <v>760625604</v>
      </c>
      <c r="F1238" t="s">
        <v>13982</v>
      </c>
      <c r="G1238" t="s">
        <v>14192</v>
      </c>
      <c r="H1238" t="s">
        <v>14267</v>
      </c>
      <c r="I1238" t="s">
        <v>19153</v>
      </c>
      <c r="J1238" t="s">
        <v>14267</v>
      </c>
      <c r="K1238" t="s">
        <v>23986</v>
      </c>
      <c r="L1238" t="s">
        <v>24218</v>
      </c>
      <c r="M1238" s="2">
        <v>45329.766250000001</v>
      </c>
    </row>
    <row r="1239" spans="1:13" hidden="1" x14ac:dyDescent="0.3">
      <c r="A1239" s="1">
        <v>4789</v>
      </c>
      <c r="B1239" s="3">
        <v>359207067313039</v>
      </c>
      <c r="C1239" t="s">
        <v>4583</v>
      </c>
      <c r="D1239" t="s">
        <v>9323</v>
      </c>
      <c r="E1239">
        <v>760625664</v>
      </c>
      <c r="F1239" t="s">
        <v>14003</v>
      </c>
      <c r="G1239" t="s">
        <v>15333</v>
      </c>
      <c r="H1239" t="s">
        <v>19033</v>
      </c>
      <c r="I1239" t="s">
        <v>19160</v>
      </c>
      <c r="J1239" t="s">
        <v>19279</v>
      </c>
      <c r="K1239" t="s">
        <v>24011</v>
      </c>
      <c r="L1239" t="s">
        <v>24216</v>
      </c>
      <c r="M1239" s="2">
        <v>45329.766944444447</v>
      </c>
    </row>
    <row r="1240" spans="1:13" hidden="1" x14ac:dyDescent="0.3">
      <c r="A1240" s="1">
        <v>4757</v>
      </c>
      <c r="B1240" s="3">
        <v>359207067313039</v>
      </c>
      <c r="C1240" t="s">
        <v>4554</v>
      </c>
      <c r="D1240" t="s">
        <v>9295</v>
      </c>
      <c r="E1240">
        <v>760625724</v>
      </c>
      <c r="F1240" t="s">
        <v>13975</v>
      </c>
      <c r="G1240" t="s">
        <v>14192</v>
      </c>
      <c r="H1240" t="s">
        <v>14267</v>
      </c>
      <c r="I1240" t="s">
        <v>19215</v>
      </c>
      <c r="J1240" t="s">
        <v>14267</v>
      </c>
      <c r="K1240" t="s">
        <v>23979</v>
      </c>
      <c r="L1240" t="s">
        <v>24216</v>
      </c>
      <c r="M1240" s="2">
        <v>45329.767638888887</v>
      </c>
    </row>
    <row r="1241" spans="1:13" hidden="1" x14ac:dyDescent="0.3">
      <c r="A1241" s="1">
        <v>4817</v>
      </c>
      <c r="B1241" s="3">
        <v>359207067313039</v>
      </c>
      <c r="C1241" t="s">
        <v>4608</v>
      </c>
      <c r="D1241" t="s">
        <v>9347</v>
      </c>
      <c r="E1241">
        <v>760625784</v>
      </c>
      <c r="F1241" t="s">
        <v>14029</v>
      </c>
      <c r="G1241" t="s">
        <v>16115</v>
      </c>
      <c r="H1241" t="s">
        <v>19043</v>
      </c>
      <c r="I1241" t="s">
        <v>19148</v>
      </c>
      <c r="J1241" t="s">
        <v>19264</v>
      </c>
      <c r="K1241" t="s">
        <v>24039</v>
      </c>
      <c r="L1241" t="s">
        <v>24224</v>
      </c>
      <c r="M1241" s="2">
        <v>45329.768333333333</v>
      </c>
    </row>
    <row r="1242" spans="1:13" hidden="1" x14ac:dyDescent="0.3">
      <c r="A1242" s="1">
        <v>4772</v>
      </c>
      <c r="B1242" s="3">
        <v>359207067313039</v>
      </c>
      <c r="C1242" t="s">
        <v>32</v>
      </c>
      <c r="D1242" t="s">
        <v>9309</v>
      </c>
      <c r="E1242">
        <v>760625844</v>
      </c>
      <c r="F1242" t="s">
        <v>13990</v>
      </c>
      <c r="G1242" t="s">
        <v>14211</v>
      </c>
      <c r="H1242" t="s">
        <v>17041</v>
      </c>
      <c r="I1242" t="s">
        <v>19148</v>
      </c>
      <c r="J1242" t="s">
        <v>19143</v>
      </c>
      <c r="K1242" t="s">
        <v>23994</v>
      </c>
      <c r="L1242" t="s">
        <v>24224</v>
      </c>
      <c r="M1242" s="2">
        <v>45329.76902777778</v>
      </c>
    </row>
    <row r="1243" spans="1:13" hidden="1" x14ac:dyDescent="0.3">
      <c r="A1243" s="1">
        <v>932</v>
      </c>
      <c r="B1243" s="3">
        <v>359207067313039</v>
      </c>
      <c r="C1243" t="s">
        <v>897</v>
      </c>
      <c r="D1243" t="s">
        <v>5650</v>
      </c>
      <c r="E1243">
        <v>760625904</v>
      </c>
      <c r="F1243" t="s">
        <v>10375</v>
      </c>
      <c r="G1243" t="s">
        <v>14828</v>
      </c>
      <c r="H1243" t="s">
        <v>16804</v>
      </c>
      <c r="I1243" t="s">
        <v>19153</v>
      </c>
      <c r="J1243" t="s">
        <v>19264</v>
      </c>
      <c r="K1243" t="s">
        <v>20203</v>
      </c>
      <c r="L1243" t="s">
        <v>24222</v>
      </c>
      <c r="M1243" s="2">
        <v>45329.76972222222</v>
      </c>
    </row>
    <row r="1244" spans="1:13" hidden="1" x14ac:dyDescent="0.3">
      <c r="A1244" s="1">
        <v>919</v>
      </c>
      <c r="B1244" s="3">
        <v>359207067313039</v>
      </c>
      <c r="C1244" t="s">
        <v>884</v>
      </c>
      <c r="D1244" t="s">
        <v>5637</v>
      </c>
      <c r="E1244">
        <v>760625964</v>
      </c>
      <c r="F1244" t="s">
        <v>10362</v>
      </c>
      <c r="G1244" t="s">
        <v>14859</v>
      </c>
      <c r="H1244" t="s">
        <v>16863</v>
      </c>
      <c r="I1244" t="s">
        <v>19156</v>
      </c>
      <c r="J1244" t="s">
        <v>17730</v>
      </c>
      <c r="K1244" t="s">
        <v>20190</v>
      </c>
      <c r="L1244" t="s">
        <v>24231</v>
      </c>
      <c r="M1244" s="2">
        <v>45329.770416666674</v>
      </c>
    </row>
    <row r="1245" spans="1:13" hidden="1" x14ac:dyDescent="0.3">
      <c r="A1245" s="1">
        <v>917</v>
      </c>
      <c r="B1245" s="3">
        <v>359207067313039</v>
      </c>
      <c r="C1245" t="s">
        <v>882</v>
      </c>
      <c r="D1245" t="s">
        <v>5635</v>
      </c>
      <c r="E1245">
        <v>760626024</v>
      </c>
      <c r="F1245" t="s">
        <v>10360</v>
      </c>
      <c r="G1245" t="s">
        <v>14858</v>
      </c>
      <c r="H1245" t="s">
        <v>16861</v>
      </c>
      <c r="I1245" t="s">
        <v>19139</v>
      </c>
      <c r="J1245" t="s">
        <v>19245</v>
      </c>
      <c r="K1245" t="s">
        <v>20188</v>
      </c>
      <c r="L1245" t="s">
        <v>24222</v>
      </c>
      <c r="M1245" s="2">
        <v>45329.771111111113</v>
      </c>
    </row>
    <row r="1246" spans="1:13" hidden="1" x14ac:dyDescent="0.3">
      <c r="A1246" s="1">
        <v>910</v>
      </c>
      <c r="B1246" s="3">
        <v>359207067313039</v>
      </c>
      <c r="C1246" t="s">
        <v>875</v>
      </c>
      <c r="D1246" t="s">
        <v>5628</v>
      </c>
      <c r="E1246">
        <v>760626084</v>
      </c>
      <c r="F1246" t="s">
        <v>10353</v>
      </c>
      <c r="G1246" t="s">
        <v>14473</v>
      </c>
      <c r="H1246" t="s">
        <v>16854</v>
      </c>
      <c r="I1246" t="s">
        <v>19168</v>
      </c>
      <c r="J1246" t="s">
        <v>19113</v>
      </c>
      <c r="K1246" t="s">
        <v>20181</v>
      </c>
      <c r="L1246" t="s">
        <v>24231</v>
      </c>
      <c r="M1246" s="2">
        <v>45329.771805555552</v>
      </c>
    </row>
    <row r="1247" spans="1:13" hidden="1" x14ac:dyDescent="0.3">
      <c r="A1247" s="1">
        <v>915</v>
      </c>
      <c r="B1247" s="3">
        <v>359207067313039</v>
      </c>
      <c r="C1247" t="s">
        <v>880</v>
      </c>
      <c r="D1247" t="s">
        <v>5633</v>
      </c>
      <c r="E1247">
        <v>760626144</v>
      </c>
      <c r="F1247" t="s">
        <v>10358</v>
      </c>
      <c r="G1247" t="s">
        <v>14721</v>
      </c>
      <c r="H1247" t="s">
        <v>16859</v>
      </c>
      <c r="I1247" t="s">
        <v>19215</v>
      </c>
      <c r="J1247" t="s">
        <v>19243</v>
      </c>
      <c r="K1247" t="s">
        <v>20186</v>
      </c>
      <c r="L1247" t="s">
        <v>24222</v>
      </c>
      <c r="M1247" s="2">
        <v>45329.772499999999</v>
      </c>
    </row>
    <row r="1248" spans="1:13" hidden="1" x14ac:dyDescent="0.3">
      <c r="A1248" s="1">
        <v>896</v>
      </c>
      <c r="B1248" s="3">
        <v>359207067313039</v>
      </c>
      <c r="C1248" t="s">
        <v>861</v>
      </c>
      <c r="D1248" t="s">
        <v>5614</v>
      </c>
      <c r="E1248">
        <v>760626204</v>
      </c>
      <c r="F1248" t="s">
        <v>10339</v>
      </c>
      <c r="G1248" t="s">
        <v>14241</v>
      </c>
      <c r="H1248" t="s">
        <v>16842</v>
      </c>
      <c r="I1248" t="s">
        <v>19215</v>
      </c>
      <c r="J1248" t="s">
        <v>14267</v>
      </c>
      <c r="K1248" t="s">
        <v>20167</v>
      </c>
      <c r="L1248" t="s">
        <v>24231</v>
      </c>
      <c r="M1248" s="2">
        <v>45329.773194444453</v>
      </c>
    </row>
    <row r="1249" spans="1:13" hidden="1" x14ac:dyDescent="0.3">
      <c r="A1249" s="1">
        <v>879</v>
      </c>
      <c r="B1249" s="3">
        <v>359207067313039</v>
      </c>
      <c r="C1249" t="s">
        <v>844</v>
      </c>
      <c r="D1249" t="s">
        <v>5597</v>
      </c>
      <c r="E1249">
        <v>760626264</v>
      </c>
      <c r="F1249" t="s">
        <v>10322</v>
      </c>
      <c r="G1249" t="s">
        <v>14524</v>
      </c>
      <c r="H1249" t="s">
        <v>16828</v>
      </c>
      <c r="I1249" t="s">
        <v>19215</v>
      </c>
      <c r="J1249" t="s">
        <v>19190</v>
      </c>
      <c r="K1249" t="s">
        <v>20150</v>
      </c>
      <c r="L1249" t="s">
        <v>24231</v>
      </c>
      <c r="M1249" s="2">
        <v>45329.773888888893</v>
      </c>
    </row>
    <row r="1250" spans="1:13" hidden="1" x14ac:dyDescent="0.3">
      <c r="A1250" s="1">
        <v>890</v>
      </c>
      <c r="B1250" s="3">
        <v>359207067313039</v>
      </c>
      <c r="C1250" t="s">
        <v>855</v>
      </c>
      <c r="D1250" t="s">
        <v>5608</v>
      </c>
      <c r="E1250">
        <v>760626324</v>
      </c>
      <c r="F1250" t="s">
        <v>10333</v>
      </c>
      <c r="G1250" t="s">
        <v>14658</v>
      </c>
      <c r="H1250" t="s">
        <v>16838</v>
      </c>
      <c r="I1250" t="s">
        <v>19142</v>
      </c>
      <c r="J1250" t="s">
        <v>19221</v>
      </c>
      <c r="K1250" t="s">
        <v>20161</v>
      </c>
      <c r="L1250" t="s">
        <v>24223</v>
      </c>
      <c r="M1250" s="2">
        <v>45329.774583333332</v>
      </c>
    </row>
    <row r="1251" spans="1:13" hidden="1" x14ac:dyDescent="0.3">
      <c r="A1251" s="1">
        <v>889</v>
      </c>
      <c r="B1251" s="3">
        <v>359207067313039</v>
      </c>
      <c r="C1251" t="s">
        <v>854</v>
      </c>
      <c r="D1251" t="s">
        <v>5607</v>
      </c>
      <c r="E1251">
        <v>760626384</v>
      </c>
      <c r="F1251" t="s">
        <v>10332</v>
      </c>
      <c r="G1251" t="s">
        <v>14658</v>
      </c>
      <c r="H1251" t="s">
        <v>16837</v>
      </c>
      <c r="I1251" t="s">
        <v>19150</v>
      </c>
      <c r="J1251" t="s">
        <v>19177</v>
      </c>
      <c r="K1251" t="s">
        <v>20160</v>
      </c>
      <c r="L1251" t="s">
        <v>24223</v>
      </c>
      <c r="M1251" s="2">
        <v>45329.775277777779</v>
      </c>
    </row>
    <row r="1252" spans="1:13" hidden="1" x14ac:dyDescent="0.3">
      <c r="A1252" s="1">
        <v>860</v>
      </c>
      <c r="B1252" s="3">
        <v>359207067313039</v>
      </c>
      <c r="C1252" t="s">
        <v>826</v>
      </c>
      <c r="D1252" t="s">
        <v>5579</v>
      </c>
      <c r="E1252">
        <v>760626504</v>
      </c>
      <c r="F1252" t="s">
        <v>10303</v>
      </c>
      <c r="G1252" t="s">
        <v>14830</v>
      </c>
      <c r="H1252" t="s">
        <v>16813</v>
      </c>
      <c r="I1252" t="s">
        <v>18429</v>
      </c>
      <c r="J1252" t="s">
        <v>19223</v>
      </c>
      <c r="K1252" t="s">
        <v>20131</v>
      </c>
      <c r="L1252" t="s">
        <v>24223</v>
      </c>
      <c r="M1252" s="2">
        <v>45329.776666666658</v>
      </c>
    </row>
    <row r="1253" spans="1:13" hidden="1" x14ac:dyDescent="0.3">
      <c r="A1253" s="1">
        <v>870</v>
      </c>
      <c r="B1253" s="3">
        <v>359207067313039</v>
      </c>
      <c r="C1253" t="s">
        <v>835</v>
      </c>
      <c r="D1253" t="s">
        <v>5588</v>
      </c>
      <c r="E1253">
        <v>760626564</v>
      </c>
      <c r="F1253" t="s">
        <v>10313</v>
      </c>
      <c r="G1253" t="s">
        <v>14835</v>
      </c>
      <c r="H1253" t="s">
        <v>16820</v>
      </c>
      <c r="I1253" t="s">
        <v>16572</v>
      </c>
      <c r="J1253" t="s">
        <v>17344</v>
      </c>
      <c r="K1253" t="s">
        <v>20141</v>
      </c>
      <c r="L1253" t="s">
        <v>24223</v>
      </c>
      <c r="M1253" s="2">
        <v>45329.777361111112</v>
      </c>
    </row>
    <row r="1254" spans="1:13" hidden="1" x14ac:dyDescent="0.3">
      <c r="A1254" s="1">
        <v>873</v>
      </c>
      <c r="B1254" s="3">
        <v>359207067313039</v>
      </c>
      <c r="C1254" t="s">
        <v>838</v>
      </c>
      <c r="D1254" t="s">
        <v>5591</v>
      </c>
      <c r="E1254">
        <v>760626624</v>
      </c>
      <c r="F1254" t="s">
        <v>10316</v>
      </c>
      <c r="G1254" t="s">
        <v>14837</v>
      </c>
      <c r="H1254" t="s">
        <v>16822</v>
      </c>
      <c r="I1254" t="s">
        <v>19202</v>
      </c>
      <c r="J1254" t="s">
        <v>19187</v>
      </c>
      <c r="K1254" t="s">
        <v>20144</v>
      </c>
      <c r="L1254" t="s">
        <v>24222</v>
      </c>
      <c r="M1254" s="2">
        <v>45329.778055555558</v>
      </c>
    </row>
    <row r="1255" spans="1:13" hidden="1" x14ac:dyDescent="0.3">
      <c r="A1255" s="1">
        <v>871</v>
      </c>
      <c r="B1255" s="3">
        <v>359207067313039</v>
      </c>
      <c r="C1255" t="s">
        <v>836</v>
      </c>
      <c r="D1255" t="s">
        <v>5589</v>
      </c>
      <c r="E1255">
        <v>760626684</v>
      </c>
      <c r="F1255" t="s">
        <v>10314</v>
      </c>
      <c r="G1255" t="s">
        <v>14836</v>
      </c>
      <c r="H1255" t="s">
        <v>16821</v>
      </c>
      <c r="I1255" t="s">
        <v>19224</v>
      </c>
      <c r="J1255" t="s">
        <v>19116</v>
      </c>
      <c r="K1255" t="s">
        <v>20142</v>
      </c>
      <c r="L1255" t="s">
        <v>24222</v>
      </c>
      <c r="M1255" s="2">
        <v>45329.778749999998</v>
      </c>
    </row>
    <row r="1256" spans="1:13" hidden="1" x14ac:dyDescent="0.3">
      <c r="A1256" s="1">
        <v>914</v>
      </c>
      <c r="B1256" s="3">
        <v>359207067313039</v>
      </c>
      <c r="C1256" t="s">
        <v>879</v>
      </c>
      <c r="D1256" t="s">
        <v>5632</v>
      </c>
      <c r="E1256">
        <v>760626744</v>
      </c>
      <c r="F1256" t="s">
        <v>10357</v>
      </c>
      <c r="G1256" t="s">
        <v>14699</v>
      </c>
      <c r="H1256" t="s">
        <v>16858</v>
      </c>
      <c r="I1256" t="s">
        <v>19215</v>
      </c>
      <c r="J1256" t="s">
        <v>16196</v>
      </c>
      <c r="K1256" t="s">
        <v>20185</v>
      </c>
      <c r="L1256" t="s">
        <v>24223</v>
      </c>
      <c r="M1256" s="2">
        <v>45329.779444444437</v>
      </c>
    </row>
    <row r="1257" spans="1:13" hidden="1" x14ac:dyDescent="0.3">
      <c r="A1257" s="1">
        <v>796</v>
      </c>
      <c r="B1257" s="3">
        <v>359207067313039</v>
      </c>
      <c r="C1257" t="s">
        <v>765</v>
      </c>
      <c r="D1257" t="s">
        <v>5520</v>
      </c>
      <c r="E1257">
        <v>760626804</v>
      </c>
      <c r="F1257" t="s">
        <v>10241</v>
      </c>
      <c r="G1257" t="s">
        <v>14787</v>
      </c>
      <c r="H1257" t="s">
        <v>16761</v>
      </c>
      <c r="I1257" t="s">
        <v>19234</v>
      </c>
      <c r="J1257" t="s">
        <v>19146</v>
      </c>
      <c r="K1257" t="s">
        <v>20069</v>
      </c>
      <c r="L1257" t="s">
        <v>24221</v>
      </c>
      <c r="M1257" s="2">
        <v>45329.780138888891</v>
      </c>
    </row>
    <row r="1258" spans="1:13" hidden="1" x14ac:dyDescent="0.3">
      <c r="A1258" s="1">
        <v>852</v>
      </c>
      <c r="B1258" s="3">
        <v>359207067313039</v>
      </c>
      <c r="C1258" t="s">
        <v>818</v>
      </c>
      <c r="D1258" t="s">
        <v>5571</v>
      </c>
      <c r="E1258">
        <v>760626864</v>
      </c>
      <c r="F1258" t="s">
        <v>10296</v>
      </c>
      <c r="G1258" t="s">
        <v>14825</v>
      </c>
      <c r="H1258" t="s">
        <v>16289</v>
      </c>
      <c r="I1258" t="s">
        <v>19156</v>
      </c>
      <c r="J1258" t="s">
        <v>14267</v>
      </c>
      <c r="K1258" t="s">
        <v>20123</v>
      </c>
      <c r="L1258" t="s">
        <v>24222</v>
      </c>
      <c r="M1258" s="2">
        <v>45329.780833333331</v>
      </c>
    </row>
    <row r="1259" spans="1:13" hidden="1" x14ac:dyDescent="0.3">
      <c r="A1259" s="1">
        <v>839</v>
      </c>
      <c r="B1259" s="3">
        <v>359207067313039</v>
      </c>
      <c r="C1259" t="s">
        <v>805</v>
      </c>
      <c r="D1259" t="s">
        <v>5558</v>
      </c>
      <c r="E1259">
        <v>760626924</v>
      </c>
      <c r="F1259" t="s">
        <v>10283</v>
      </c>
      <c r="G1259" t="s">
        <v>14524</v>
      </c>
      <c r="H1259" t="s">
        <v>16300</v>
      </c>
      <c r="I1259" t="s">
        <v>19215</v>
      </c>
      <c r="J1259" t="s">
        <v>19181</v>
      </c>
      <c r="K1259" t="s">
        <v>20110</v>
      </c>
      <c r="L1259" t="s">
        <v>24231</v>
      </c>
      <c r="M1259" s="2">
        <v>45329.781527777777</v>
      </c>
    </row>
    <row r="1260" spans="1:13" hidden="1" x14ac:dyDescent="0.3">
      <c r="A1260" s="1">
        <v>794</v>
      </c>
      <c r="B1260" s="3">
        <v>359207067313039</v>
      </c>
      <c r="C1260" t="s">
        <v>763</v>
      </c>
      <c r="D1260" t="s">
        <v>5518</v>
      </c>
      <c r="E1260">
        <v>760627044</v>
      </c>
      <c r="F1260" t="s">
        <v>10239</v>
      </c>
      <c r="G1260" t="s">
        <v>14785</v>
      </c>
      <c r="H1260" t="s">
        <v>16759</v>
      </c>
      <c r="I1260" t="s">
        <v>18429</v>
      </c>
      <c r="J1260" t="s">
        <v>19129</v>
      </c>
      <c r="K1260" t="s">
        <v>20067</v>
      </c>
      <c r="L1260" t="s">
        <v>24222</v>
      </c>
      <c r="M1260" s="2">
        <v>45329.782916666663</v>
      </c>
    </row>
    <row r="1261" spans="1:13" hidden="1" x14ac:dyDescent="0.3">
      <c r="A1261" s="1">
        <v>811</v>
      </c>
      <c r="B1261" s="3">
        <v>359207067313039</v>
      </c>
      <c r="C1261" t="s">
        <v>779</v>
      </c>
      <c r="D1261" t="s">
        <v>5525</v>
      </c>
      <c r="E1261">
        <v>760627104</v>
      </c>
      <c r="F1261" t="s">
        <v>10256</v>
      </c>
      <c r="G1261" t="s">
        <v>14797</v>
      </c>
      <c r="H1261" t="s">
        <v>16175</v>
      </c>
      <c r="I1261" t="s">
        <v>18429</v>
      </c>
      <c r="J1261" t="s">
        <v>14267</v>
      </c>
      <c r="K1261" t="s">
        <v>20084</v>
      </c>
      <c r="L1261" t="s">
        <v>24223</v>
      </c>
      <c r="M1261" s="2">
        <v>45329.78361111111</v>
      </c>
    </row>
    <row r="1262" spans="1:13" hidden="1" x14ac:dyDescent="0.3">
      <c r="A1262" s="1">
        <v>802</v>
      </c>
      <c r="B1262" s="3">
        <v>359207067313039</v>
      </c>
      <c r="C1262" t="s">
        <v>770</v>
      </c>
      <c r="D1262" t="s">
        <v>5525</v>
      </c>
      <c r="E1262">
        <v>760627164</v>
      </c>
      <c r="F1262" t="s">
        <v>10247</v>
      </c>
      <c r="G1262" t="s">
        <v>14791</v>
      </c>
      <c r="H1262" t="s">
        <v>16765</v>
      </c>
      <c r="I1262" t="s">
        <v>17464</v>
      </c>
      <c r="J1262" t="s">
        <v>16245</v>
      </c>
      <c r="K1262" t="s">
        <v>20075</v>
      </c>
      <c r="L1262" t="s">
        <v>24222</v>
      </c>
      <c r="M1262" s="2">
        <v>45329.784305555557</v>
      </c>
    </row>
    <row r="1263" spans="1:13" hidden="1" x14ac:dyDescent="0.3">
      <c r="A1263" s="1">
        <v>781</v>
      </c>
      <c r="B1263" s="3">
        <v>359207067313039</v>
      </c>
      <c r="C1263" t="s">
        <v>750</v>
      </c>
      <c r="D1263" t="s">
        <v>5506</v>
      </c>
      <c r="E1263">
        <v>760627224</v>
      </c>
      <c r="F1263" t="s">
        <v>10226</v>
      </c>
      <c r="G1263" t="s">
        <v>14226</v>
      </c>
      <c r="H1263" t="s">
        <v>16749</v>
      </c>
      <c r="I1263" t="s">
        <v>17427</v>
      </c>
      <c r="J1263" t="s">
        <v>14267</v>
      </c>
      <c r="K1263" t="s">
        <v>20054</v>
      </c>
      <c r="L1263" t="s">
        <v>24231</v>
      </c>
      <c r="M1263" s="2">
        <v>45329.785000000003</v>
      </c>
    </row>
    <row r="1264" spans="1:13" hidden="1" x14ac:dyDescent="0.3">
      <c r="A1264" s="1">
        <v>800</v>
      </c>
      <c r="B1264" s="3">
        <v>359207067313039</v>
      </c>
      <c r="C1264" t="s">
        <v>769</v>
      </c>
      <c r="D1264" t="s">
        <v>5524</v>
      </c>
      <c r="E1264">
        <v>760627284</v>
      </c>
      <c r="F1264" t="s">
        <v>10245</v>
      </c>
      <c r="G1264" t="s">
        <v>14571</v>
      </c>
      <c r="H1264" t="s">
        <v>16764</v>
      </c>
      <c r="I1264" t="s">
        <v>18429</v>
      </c>
      <c r="J1264" t="s">
        <v>17852</v>
      </c>
      <c r="K1264" t="s">
        <v>20073</v>
      </c>
      <c r="L1264" t="s">
        <v>24222</v>
      </c>
      <c r="M1264" s="2">
        <v>45329.785694444443</v>
      </c>
    </row>
    <row r="1265" spans="1:13" hidden="1" x14ac:dyDescent="0.3">
      <c r="A1265" s="1">
        <v>762</v>
      </c>
      <c r="B1265" s="3">
        <v>359207067313039</v>
      </c>
      <c r="C1265" t="s">
        <v>732</v>
      </c>
      <c r="D1265" t="s">
        <v>5488</v>
      </c>
      <c r="E1265">
        <v>760627344</v>
      </c>
      <c r="F1265" t="s">
        <v>10208</v>
      </c>
      <c r="G1265" t="s">
        <v>14425</v>
      </c>
      <c r="H1265" t="s">
        <v>16732</v>
      </c>
      <c r="I1265" t="s">
        <v>19202</v>
      </c>
      <c r="J1265" t="s">
        <v>19169</v>
      </c>
      <c r="K1265" t="s">
        <v>20036</v>
      </c>
      <c r="L1265" t="s">
        <v>24231</v>
      </c>
      <c r="M1265" s="2">
        <v>45329.78638888889</v>
      </c>
    </row>
    <row r="1266" spans="1:13" hidden="1" x14ac:dyDescent="0.3">
      <c r="A1266" s="1">
        <v>701</v>
      </c>
      <c r="B1266" s="3">
        <v>359207067313039</v>
      </c>
      <c r="C1266" t="s">
        <v>672</v>
      </c>
      <c r="D1266" t="s">
        <v>5428</v>
      </c>
      <c r="E1266">
        <v>760627404</v>
      </c>
      <c r="F1266" t="s">
        <v>10148</v>
      </c>
      <c r="G1266" t="s">
        <v>14561</v>
      </c>
      <c r="H1266" t="s">
        <v>16680</v>
      </c>
      <c r="I1266" t="s">
        <v>19168</v>
      </c>
      <c r="J1266" t="s">
        <v>17131</v>
      </c>
      <c r="K1266" t="s">
        <v>19975</v>
      </c>
      <c r="L1266" t="s">
        <v>24222</v>
      </c>
      <c r="M1266" s="2">
        <v>45329.787083333344</v>
      </c>
    </row>
    <row r="1267" spans="1:13" hidden="1" x14ac:dyDescent="0.3">
      <c r="A1267" s="1">
        <v>716</v>
      </c>
      <c r="B1267" s="3">
        <v>359207067313039</v>
      </c>
      <c r="C1267" t="s">
        <v>687</v>
      </c>
      <c r="D1267" t="s">
        <v>5443</v>
      </c>
      <c r="E1267">
        <v>760627464</v>
      </c>
      <c r="F1267" t="s">
        <v>10163</v>
      </c>
      <c r="G1267" t="s">
        <v>14729</v>
      </c>
      <c r="H1267" t="s">
        <v>16693</v>
      </c>
      <c r="I1267" t="s">
        <v>16435</v>
      </c>
      <c r="J1267" t="s">
        <v>19228</v>
      </c>
      <c r="K1267" t="s">
        <v>19990</v>
      </c>
      <c r="L1267" t="s">
        <v>24223</v>
      </c>
      <c r="M1267" s="2">
        <v>45329.787777777783</v>
      </c>
    </row>
    <row r="1268" spans="1:13" hidden="1" x14ac:dyDescent="0.3">
      <c r="A1268" s="1">
        <v>675</v>
      </c>
      <c r="B1268" s="3">
        <v>359207067313039</v>
      </c>
      <c r="C1268" t="s">
        <v>646</v>
      </c>
      <c r="D1268" t="s">
        <v>5403</v>
      </c>
      <c r="E1268">
        <v>760627524</v>
      </c>
      <c r="F1268" t="s">
        <v>10122</v>
      </c>
      <c r="G1268" t="s">
        <v>14694</v>
      </c>
      <c r="H1268" t="s">
        <v>16659</v>
      </c>
      <c r="I1268" t="s">
        <v>19160</v>
      </c>
      <c r="J1268" t="s">
        <v>19136</v>
      </c>
      <c r="K1268" t="s">
        <v>19949</v>
      </c>
      <c r="L1268" t="s">
        <v>24217</v>
      </c>
      <c r="M1268" s="2">
        <v>45329.788472222222</v>
      </c>
    </row>
    <row r="1269" spans="1:13" hidden="1" x14ac:dyDescent="0.3">
      <c r="A1269" s="1">
        <v>686</v>
      </c>
      <c r="B1269" s="3">
        <v>359207067313039</v>
      </c>
      <c r="C1269" t="s">
        <v>657</v>
      </c>
      <c r="D1269" t="s">
        <v>5413</v>
      </c>
      <c r="E1269">
        <v>760627584</v>
      </c>
      <c r="F1269" t="s">
        <v>10133</v>
      </c>
      <c r="G1269" t="s">
        <v>14702</v>
      </c>
      <c r="H1269" t="s">
        <v>16668</v>
      </c>
      <c r="I1269" t="s">
        <v>19160</v>
      </c>
      <c r="J1269" t="s">
        <v>19204</v>
      </c>
      <c r="K1269" t="s">
        <v>19960</v>
      </c>
      <c r="L1269" t="s">
        <v>24235</v>
      </c>
      <c r="M1269" s="2">
        <v>45329.789166666669</v>
      </c>
    </row>
    <row r="1270" spans="1:13" hidden="1" x14ac:dyDescent="0.3">
      <c r="A1270" s="1">
        <v>4323</v>
      </c>
      <c r="B1270" s="3">
        <v>359207067313039</v>
      </c>
      <c r="C1270" t="s">
        <v>4136</v>
      </c>
      <c r="D1270" t="s">
        <v>8877</v>
      </c>
      <c r="E1270">
        <v>760627644</v>
      </c>
      <c r="F1270" t="s">
        <v>13563</v>
      </c>
      <c r="G1270" t="s">
        <v>16024</v>
      </c>
      <c r="H1270" t="s">
        <v>18231</v>
      </c>
      <c r="I1270" t="s">
        <v>19142</v>
      </c>
      <c r="J1270" t="s">
        <v>16888</v>
      </c>
      <c r="K1270" t="s">
        <v>23552</v>
      </c>
      <c r="L1270" t="s">
        <v>24235</v>
      </c>
      <c r="M1270" s="2">
        <v>45329.789861111109</v>
      </c>
    </row>
    <row r="1271" spans="1:13" hidden="1" x14ac:dyDescent="0.3">
      <c r="A1271" s="1">
        <v>4111</v>
      </c>
      <c r="B1271" s="3">
        <v>359207067313039</v>
      </c>
      <c r="C1271" t="s">
        <v>3929</v>
      </c>
      <c r="D1271" t="s">
        <v>8673</v>
      </c>
      <c r="E1271">
        <v>760627704</v>
      </c>
      <c r="F1271" t="s">
        <v>13355</v>
      </c>
      <c r="G1271" t="s">
        <v>14468</v>
      </c>
      <c r="H1271" t="s">
        <v>16903</v>
      </c>
      <c r="I1271" t="s">
        <v>16572</v>
      </c>
      <c r="J1271" t="s">
        <v>19139</v>
      </c>
      <c r="K1271" t="s">
        <v>23342</v>
      </c>
      <c r="L1271" t="s">
        <v>24222</v>
      </c>
      <c r="M1271" s="2">
        <v>45329.790555555563</v>
      </c>
    </row>
    <row r="1272" spans="1:13" hidden="1" x14ac:dyDescent="0.3">
      <c r="A1272" s="1">
        <v>4240</v>
      </c>
      <c r="B1272" s="3">
        <v>359207067313039</v>
      </c>
      <c r="C1272" t="s">
        <v>4055</v>
      </c>
      <c r="D1272" t="s">
        <v>8798</v>
      </c>
      <c r="E1272">
        <v>760627764</v>
      </c>
      <c r="F1272" t="s">
        <v>13483</v>
      </c>
      <c r="G1272" t="s">
        <v>15631</v>
      </c>
      <c r="H1272" t="s">
        <v>18779</v>
      </c>
      <c r="I1272" t="s">
        <v>19215</v>
      </c>
      <c r="J1272" t="s">
        <v>14267</v>
      </c>
      <c r="K1272" t="s">
        <v>23471</v>
      </c>
      <c r="L1272" t="s">
        <v>24224</v>
      </c>
      <c r="M1272" s="2">
        <v>45329.791250000002</v>
      </c>
    </row>
    <row r="1273" spans="1:13" hidden="1" x14ac:dyDescent="0.3">
      <c r="A1273" s="1">
        <v>1561</v>
      </c>
      <c r="B1273" s="3">
        <v>359207067313039</v>
      </c>
      <c r="C1273" t="s">
        <v>1502</v>
      </c>
      <c r="D1273" t="s">
        <v>6248</v>
      </c>
      <c r="E1273">
        <v>760627824</v>
      </c>
      <c r="F1273" t="s">
        <v>10958</v>
      </c>
      <c r="G1273" t="s">
        <v>14525</v>
      </c>
      <c r="H1273" t="s">
        <v>17317</v>
      </c>
      <c r="I1273" t="s">
        <v>19168</v>
      </c>
      <c r="J1273" t="s">
        <v>18565</v>
      </c>
      <c r="K1273" t="s">
        <v>20825</v>
      </c>
      <c r="L1273" t="s">
        <v>24231</v>
      </c>
      <c r="M1273" s="2">
        <v>45329.791944444441</v>
      </c>
    </row>
    <row r="1274" spans="1:13" hidden="1" x14ac:dyDescent="0.3">
      <c r="A1274" s="1">
        <v>1567</v>
      </c>
      <c r="B1274" s="3">
        <v>359207067313039</v>
      </c>
      <c r="C1274" t="s">
        <v>1508</v>
      </c>
      <c r="D1274" t="s">
        <v>6254</v>
      </c>
      <c r="E1274">
        <v>760627884</v>
      </c>
      <c r="F1274" t="s">
        <v>10964</v>
      </c>
      <c r="G1274" t="s">
        <v>14491</v>
      </c>
      <c r="H1274" t="s">
        <v>17321</v>
      </c>
      <c r="I1274" t="s">
        <v>19160</v>
      </c>
      <c r="J1274" t="s">
        <v>19129</v>
      </c>
      <c r="K1274" t="s">
        <v>20831</v>
      </c>
      <c r="L1274" t="s">
        <v>24235</v>
      </c>
      <c r="M1274" s="2">
        <v>45329.792638888888</v>
      </c>
    </row>
    <row r="1275" spans="1:13" hidden="1" x14ac:dyDescent="0.3">
      <c r="A1275" s="1">
        <v>1565</v>
      </c>
      <c r="B1275" s="3">
        <v>359207067313039</v>
      </c>
      <c r="C1275" t="s">
        <v>1506</v>
      </c>
      <c r="D1275" t="s">
        <v>6252</v>
      </c>
      <c r="E1275">
        <v>760627944</v>
      </c>
      <c r="F1275" t="s">
        <v>10962</v>
      </c>
      <c r="G1275" t="s">
        <v>14632</v>
      </c>
      <c r="H1275" t="s">
        <v>17319</v>
      </c>
      <c r="I1275" t="s">
        <v>19153</v>
      </c>
      <c r="J1275" t="s">
        <v>19148</v>
      </c>
      <c r="K1275" t="s">
        <v>20829</v>
      </c>
      <c r="L1275" t="s">
        <v>24222</v>
      </c>
      <c r="M1275" s="2">
        <v>45329.793333333328</v>
      </c>
    </row>
    <row r="1276" spans="1:13" hidden="1" x14ac:dyDescent="0.3">
      <c r="A1276" s="1">
        <v>1562</v>
      </c>
      <c r="B1276" s="3">
        <v>359207067313039</v>
      </c>
      <c r="C1276" t="s">
        <v>1503</v>
      </c>
      <c r="D1276" t="s">
        <v>6249</v>
      </c>
      <c r="E1276">
        <v>760628004</v>
      </c>
      <c r="F1276" t="s">
        <v>10959</v>
      </c>
      <c r="G1276" t="s">
        <v>15198</v>
      </c>
      <c r="H1276" t="s">
        <v>16300</v>
      </c>
      <c r="I1276" t="s">
        <v>19153</v>
      </c>
      <c r="J1276" t="s">
        <v>19268</v>
      </c>
      <c r="K1276" t="s">
        <v>20826</v>
      </c>
      <c r="L1276" t="s">
        <v>24224</v>
      </c>
      <c r="M1276" s="2">
        <v>45329.794027777767</v>
      </c>
    </row>
    <row r="1277" spans="1:13" hidden="1" x14ac:dyDescent="0.3">
      <c r="A1277" s="1">
        <v>1581</v>
      </c>
      <c r="B1277" s="3">
        <v>359207067313039</v>
      </c>
      <c r="C1277" t="s">
        <v>1521</v>
      </c>
      <c r="D1277" t="s">
        <v>6268</v>
      </c>
      <c r="E1277">
        <v>760628064</v>
      </c>
      <c r="F1277" t="s">
        <v>10977</v>
      </c>
      <c r="G1277" t="s">
        <v>15206</v>
      </c>
      <c r="H1277" t="s">
        <v>17333</v>
      </c>
      <c r="I1277" t="s">
        <v>19202</v>
      </c>
      <c r="J1277" t="s">
        <v>14267</v>
      </c>
      <c r="K1277" t="s">
        <v>20844</v>
      </c>
      <c r="L1277" t="s">
        <v>24222</v>
      </c>
      <c r="M1277" s="2">
        <v>45329.794722222221</v>
      </c>
    </row>
    <row r="1278" spans="1:13" hidden="1" x14ac:dyDescent="0.3">
      <c r="A1278" s="1">
        <v>1595</v>
      </c>
      <c r="B1278" s="3">
        <v>359207067313039</v>
      </c>
      <c r="C1278" t="s">
        <v>1535</v>
      </c>
      <c r="D1278" t="s">
        <v>6282</v>
      </c>
      <c r="E1278">
        <v>760628124</v>
      </c>
      <c r="F1278" t="s">
        <v>10991</v>
      </c>
      <c r="G1278" t="s">
        <v>15214</v>
      </c>
      <c r="H1278" t="s">
        <v>17341</v>
      </c>
      <c r="I1278" t="s">
        <v>17464</v>
      </c>
      <c r="J1278" t="s">
        <v>19228</v>
      </c>
      <c r="K1278" t="s">
        <v>20858</v>
      </c>
      <c r="L1278" t="s">
        <v>24222</v>
      </c>
      <c r="M1278" s="2">
        <v>45329.795416666668</v>
      </c>
    </row>
    <row r="1279" spans="1:13" hidden="1" x14ac:dyDescent="0.3">
      <c r="A1279" s="1">
        <v>1591</v>
      </c>
      <c r="B1279" s="3">
        <v>359207067313039</v>
      </c>
      <c r="C1279" t="s">
        <v>1531</v>
      </c>
      <c r="D1279" t="s">
        <v>6278</v>
      </c>
      <c r="E1279">
        <v>760628364</v>
      </c>
      <c r="F1279" t="s">
        <v>10987</v>
      </c>
      <c r="G1279" t="s">
        <v>15212</v>
      </c>
      <c r="H1279" t="s">
        <v>17338</v>
      </c>
      <c r="I1279" t="s">
        <v>19202</v>
      </c>
      <c r="J1279" t="s">
        <v>19252</v>
      </c>
      <c r="K1279" t="s">
        <v>20854</v>
      </c>
      <c r="L1279" t="s">
        <v>24217</v>
      </c>
      <c r="M1279" s="2">
        <v>45329.798194444447</v>
      </c>
    </row>
    <row r="1280" spans="1:13" hidden="1" x14ac:dyDescent="0.3">
      <c r="A1280" s="1">
        <v>1655</v>
      </c>
      <c r="B1280" s="3">
        <v>359207067313039</v>
      </c>
      <c r="C1280" t="s">
        <v>1592</v>
      </c>
      <c r="D1280" t="s">
        <v>6340</v>
      </c>
      <c r="E1280">
        <v>760628424</v>
      </c>
      <c r="F1280" t="s">
        <v>11047</v>
      </c>
      <c r="G1280" t="s">
        <v>15036</v>
      </c>
      <c r="H1280" t="s">
        <v>16261</v>
      </c>
      <c r="I1280" t="s">
        <v>19139</v>
      </c>
      <c r="J1280" t="s">
        <v>19269</v>
      </c>
      <c r="K1280" t="s">
        <v>20916</v>
      </c>
      <c r="L1280" t="s">
        <v>24222</v>
      </c>
      <c r="M1280" s="2">
        <v>45329.798888888887</v>
      </c>
    </row>
    <row r="1281" spans="1:13" hidden="1" x14ac:dyDescent="0.3">
      <c r="A1281" s="1">
        <v>1652</v>
      </c>
      <c r="B1281" s="3">
        <v>359207067313039</v>
      </c>
      <c r="C1281" t="s">
        <v>1589</v>
      </c>
      <c r="D1281" t="s">
        <v>6337</v>
      </c>
      <c r="E1281">
        <v>760628484</v>
      </c>
      <c r="F1281" t="s">
        <v>11044</v>
      </c>
      <c r="G1281" t="s">
        <v>14324</v>
      </c>
      <c r="H1281" t="s">
        <v>17379</v>
      </c>
      <c r="I1281" t="s">
        <v>19150</v>
      </c>
      <c r="J1281" t="s">
        <v>19129</v>
      </c>
      <c r="K1281" t="s">
        <v>20913</v>
      </c>
      <c r="L1281" t="s">
        <v>24231</v>
      </c>
      <c r="M1281" s="2">
        <v>45329.799583333333</v>
      </c>
    </row>
    <row r="1282" spans="1:13" hidden="1" x14ac:dyDescent="0.3">
      <c r="A1282" s="1">
        <v>1651</v>
      </c>
      <c r="B1282" s="3">
        <v>359207067313039</v>
      </c>
      <c r="C1282" t="s">
        <v>1588</v>
      </c>
      <c r="D1282" t="s">
        <v>6336</v>
      </c>
      <c r="E1282">
        <v>760628544</v>
      </c>
      <c r="F1282" t="s">
        <v>11043</v>
      </c>
      <c r="G1282" t="s">
        <v>14269</v>
      </c>
      <c r="H1282" t="s">
        <v>17378</v>
      </c>
      <c r="I1282" t="s">
        <v>19224</v>
      </c>
      <c r="J1282" t="s">
        <v>14267</v>
      </c>
      <c r="K1282" t="s">
        <v>20912</v>
      </c>
      <c r="L1282" t="s">
        <v>24218</v>
      </c>
      <c r="M1282" s="2">
        <v>45329.80027777778</v>
      </c>
    </row>
    <row r="1283" spans="1:13" hidden="1" x14ac:dyDescent="0.3">
      <c r="A1283" s="1">
        <v>1646</v>
      </c>
      <c r="B1283" s="3">
        <v>359207067313039</v>
      </c>
      <c r="C1283" t="s">
        <v>1583</v>
      </c>
      <c r="D1283" t="s">
        <v>6331</v>
      </c>
      <c r="E1283">
        <v>760628604</v>
      </c>
      <c r="F1283" t="s">
        <v>11038</v>
      </c>
      <c r="G1283" t="s">
        <v>14254</v>
      </c>
      <c r="H1283" t="s">
        <v>17375</v>
      </c>
      <c r="I1283" t="s">
        <v>16435</v>
      </c>
      <c r="J1283" t="s">
        <v>19194</v>
      </c>
      <c r="K1283" t="s">
        <v>20907</v>
      </c>
      <c r="L1283" t="s">
        <v>24231</v>
      </c>
      <c r="M1283" s="2">
        <v>45329.80097222222</v>
      </c>
    </row>
    <row r="1284" spans="1:13" hidden="1" x14ac:dyDescent="0.3">
      <c r="A1284" s="1">
        <v>1645</v>
      </c>
      <c r="B1284" s="3">
        <v>359207067313039</v>
      </c>
      <c r="C1284" t="s">
        <v>1582</v>
      </c>
      <c r="D1284" t="s">
        <v>6330</v>
      </c>
      <c r="E1284">
        <v>760628664</v>
      </c>
      <c r="F1284" t="s">
        <v>11037</v>
      </c>
      <c r="G1284" t="s">
        <v>15244</v>
      </c>
      <c r="H1284" t="s">
        <v>16626</v>
      </c>
      <c r="I1284" t="s">
        <v>16572</v>
      </c>
      <c r="J1284" t="s">
        <v>19222</v>
      </c>
      <c r="K1284" t="s">
        <v>20906</v>
      </c>
      <c r="L1284" t="s">
        <v>24218</v>
      </c>
      <c r="M1284" s="2">
        <v>45329.801666666674</v>
      </c>
    </row>
    <row r="1285" spans="1:13" hidden="1" x14ac:dyDescent="0.3">
      <c r="A1285" s="1">
        <v>1644</v>
      </c>
      <c r="B1285" s="3">
        <v>359207067313039</v>
      </c>
      <c r="C1285" t="s">
        <v>1581</v>
      </c>
      <c r="D1285" t="s">
        <v>6329</v>
      </c>
      <c r="E1285">
        <v>760628724</v>
      </c>
      <c r="F1285" t="s">
        <v>11036</v>
      </c>
      <c r="G1285" t="s">
        <v>14698</v>
      </c>
      <c r="H1285" t="s">
        <v>17374</v>
      </c>
      <c r="I1285" t="s">
        <v>19224</v>
      </c>
      <c r="J1285" t="s">
        <v>19116</v>
      </c>
      <c r="K1285" t="s">
        <v>20905</v>
      </c>
      <c r="L1285" t="s">
        <v>24217</v>
      </c>
      <c r="M1285" s="2">
        <v>45329.802361111113</v>
      </c>
    </row>
    <row r="1286" spans="1:13" hidden="1" x14ac:dyDescent="0.3">
      <c r="A1286" s="1">
        <v>1643</v>
      </c>
      <c r="B1286" s="3">
        <v>359207067313039</v>
      </c>
      <c r="C1286" t="s">
        <v>1580</v>
      </c>
      <c r="D1286" t="s">
        <v>6328</v>
      </c>
      <c r="E1286">
        <v>760628784</v>
      </c>
      <c r="F1286" t="s">
        <v>11035</v>
      </c>
      <c r="G1286" t="s">
        <v>14457</v>
      </c>
      <c r="H1286" t="s">
        <v>17277</v>
      </c>
      <c r="I1286" t="s">
        <v>17427</v>
      </c>
      <c r="J1286" t="s">
        <v>18375</v>
      </c>
      <c r="K1286" t="s">
        <v>20904</v>
      </c>
      <c r="L1286" t="s">
        <v>24223</v>
      </c>
      <c r="M1286" s="2">
        <v>45329.803055555552</v>
      </c>
    </row>
    <row r="1287" spans="1:13" hidden="1" x14ac:dyDescent="0.3">
      <c r="A1287" s="1">
        <v>1641</v>
      </c>
      <c r="B1287" s="3">
        <v>359207067313039</v>
      </c>
      <c r="C1287" t="s">
        <v>1578</v>
      </c>
      <c r="D1287" t="s">
        <v>6326</v>
      </c>
      <c r="E1287">
        <v>760628844</v>
      </c>
      <c r="F1287" t="s">
        <v>11033</v>
      </c>
      <c r="G1287" t="s">
        <v>15243</v>
      </c>
      <c r="H1287" t="s">
        <v>17372</v>
      </c>
      <c r="I1287" t="s">
        <v>19202</v>
      </c>
      <c r="J1287" t="s">
        <v>19216</v>
      </c>
      <c r="K1287" t="s">
        <v>20902</v>
      </c>
      <c r="L1287" t="s">
        <v>24221</v>
      </c>
      <c r="M1287" s="2">
        <v>45329.803749999999</v>
      </c>
    </row>
    <row r="1288" spans="1:13" hidden="1" x14ac:dyDescent="0.3">
      <c r="A1288" s="1">
        <v>1658</v>
      </c>
      <c r="B1288" s="3">
        <v>359207067313039</v>
      </c>
      <c r="C1288" t="s">
        <v>1595</v>
      </c>
      <c r="D1288" t="s">
        <v>6342</v>
      </c>
      <c r="E1288">
        <v>760628904</v>
      </c>
      <c r="F1288" t="s">
        <v>11050</v>
      </c>
      <c r="G1288" t="s">
        <v>14283</v>
      </c>
      <c r="H1288" t="s">
        <v>17382</v>
      </c>
      <c r="I1288" t="s">
        <v>19246</v>
      </c>
      <c r="J1288" t="s">
        <v>14267</v>
      </c>
      <c r="K1288" t="s">
        <v>20919</v>
      </c>
      <c r="L1288" t="s">
        <v>24224</v>
      </c>
      <c r="M1288" s="2">
        <v>45329.804444444453</v>
      </c>
    </row>
    <row r="1289" spans="1:13" hidden="1" x14ac:dyDescent="0.3">
      <c r="A1289" s="1">
        <v>1648</v>
      </c>
      <c r="B1289" s="3">
        <v>359207067313039</v>
      </c>
      <c r="C1289" t="s">
        <v>1585</v>
      </c>
      <c r="D1289" t="s">
        <v>6333</v>
      </c>
      <c r="E1289">
        <v>760628964</v>
      </c>
      <c r="F1289" t="s">
        <v>11040</v>
      </c>
      <c r="G1289" t="s">
        <v>15245</v>
      </c>
      <c r="H1289" t="s">
        <v>17376</v>
      </c>
      <c r="I1289" t="s">
        <v>19213</v>
      </c>
      <c r="J1289" t="s">
        <v>19264</v>
      </c>
      <c r="K1289" t="s">
        <v>20909</v>
      </c>
      <c r="L1289" t="s">
        <v>24224</v>
      </c>
      <c r="M1289" s="2">
        <v>45329.805138888893</v>
      </c>
    </row>
    <row r="1290" spans="1:13" hidden="1" x14ac:dyDescent="0.3">
      <c r="A1290" s="1">
        <v>1699</v>
      </c>
      <c r="B1290" s="3">
        <v>359207067313039</v>
      </c>
      <c r="C1290" t="s">
        <v>1636</v>
      </c>
      <c r="D1290" t="s">
        <v>6382</v>
      </c>
      <c r="E1290">
        <v>760629024</v>
      </c>
      <c r="F1290" t="s">
        <v>11090</v>
      </c>
      <c r="G1290" t="s">
        <v>14357</v>
      </c>
      <c r="H1290" t="s">
        <v>17411</v>
      </c>
      <c r="I1290" t="s">
        <v>19153</v>
      </c>
      <c r="J1290" t="s">
        <v>19113</v>
      </c>
      <c r="K1290" t="s">
        <v>20959</v>
      </c>
      <c r="L1290" t="s">
        <v>24218</v>
      </c>
      <c r="M1290" s="2">
        <v>45329.805833333332</v>
      </c>
    </row>
    <row r="1291" spans="1:13" hidden="1" x14ac:dyDescent="0.3">
      <c r="A1291" s="1">
        <v>1679</v>
      </c>
      <c r="B1291" s="3">
        <v>359207067313039</v>
      </c>
      <c r="C1291" t="s">
        <v>1616</v>
      </c>
      <c r="D1291" t="s">
        <v>6362</v>
      </c>
      <c r="E1291">
        <v>760629084</v>
      </c>
      <c r="F1291" t="s">
        <v>11070</v>
      </c>
      <c r="G1291" t="s">
        <v>14771</v>
      </c>
      <c r="H1291" t="s">
        <v>17395</v>
      </c>
      <c r="I1291" t="s">
        <v>19139</v>
      </c>
      <c r="J1291" t="s">
        <v>19254</v>
      </c>
      <c r="K1291" t="s">
        <v>20939</v>
      </c>
      <c r="L1291" t="s">
        <v>24224</v>
      </c>
      <c r="M1291" s="2">
        <v>45329.806527777779</v>
      </c>
    </row>
    <row r="1292" spans="1:13" hidden="1" x14ac:dyDescent="0.3">
      <c r="A1292" s="1">
        <v>1697</v>
      </c>
      <c r="B1292" s="3">
        <v>359207067313039</v>
      </c>
      <c r="C1292" t="s">
        <v>1634</v>
      </c>
      <c r="D1292" t="s">
        <v>6380</v>
      </c>
      <c r="E1292">
        <v>760629144</v>
      </c>
      <c r="F1292" t="s">
        <v>11088</v>
      </c>
      <c r="G1292" t="s">
        <v>14579</v>
      </c>
      <c r="H1292" t="s">
        <v>17409</v>
      </c>
      <c r="I1292" t="s">
        <v>16572</v>
      </c>
      <c r="J1292" t="s">
        <v>16860</v>
      </c>
      <c r="K1292" t="s">
        <v>20957</v>
      </c>
      <c r="L1292" t="s">
        <v>24224</v>
      </c>
      <c r="M1292" s="2">
        <v>45329.807222222233</v>
      </c>
    </row>
    <row r="1293" spans="1:13" hidden="1" x14ac:dyDescent="0.3">
      <c r="A1293" s="1">
        <v>1713</v>
      </c>
      <c r="B1293" s="3">
        <v>359207067313039</v>
      </c>
      <c r="C1293" t="s">
        <v>1650</v>
      </c>
      <c r="D1293" t="s">
        <v>6396</v>
      </c>
      <c r="E1293">
        <v>760629204</v>
      </c>
      <c r="F1293" t="s">
        <v>11104</v>
      </c>
      <c r="G1293" t="s">
        <v>15271</v>
      </c>
      <c r="H1293" t="s">
        <v>17421</v>
      </c>
      <c r="I1293" t="s">
        <v>19153</v>
      </c>
      <c r="J1293" t="s">
        <v>19171</v>
      </c>
      <c r="K1293" t="s">
        <v>20973</v>
      </c>
      <c r="L1293" t="s">
        <v>24231</v>
      </c>
      <c r="M1293" s="2">
        <v>45329.807916666658</v>
      </c>
    </row>
    <row r="1294" spans="1:13" hidden="1" x14ac:dyDescent="0.3">
      <c r="A1294" s="1">
        <v>1712</v>
      </c>
      <c r="B1294" s="3">
        <v>359207067313039</v>
      </c>
      <c r="C1294" t="s">
        <v>1649</v>
      </c>
      <c r="D1294" t="s">
        <v>6395</v>
      </c>
      <c r="E1294">
        <v>760629264</v>
      </c>
      <c r="F1294" t="s">
        <v>11103</v>
      </c>
      <c r="G1294" t="s">
        <v>15270</v>
      </c>
      <c r="H1294" t="s">
        <v>16477</v>
      </c>
      <c r="I1294" t="s">
        <v>19224</v>
      </c>
      <c r="J1294" t="s">
        <v>19176</v>
      </c>
      <c r="K1294" t="s">
        <v>20972</v>
      </c>
      <c r="L1294" t="s">
        <v>24222</v>
      </c>
      <c r="M1294" s="2">
        <v>45329.808611111112</v>
      </c>
    </row>
    <row r="1295" spans="1:13" hidden="1" x14ac:dyDescent="0.3">
      <c r="A1295" s="1">
        <v>1711</v>
      </c>
      <c r="B1295" s="3">
        <v>359207067313039</v>
      </c>
      <c r="C1295" t="s">
        <v>1648</v>
      </c>
      <c r="D1295" t="s">
        <v>6394</v>
      </c>
      <c r="E1295">
        <v>760629324</v>
      </c>
      <c r="F1295" t="s">
        <v>11102</v>
      </c>
      <c r="G1295" t="s">
        <v>15269</v>
      </c>
      <c r="H1295" t="s">
        <v>17420</v>
      </c>
      <c r="I1295" t="s">
        <v>17427</v>
      </c>
      <c r="J1295" t="s">
        <v>19131</v>
      </c>
      <c r="K1295" t="s">
        <v>20971</v>
      </c>
      <c r="L1295" t="s">
        <v>24222</v>
      </c>
      <c r="M1295" s="2">
        <v>45329.809305555558</v>
      </c>
    </row>
    <row r="1296" spans="1:13" hidden="1" x14ac:dyDescent="0.3">
      <c r="A1296" s="1">
        <v>1707</v>
      </c>
      <c r="B1296" s="3">
        <v>359207067313039</v>
      </c>
      <c r="C1296" t="s">
        <v>1644</v>
      </c>
      <c r="D1296" t="s">
        <v>6390</v>
      </c>
      <c r="E1296">
        <v>760629384</v>
      </c>
      <c r="F1296" t="s">
        <v>11098</v>
      </c>
      <c r="G1296" t="s">
        <v>15267</v>
      </c>
      <c r="H1296" t="s">
        <v>17416</v>
      </c>
      <c r="I1296" t="s">
        <v>16572</v>
      </c>
      <c r="J1296" t="s">
        <v>19229</v>
      </c>
      <c r="K1296" t="s">
        <v>20967</v>
      </c>
      <c r="L1296" t="s">
        <v>24231</v>
      </c>
      <c r="M1296" s="2">
        <v>45329.81</v>
      </c>
    </row>
    <row r="1297" spans="1:13" hidden="1" x14ac:dyDescent="0.3">
      <c r="A1297" s="1">
        <v>1706</v>
      </c>
      <c r="B1297" s="3">
        <v>359207067313039</v>
      </c>
      <c r="C1297" t="s">
        <v>1643</v>
      </c>
      <c r="D1297" t="s">
        <v>6389</v>
      </c>
      <c r="E1297">
        <v>760629444</v>
      </c>
      <c r="F1297" t="s">
        <v>11097</v>
      </c>
      <c r="G1297" t="s">
        <v>14411</v>
      </c>
      <c r="H1297" t="s">
        <v>17272</v>
      </c>
      <c r="I1297" t="s">
        <v>19215</v>
      </c>
      <c r="J1297" t="s">
        <v>19113</v>
      </c>
      <c r="K1297" t="s">
        <v>20966</v>
      </c>
      <c r="L1297" t="s">
        <v>24218</v>
      </c>
      <c r="M1297" s="2">
        <v>45329.810694444437</v>
      </c>
    </row>
    <row r="1298" spans="1:13" hidden="1" x14ac:dyDescent="0.3">
      <c r="A1298" s="1">
        <v>1705</v>
      </c>
      <c r="B1298" s="3">
        <v>359207067313039</v>
      </c>
      <c r="C1298" t="s">
        <v>1642</v>
      </c>
      <c r="D1298" t="s">
        <v>6388</v>
      </c>
      <c r="E1298">
        <v>760629504</v>
      </c>
      <c r="F1298" t="s">
        <v>11096</v>
      </c>
      <c r="G1298" t="s">
        <v>15266</v>
      </c>
      <c r="H1298" t="s">
        <v>16748</v>
      </c>
      <c r="I1298" t="s">
        <v>19234</v>
      </c>
      <c r="J1298" t="s">
        <v>19121</v>
      </c>
      <c r="K1298" t="s">
        <v>20965</v>
      </c>
      <c r="L1298" t="s">
        <v>24224</v>
      </c>
      <c r="M1298" s="2">
        <v>45329.811388888891</v>
      </c>
    </row>
    <row r="1299" spans="1:13" hidden="1" x14ac:dyDescent="0.3">
      <c r="A1299" s="1">
        <v>1704</v>
      </c>
      <c r="B1299" s="3">
        <v>359207067313039</v>
      </c>
      <c r="C1299" t="s">
        <v>1641</v>
      </c>
      <c r="D1299" t="s">
        <v>6387</v>
      </c>
      <c r="E1299">
        <v>760629564</v>
      </c>
      <c r="F1299" t="s">
        <v>11095</v>
      </c>
      <c r="G1299" t="s">
        <v>15265</v>
      </c>
      <c r="H1299" t="s">
        <v>17415</v>
      </c>
      <c r="I1299" t="s">
        <v>19213</v>
      </c>
      <c r="J1299" t="s">
        <v>14267</v>
      </c>
      <c r="K1299" t="s">
        <v>20964</v>
      </c>
      <c r="L1299" t="s">
        <v>24222</v>
      </c>
      <c r="M1299" s="2">
        <v>45329.812083333331</v>
      </c>
    </row>
    <row r="1300" spans="1:13" hidden="1" x14ac:dyDescent="0.3">
      <c r="A1300" s="1">
        <v>3818</v>
      </c>
      <c r="B1300" s="3">
        <v>359207067313039</v>
      </c>
      <c r="C1300" t="s">
        <v>3655</v>
      </c>
      <c r="D1300" t="s">
        <v>8399</v>
      </c>
      <c r="E1300">
        <v>760631452</v>
      </c>
      <c r="F1300" t="s">
        <v>13079</v>
      </c>
      <c r="G1300" t="s">
        <v>14203</v>
      </c>
      <c r="H1300" t="s">
        <v>18587</v>
      </c>
      <c r="I1300" t="s">
        <v>16221</v>
      </c>
      <c r="J1300" t="s">
        <v>16407</v>
      </c>
      <c r="K1300" t="s">
        <v>23051</v>
      </c>
      <c r="L1300" t="s">
        <v>24222</v>
      </c>
      <c r="M1300" s="2">
        <v>45329.833935185183</v>
      </c>
    </row>
    <row r="1301" spans="1:13" hidden="1" x14ac:dyDescent="0.3">
      <c r="A1301" s="1">
        <v>3768</v>
      </c>
      <c r="B1301" s="3">
        <v>359207067313039</v>
      </c>
      <c r="C1301" t="s">
        <v>3605</v>
      </c>
      <c r="D1301" t="s">
        <v>8350</v>
      </c>
      <c r="E1301">
        <v>760631512</v>
      </c>
      <c r="F1301" t="s">
        <v>13030</v>
      </c>
      <c r="G1301" t="s">
        <v>15100</v>
      </c>
      <c r="H1301" t="s">
        <v>18563</v>
      </c>
      <c r="I1301" t="s">
        <v>16572</v>
      </c>
      <c r="J1301" t="s">
        <v>19127</v>
      </c>
      <c r="K1301" t="s">
        <v>23001</v>
      </c>
      <c r="L1301" t="s">
        <v>24231</v>
      </c>
      <c r="M1301" s="2">
        <v>45329.834629629629</v>
      </c>
    </row>
    <row r="1302" spans="1:13" hidden="1" x14ac:dyDescent="0.3">
      <c r="A1302" s="1">
        <v>3770</v>
      </c>
      <c r="B1302" s="3">
        <v>359207067313039</v>
      </c>
      <c r="C1302" t="s">
        <v>3607</v>
      </c>
      <c r="D1302" t="s">
        <v>8352</v>
      </c>
      <c r="E1302">
        <v>760631572</v>
      </c>
      <c r="F1302" t="s">
        <v>13032</v>
      </c>
      <c r="G1302" t="s">
        <v>14612</v>
      </c>
      <c r="H1302" t="s">
        <v>16791</v>
      </c>
      <c r="I1302" t="s">
        <v>19215</v>
      </c>
      <c r="J1302" t="s">
        <v>19163</v>
      </c>
      <c r="K1302" t="s">
        <v>23003</v>
      </c>
      <c r="L1302" t="s">
        <v>24231</v>
      </c>
      <c r="M1302" s="2">
        <v>45329.835324074083</v>
      </c>
    </row>
    <row r="1303" spans="1:13" hidden="1" x14ac:dyDescent="0.3">
      <c r="A1303" s="1">
        <v>4052</v>
      </c>
      <c r="B1303" s="3">
        <v>359207067313039</v>
      </c>
      <c r="C1303" t="s">
        <v>3873</v>
      </c>
      <c r="D1303" t="s">
        <v>8618</v>
      </c>
      <c r="E1303">
        <v>760631712</v>
      </c>
      <c r="F1303" t="s">
        <v>13297</v>
      </c>
      <c r="G1303" t="s">
        <v>14820</v>
      </c>
      <c r="H1303" t="s">
        <v>18699</v>
      </c>
      <c r="I1303" t="s">
        <v>17427</v>
      </c>
      <c r="J1303" t="s">
        <v>19266</v>
      </c>
      <c r="K1303" t="s">
        <v>23283</v>
      </c>
      <c r="L1303" t="s">
        <v>24218</v>
      </c>
      <c r="M1303" s="2">
        <v>45329.836944444447</v>
      </c>
    </row>
    <row r="1304" spans="1:13" hidden="1" x14ac:dyDescent="0.3">
      <c r="A1304" s="1">
        <v>4254</v>
      </c>
      <c r="B1304" s="3">
        <v>359207067313039</v>
      </c>
      <c r="C1304" t="s">
        <v>4069</v>
      </c>
      <c r="D1304" t="s">
        <v>8812</v>
      </c>
      <c r="E1304">
        <v>760631772</v>
      </c>
      <c r="F1304" t="s">
        <v>13497</v>
      </c>
      <c r="G1304" t="s">
        <v>14708</v>
      </c>
      <c r="H1304" t="s">
        <v>18160</v>
      </c>
      <c r="I1304" t="s">
        <v>16572</v>
      </c>
      <c r="J1304" t="s">
        <v>18809</v>
      </c>
      <c r="K1304" t="s">
        <v>23485</v>
      </c>
      <c r="L1304" t="s">
        <v>24231</v>
      </c>
      <c r="M1304" s="2">
        <v>45329.837638888886</v>
      </c>
    </row>
    <row r="1305" spans="1:13" hidden="1" x14ac:dyDescent="0.3">
      <c r="A1305" s="1">
        <v>4258</v>
      </c>
      <c r="B1305" s="3">
        <v>359207067313039</v>
      </c>
      <c r="C1305" t="s">
        <v>4073</v>
      </c>
      <c r="D1305" t="s">
        <v>8816</v>
      </c>
      <c r="E1305">
        <v>760631832</v>
      </c>
      <c r="F1305" t="s">
        <v>13501</v>
      </c>
      <c r="G1305" t="s">
        <v>15447</v>
      </c>
      <c r="H1305" t="s">
        <v>18789</v>
      </c>
      <c r="I1305" t="s">
        <v>16221</v>
      </c>
      <c r="J1305" t="s">
        <v>16572</v>
      </c>
      <c r="K1305" t="s">
        <v>23489</v>
      </c>
      <c r="L1305" t="s">
        <v>24218</v>
      </c>
      <c r="M1305" s="2">
        <v>45329.838333333333</v>
      </c>
    </row>
    <row r="1306" spans="1:13" hidden="1" x14ac:dyDescent="0.3">
      <c r="A1306" s="1">
        <v>4262</v>
      </c>
      <c r="B1306" s="3">
        <v>359207067313039</v>
      </c>
      <c r="C1306" t="s">
        <v>4077</v>
      </c>
      <c r="D1306" t="s">
        <v>8820</v>
      </c>
      <c r="E1306">
        <v>760631892</v>
      </c>
      <c r="F1306" t="s">
        <v>13505</v>
      </c>
      <c r="G1306" t="s">
        <v>14216</v>
      </c>
      <c r="H1306" t="s">
        <v>18791</v>
      </c>
      <c r="I1306" t="s">
        <v>19214</v>
      </c>
      <c r="J1306" t="s">
        <v>14267</v>
      </c>
      <c r="K1306" t="s">
        <v>23493</v>
      </c>
      <c r="L1306" t="s">
        <v>24218</v>
      </c>
      <c r="M1306" s="2">
        <v>45329.83902777778</v>
      </c>
    </row>
    <row r="1307" spans="1:13" hidden="1" x14ac:dyDescent="0.3">
      <c r="A1307" s="1">
        <v>4210</v>
      </c>
      <c r="B1307" s="3">
        <v>359207067313039</v>
      </c>
      <c r="C1307" t="s">
        <v>4026</v>
      </c>
      <c r="D1307" t="s">
        <v>8769</v>
      </c>
      <c r="E1307">
        <v>760631952</v>
      </c>
      <c r="F1307" t="s">
        <v>13454</v>
      </c>
      <c r="G1307" t="s">
        <v>14645</v>
      </c>
      <c r="H1307" t="s">
        <v>18161</v>
      </c>
      <c r="I1307" t="s">
        <v>19139</v>
      </c>
      <c r="J1307" t="s">
        <v>14267</v>
      </c>
      <c r="K1307" t="s">
        <v>23441</v>
      </c>
      <c r="L1307" t="s">
        <v>24222</v>
      </c>
      <c r="M1307" s="2">
        <v>45329.839722222219</v>
      </c>
    </row>
    <row r="1308" spans="1:13" hidden="1" x14ac:dyDescent="0.3">
      <c r="A1308" s="1">
        <v>4251</v>
      </c>
      <c r="B1308" s="3">
        <v>359207067313039</v>
      </c>
      <c r="C1308" t="s">
        <v>4066</v>
      </c>
      <c r="D1308" t="s">
        <v>8809</v>
      </c>
      <c r="E1308">
        <v>760632012</v>
      </c>
      <c r="F1308" t="s">
        <v>13494</v>
      </c>
      <c r="G1308" t="s">
        <v>14206</v>
      </c>
      <c r="H1308" t="s">
        <v>14267</v>
      </c>
      <c r="I1308" t="s">
        <v>18430</v>
      </c>
      <c r="J1308" t="s">
        <v>14267</v>
      </c>
      <c r="K1308" t="s">
        <v>23482</v>
      </c>
      <c r="L1308" t="s">
        <v>24224</v>
      </c>
      <c r="M1308" s="2">
        <v>45329.840416666673</v>
      </c>
    </row>
    <row r="1309" spans="1:13" hidden="1" x14ac:dyDescent="0.3">
      <c r="A1309" s="1">
        <v>4275</v>
      </c>
      <c r="B1309" s="3">
        <v>359207067313039</v>
      </c>
      <c r="C1309" t="s">
        <v>4066</v>
      </c>
      <c r="D1309" t="s">
        <v>8809</v>
      </c>
      <c r="E1309">
        <v>760632072</v>
      </c>
      <c r="F1309" t="s">
        <v>13494</v>
      </c>
      <c r="G1309" t="s">
        <v>14456</v>
      </c>
      <c r="H1309" t="s">
        <v>14267</v>
      </c>
      <c r="I1309" t="s">
        <v>16572</v>
      </c>
      <c r="J1309" t="s">
        <v>18464</v>
      </c>
      <c r="K1309" t="s">
        <v>23505</v>
      </c>
      <c r="L1309" t="s">
        <v>24216</v>
      </c>
      <c r="M1309" s="2">
        <v>45329.841111111113</v>
      </c>
    </row>
    <row r="1310" spans="1:13" hidden="1" x14ac:dyDescent="0.3">
      <c r="A1310" s="1">
        <v>4277</v>
      </c>
      <c r="B1310" s="3">
        <v>359207067313039</v>
      </c>
      <c r="C1310" t="s">
        <v>4090</v>
      </c>
      <c r="D1310" t="s">
        <v>8832</v>
      </c>
      <c r="E1310">
        <v>760632132</v>
      </c>
      <c r="F1310" t="s">
        <v>13517</v>
      </c>
      <c r="G1310" t="s">
        <v>16018</v>
      </c>
      <c r="H1310" t="s">
        <v>17371</v>
      </c>
      <c r="I1310" t="s">
        <v>19139</v>
      </c>
      <c r="J1310" t="s">
        <v>14267</v>
      </c>
      <c r="K1310" t="s">
        <v>23506</v>
      </c>
      <c r="L1310" t="s">
        <v>24218</v>
      </c>
      <c r="M1310" s="2">
        <v>45329.841805555552</v>
      </c>
    </row>
    <row r="1311" spans="1:13" hidden="1" x14ac:dyDescent="0.3">
      <c r="A1311" s="1">
        <v>4280</v>
      </c>
      <c r="B1311" s="3">
        <v>359207067313039</v>
      </c>
      <c r="C1311" t="s">
        <v>4093</v>
      </c>
      <c r="D1311" t="s">
        <v>8835</v>
      </c>
      <c r="E1311">
        <v>760632192</v>
      </c>
      <c r="F1311" t="s">
        <v>13520</v>
      </c>
      <c r="G1311" t="s">
        <v>14910</v>
      </c>
      <c r="H1311" t="s">
        <v>14267</v>
      </c>
      <c r="I1311" t="s">
        <v>16572</v>
      </c>
      <c r="J1311" t="s">
        <v>14267</v>
      </c>
      <c r="K1311" t="s">
        <v>23509</v>
      </c>
      <c r="L1311" t="s">
        <v>24225</v>
      </c>
      <c r="M1311" s="2">
        <v>45329.842499999999</v>
      </c>
    </row>
    <row r="1312" spans="1:13" hidden="1" x14ac:dyDescent="0.3">
      <c r="A1312" s="1">
        <v>4285</v>
      </c>
      <c r="B1312" s="3">
        <v>359207067313039</v>
      </c>
      <c r="C1312" t="s">
        <v>4098</v>
      </c>
      <c r="D1312" t="s">
        <v>8840</v>
      </c>
      <c r="E1312">
        <v>760632252</v>
      </c>
      <c r="F1312" t="s">
        <v>13525</v>
      </c>
      <c r="G1312" t="s">
        <v>15855</v>
      </c>
      <c r="H1312" t="s">
        <v>18804</v>
      </c>
      <c r="I1312" t="s">
        <v>19168</v>
      </c>
      <c r="J1312" t="s">
        <v>18430</v>
      </c>
      <c r="K1312" t="s">
        <v>23514</v>
      </c>
      <c r="L1312" t="s">
        <v>24224</v>
      </c>
      <c r="M1312" s="2">
        <v>45329.843194444453</v>
      </c>
    </row>
    <row r="1313" spans="1:13" hidden="1" x14ac:dyDescent="0.3">
      <c r="A1313" s="1">
        <v>4269</v>
      </c>
      <c r="B1313" s="3">
        <v>359207067313039</v>
      </c>
      <c r="C1313" t="s">
        <v>4083</v>
      </c>
      <c r="D1313" t="s">
        <v>8826</v>
      </c>
      <c r="E1313">
        <v>760632312</v>
      </c>
      <c r="F1313" t="s">
        <v>13511</v>
      </c>
      <c r="G1313" t="s">
        <v>14322</v>
      </c>
      <c r="H1313" t="s">
        <v>18795</v>
      </c>
      <c r="I1313" t="s">
        <v>19143</v>
      </c>
      <c r="J1313" t="s">
        <v>18588</v>
      </c>
      <c r="K1313" t="s">
        <v>23499</v>
      </c>
      <c r="L1313" t="s">
        <v>24218</v>
      </c>
      <c r="M1313" s="2">
        <v>45329.843888888892</v>
      </c>
    </row>
    <row r="1314" spans="1:13" hidden="1" x14ac:dyDescent="0.3">
      <c r="A1314" s="1">
        <v>3839</v>
      </c>
      <c r="B1314" s="3">
        <v>359207067313039</v>
      </c>
      <c r="C1314" t="s">
        <v>3675</v>
      </c>
      <c r="D1314" t="s">
        <v>8420</v>
      </c>
      <c r="E1314">
        <v>760632372</v>
      </c>
      <c r="F1314" t="s">
        <v>13100</v>
      </c>
      <c r="G1314" t="s">
        <v>15921</v>
      </c>
      <c r="H1314" t="s">
        <v>18597</v>
      </c>
      <c r="I1314" t="s">
        <v>19215</v>
      </c>
      <c r="J1314" t="s">
        <v>14267</v>
      </c>
      <c r="K1314" t="s">
        <v>23072</v>
      </c>
      <c r="L1314" t="s">
        <v>24218</v>
      </c>
      <c r="M1314" s="2">
        <v>45329.844583333332</v>
      </c>
    </row>
    <row r="1315" spans="1:13" hidden="1" x14ac:dyDescent="0.3">
      <c r="A1315" s="1">
        <v>3825</v>
      </c>
      <c r="B1315" s="3">
        <v>359207067313039</v>
      </c>
      <c r="C1315" t="s">
        <v>3049</v>
      </c>
      <c r="D1315" t="s">
        <v>8406</v>
      </c>
      <c r="E1315">
        <v>760632432</v>
      </c>
      <c r="F1315" t="s">
        <v>13086</v>
      </c>
      <c r="G1315" t="s">
        <v>14207</v>
      </c>
      <c r="H1315" t="s">
        <v>14267</v>
      </c>
      <c r="I1315" t="s">
        <v>19240</v>
      </c>
      <c r="J1315" t="s">
        <v>14267</v>
      </c>
      <c r="K1315" t="s">
        <v>23058</v>
      </c>
      <c r="L1315" t="s">
        <v>24224</v>
      </c>
      <c r="M1315" s="2">
        <v>45329.845277777778</v>
      </c>
    </row>
    <row r="1316" spans="1:13" hidden="1" x14ac:dyDescent="0.3">
      <c r="A1316" s="1">
        <v>3835</v>
      </c>
      <c r="B1316" s="3">
        <v>359207067313039</v>
      </c>
      <c r="C1316" t="s">
        <v>3671</v>
      </c>
      <c r="D1316" t="s">
        <v>8416</v>
      </c>
      <c r="E1316">
        <v>760632552</v>
      </c>
      <c r="F1316" t="s">
        <v>13096</v>
      </c>
      <c r="G1316" t="s">
        <v>14722</v>
      </c>
      <c r="H1316" t="s">
        <v>18594</v>
      </c>
      <c r="I1316" t="s">
        <v>19211</v>
      </c>
      <c r="J1316" t="s">
        <v>14267</v>
      </c>
      <c r="K1316" t="s">
        <v>23068</v>
      </c>
      <c r="L1316" t="s">
        <v>24224</v>
      </c>
      <c r="M1316" s="2">
        <v>45329.846666666657</v>
      </c>
    </row>
    <row r="1317" spans="1:13" hidden="1" x14ac:dyDescent="0.3">
      <c r="A1317" s="1">
        <v>3841</v>
      </c>
      <c r="B1317" s="3">
        <v>359207067313039</v>
      </c>
      <c r="C1317" t="s">
        <v>3677</v>
      </c>
      <c r="D1317" t="s">
        <v>8422</v>
      </c>
      <c r="E1317">
        <v>760632612</v>
      </c>
      <c r="F1317" t="s">
        <v>13102</v>
      </c>
      <c r="G1317" t="s">
        <v>14294</v>
      </c>
      <c r="H1317" t="s">
        <v>14267</v>
      </c>
      <c r="I1317" t="s">
        <v>19207</v>
      </c>
      <c r="J1317" t="s">
        <v>19224</v>
      </c>
      <c r="K1317" t="s">
        <v>23074</v>
      </c>
      <c r="L1317" t="s">
        <v>24224</v>
      </c>
      <c r="M1317" s="2">
        <v>45329.847361111111</v>
      </c>
    </row>
    <row r="1318" spans="1:13" hidden="1" x14ac:dyDescent="0.3">
      <c r="A1318" s="1">
        <v>3846</v>
      </c>
      <c r="B1318" s="3">
        <v>359207067313039</v>
      </c>
      <c r="C1318" t="s">
        <v>3682</v>
      </c>
      <c r="D1318" t="s">
        <v>8427</v>
      </c>
      <c r="E1318">
        <v>760632672</v>
      </c>
      <c r="F1318" t="s">
        <v>13107</v>
      </c>
      <c r="G1318" t="s">
        <v>14295</v>
      </c>
      <c r="H1318" t="s">
        <v>16364</v>
      </c>
      <c r="I1318" t="s">
        <v>16572</v>
      </c>
      <c r="J1318" t="s">
        <v>19214</v>
      </c>
      <c r="K1318" t="s">
        <v>23079</v>
      </c>
      <c r="L1318" t="s">
        <v>24218</v>
      </c>
      <c r="M1318" s="2">
        <v>45329.848055555558</v>
      </c>
    </row>
    <row r="1319" spans="1:13" hidden="1" x14ac:dyDescent="0.3">
      <c r="A1319" s="1">
        <v>3854</v>
      </c>
      <c r="B1319" s="3">
        <v>359207067313039</v>
      </c>
      <c r="C1319" t="s">
        <v>3690</v>
      </c>
      <c r="D1319" t="s">
        <v>8435</v>
      </c>
      <c r="E1319">
        <v>760632732</v>
      </c>
      <c r="F1319" t="s">
        <v>13114</v>
      </c>
      <c r="G1319" t="s">
        <v>14504</v>
      </c>
      <c r="H1319" t="s">
        <v>16614</v>
      </c>
      <c r="I1319" t="s">
        <v>19211</v>
      </c>
      <c r="J1319" t="s">
        <v>14267</v>
      </c>
      <c r="K1319" t="s">
        <v>23086</v>
      </c>
      <c r="L1319" t="s">
        <v>24218</v>
      </c>
      <c r="M1319" s="2">
        <v>45329.848749999997</v>
      </c>
    </row>
    <row r="1320" spans="1:13" hidden="1" x14ac:dyDescent="0.3">
      <c r="A1320" s="1">
        <v>4047</v>
      </c>
      <c r="B1320" s="3">
        <v>359207067313039</v>
      </c>
      <c r="C1320" t="s">
        <v>3868</v>
      </c>
      <c r="D1320" t="s">
        <v>8614</v>
      </c>
      <c r="E1320">
        <v>760632909</v>
      </c>
      <c r="F1320" t="s">
        <v>13292</v>
      </c>
      <c r="G1320" t="s">
        <v>14267</v>
      </c>
      <c r="H1320" t="s">
        <v>14267</v>
      </c>
      <c r="I1320" t="s">
        <v>19117</v>
      </c>
      <c r="J1320" t="s">
        <v>14267</v>
      </c>
      <c r="K1320" t="s">
        <v>23278</v>
      </c>
      <c r="L1320" t="s">
        <v>24238</v>
      </c>
      <c r="M1320" s="2">
        <v>45329.850798611107</v>
      </c>
    </row>
    <row r="1321" spans="1:13" hidden="1" x14ac:dyDescent="0.3">
      <c r="A1321" s="1">
        <v>3991</v>
      </c>
      <c r="B1321" s="3">
        <v>359207067313039</v>
      </c>
      <c r="C1321" t="s">
        <v>3817</v>
      </c>
      <c r="D1321" t="s">
        <v>8561</v>
      </c>
      <c r="E1321">
        <v>760632994</v>
      </c>
      <c r="F1321" t="s">
        <v>13241</v>
      </c>
      <c r="G1321" t="s">
        <v>15125</v>
      </c>
      <c r="H1321" t="s">
        <v>18670</v>
      </c>
      <c r="I1321" t="s">
        <v>17427</v>
      </c>
      <c r="J1321" t="s">
        <v>14267</v>
      </c>
      <c r="K1321" t="s">
        <v>23223</v>
      </c>
      <c r="L1321" t="s">
        <v>24252</v>
      </c>
      <c r="M1321" s="2">
        <v>45329.851782407408</v>
      </c>
    </row>
    <row r="1322" spans="1:13" hidden="1" x14ac:dyDescent="0.3">
      <c r="A1322" s="1">
        <v>3977</v>
      </c>
      <c r="B1322" s="3">
        <v>359207067313039</v>
      </c>
      <c r="C1322" t="s">
        <v>3804</v>
      </c>
      <c r="D1322" t="s">
        <v>8547</v>
      </c>
      <c r="E1322">
        <v>760633054</v>
      </c>
      <c r="F1322" t="s">
        <v>13228</v>
      </c>
      <c r="G1322" t="s">
        <v>14409</v>
      </c>
      <c r="H1322" t="s">
        <v>18661</v>
      </c>
      <c r="I1322" t="s">
        <v>18429</v>
      </c>
      <c r="J1322" t="s">
        <v>19195</v>
      </c>
      <c r="K1322" t="s">
        <v>23209</v>
      </c>
      <c r="L1322" t="s">
        <v>24220</v>
      </c>
      <c r="M1322" s="2">
        <v>45329.852476851847</v>
      </c>
    </row>
    <row r="1323" spans="1:13" hidden="1" x14ac:dyDescent="0.3">
      <c r="A1323" s="1">
        <v>3987</v>
      </c>
      <c r="B1323" s="3">
        <v>359207067313039</v>
      </c>
      <c r="C1323" t="s">
        <v>3814</v>
      </c>
      <c r="D1323" t="s">
        <v>8557</v>
      </c>
      <c r="E1323">
        <v>760633114</v>
      </c>
      <c r="F1323" t="s">
        <v>13237</v>
      </c>
      <c r="G1323" t="s">
        <v>14254</v>
      </c>
      <c r="H1323" t="s">
        <v>17528</v>
      </c>
      <c r="I1323" t="s">
        <v>16572</v>
      </c>
      <c r="J1323" t="s">
        <v>17568</v>
      </c>
      <c r="K1323" t="s">
        <v>23219</v>
      </c>
      <c r="L1323" t="s">
        <v>24222</v>
      </c>
      <c r="M1323" s="2">
        <v>45329.853171296287</v>
      </c>
    </row>
    <row r="1324" spans="1:13" hidden="1" x14ac:dyDescent="0.3">
      <c r="A1324" s="1">
        <v>3983</v>
      </c>
      <c r="B1324" s="3">
        <v>359207067313039</v>
      </c>
      <c r="C1324" t="s">
        <v>3810</v>
      </c>
      <c r="D1324" t="s">
        <v>8553</v>
      </c>
      <c r="E1324">
        <v>760633174</v>
      </c>
      <c r="F1324" t="s">
        <v>13233</v>
      </c>
      <c r="G1324" t="s">
        <v>14299</v>
      </c>
      <c r="H1324" t="s">
        <v>18328</v>
      </c>
      <c r="I1324" t="s">
        <v>16221</v>
      </c>
      <c r="J1324" t="s">
        <v>17433</v>
      </c>
      <c r="K1324" t="s">
        <v>23215</v>
      </c>
      <c r="L1324" t="s">
        <v>24224</v>
      </c>
      <c r="M1324" s="2">
        <v>45329.853865740741</v>
      </c>
    </row>
    <row r="1325" spans="1:13" hidden="1" x14ac:dyDescent="0.3">
      <c r="A1325" s="1">
        <v>4014</v>
      </c>
      <c r="B1325" s="3">
        <v>359207067313039</v>
      </c>
      <c r="C1325" t="s">
        <v>3839</v>
      </c>
      <c r="D1325" t="s">
        <v>8584</v>
      </c>
      <c r="E1325">
        <v>760633234</v>
      </c>
      <c r="F1325" t="s">
        <v>13264</v>
      </c>
      <c r="G1325" t="s">
        <v>15232</v>
      </c>
      <c r="H1325" t="s">
        <v>18684</v>
      </c>
      <c r="I1325" t="s">
        <v>17427</v>
      </c>
      <c r="J1325" t="s">
        <v>19285</v>
      </c>
      <c r="K1325" t="s">
        <v>23246</v>
      </c>
      <c r="L1325" t="s">
        <v>24218</v>
      </c>
      <c r="M1325" s="2">
        <v>45329.854560185187</v>
      </c>
    </row>
    <row r="1326" spans="1:13" hidden="1" x14ac:dyDescent="0.3">
      <c r="A1326" s="1">
        <v>4017</v>
      </c>
      <c r="B1326" s="3">
        <v>359207067313039</v>
      </c>
      <c r="C1326" t="s">
        <v>3842</v>
      </c>
      <c r="D1326" t="s">
        <v>8587</v>
      </c>
      <c r="E1326">
        <v>760633294</v>
      </c>
      <c r="F1326" t="s">
        <v>13267</v>
      </c>
      <c r="G1326" t="s">
        <v>14586</v>
      </c>
      <c r="H1326" t="s">
        <v>18687</v>
      </c>
      <c r="I1326" t="s">
        <v>16221</v>
      </c>
      <c r="J1326" t="s">
        <v>19158</v>
      </c>
      <c r="K1326" t="s">
        <v>23249</v>
      </c>
      <c r="L1326" t="s">
        <v>24224</v>
      </c>
      <c r="M1326" s="2">
        <v>45329.855254629627</v>
      </c>
    </row>
    <row r="1327" spans="1:13" hidden="1" x14ac:dyDescent="0.3">
      <c r="A1327" s="1">
        <v>3932</v>
      </c>
      <c r="B1327" s="3">
        <v>359207067313039</v>
      </c>
      <c r="C1327" t="s">
        <v>3763</v>
      </c>
      <c r="D1327" t="s">
        <v>8507</v>
      </c>
      <c r="E1327">
        <v>760633354</v>
      </c>
      <c r="F1327" t="s">
        <v>13189</v>
      </c>
      <c r="G1327" t="s">
        <v>14546</v>
      </c>
      <c r="H1327" t="s">
        <v>18636</v>
      </c>
      <c r="I1327" t="s">
        <v>18429</v>
      </c>
      <c r="J1327" t="s">
        <v>19209</v>
      </c>
      <c r="K1327" t="s">
        <v>23164</v>
      </c>
      <c r="L1327" t="s">
        <v>24218</v>
      </c>
      <c r="M1327" s="2">
        <v>45329.855949074074</v>
      </c>
    </row>
    <row r="1328" spans="1:13" hidden="1" x14ac:dyDescent="0.3">
      <c r="A1328" s="1">
        <v>3926</v>
      </c>
      <c r="B1328" s="3">
        <v>359207067313039</v>
      </c>
      <c r="C1328" t="s">
        <v>3758</v>
      </c>
      <c r="D1328" t="s">
        <v>8502</v>
      </c>
      <c r="E1328">
        <v>760633414</v>
      </c>
      <c r="F1328" t="s">
        <v>13184</v>
      </c>
      <c r="G1328" t="s">
        <v>15942</v>
      </c>
      <c r="H1328" t="s">
        <v>18634</v>
      </c>
      <c r="I1328" t="s">
        <v>19156</v>
      </c>
      <c r="J1328" t="s">
        <v>14267</v>
      </c>
      <c r="K1328" t="s">
        <v>23158</v>
      </c>
      <c r="L1328" t="s">
        <v>24224</v>
      </c>
      <c r="M1328" s="2">
        <v>45329.85664351852</v>
      </c>
    </row>
    <row r="1329" spans="1:13" hidden="1" x14ac:dyDescent="0.3">
      <c r="A1329" s="1">
        <v>3921</v>
      </c>
      <c r="B1329" s="3">
        <v>359207067313039</v>
      </c>
      <c r="C1329" t="s">
        <v>3754</v>
      </c>
      <c r="D1329" t="s">
        <v>8497</v>
      </c>
      <c r="E1329">
        <v>760633474</v>
      </c>
      <c r="F1329" t="s">
        <v>13180</v>
      </c>
      <c r="G1329" t="s">
        <v>14671</v>
      </c>
      <c r="H1329" t="s">
        <v>18632</v>
      </c>
      <c r="I1329" t="s">
        <v>19224</v>
      </c>
      <c r="J1329" t="s">
        <v>14267</v>
      </c>
      <c r="K1329" t="s">
        <v>23153</v>
      </c>
      <c r="L1329" t="s">
        <v>24231</v>
      </c>
      <c r="M1329" s="2">
        <v>45329.85733796296</v>
      </c>
    </row>
    <row r="1330" spans="1:13" hidden="1" x14ac:dyDescent="0.3">
      <c r="A1330" s="1">
        <v>3750</v>
      </c>
      <c r="B1330" s="3">
        <v>359207067313039</v>
      </c>
      <c r="C1330" t="s">
        <v>3587</v>
      </c>
      <c r="D1330" t="s">
        <v>8332</v>
      </c>
      <c r="E1330">
        <v>760638751</v>
      </c>
      <c r="F1330" t="s">
        <v>13013</v>
      </c>
      <c r="G1330" t="s">
        <v>14267</v>
      </c>
      <c r="H1330" t="s">
        <v>14267</v>
      </c>
      <c r="I1330" t="s">
        <v>19239</v>
      </c>
      <c r="J1330" t="s">
        <v>14267</v>
      </c>
      <c r="K1330" t="s">
        <v>22983</v>
      </c>
      <c r="L1330" t="s">
        <v>24238</v>
      </c>
      <c r="M1330" s="2">
        <v>45329.918414351851</v>
      </c>
    </row>
    <row r="1331" spans="1:13" hidden="1" x14ac:dyDescent="0.3">
      <c r="A1331" s="1">
        <v>3830</v>
      </c>
      <c r="B1331" s="3">
        <v>359207067313039</v>
      </c>
      <c r="C1331" t="s">
        <v>3666</v>
      </c>
      <c r="D1331" t="s">
        <v>8411</v>
      </c>
      <c r="E1331">
        <v>760639338</v>
      </c>
      <c r="F1331" t="s">
        <v>13091</v>
      </c>
      <c r="G1331" t="s">
        <v>15561</v>
      </c>
      <c r="H1331" t="s">
        <v>16951</v>
      </c>
      <c r="I1331" t="s">
        <v>19212</v>
      </c>
      <c r="J1331" t="s">
        <v>14267</v>
      </c>
      <c r="K1331" t="s">
        <v>23063</v>
      </c>
      <c r="L1331" t="s">
        <v>24232</v>
      </c>
      <c r="M1331" s="2">
        <v>45329.925208333327</v>
      </c>
    </row>
    <row r="1332" spans="1:13" hidden="1" x14ac:dyDescent="0.3">
      <c r="A1332" s="1">
        <v>3886</v>
      </c>
      <c r="B1332" s="3">
        <v>359207067313039</v>
      </c>
      <c r="C1332" t="s">
        <v>3722</v>
      </c>
      <c r="D1332" t="s">
        <v>8464</v>
      </c>
      <c r="E1332">
        <v>760639398</v>
      </c>
      <c r="F1332" t="s">
        <v>13145</v>
      </c>
      <c r="G1332" t="s">
        <v>15234</v>
      </c>
      <c r="H1332" t="s">
        <v>18618</v>
      </c>
      <c r="I1332" t="s">
        <v>16932</v>
      </c>
      <c r="J1332" t="s">
        <v>19210</v>
      </c>
      <c r="K1332" t="s">
        <v>23118</v>
      </c>
      <c r="L1332" t="s">
        <v>24216</v>
      </c>
      <c r="M1332" s="2">
        <v>45329.925902777781</v>
      </c>
    </row>
    <row r="1333" spans="1:13" hidden="1" x14ac:dyDescent="0.3">
      <c r="A1333" s="1">
        <v>3860</v>
      </c>
      <c r="B1333" s="3">
        <v>359207067313039</v>
      </c>
      <c r="C1333" t="s">
        <v>3696</v>
      </c>
      <c r="D1333" t="s">
        <v>8441</v>
      </c>
      <c r="E1333">
        <v>760639458</v>
      </c>
      <c r="F1333" t="s">
        <v>13119</v>
      </c>
      <c r="G1333" t="s">
        <v>15154</v>
      </c>
      <c r="H1333" t="s">
        <v>18607</v>
      </c>
      <c r="I1333" t="s">
        <v>18366</v>
      </c>
      <c r="J1333" t="s">
        <v>17247</v>
      </c>
      <c r="K1333" t="s">
        <v>23092</v>
      </c>
      <c r="L1333" t="s">
        <v>24218</v>
      </c>
      <c r="M1333" s="2">
        <v>45329.92659722222</v>
      </c>
    </row>
    <row r="1334" spans="1:13" hidden="1" x14ac:dyDescent="0.3">
      <c r="A1334" s="1">
        <v>3863</v>
      </c>
      <c r="B1334" s="3">
        <v>359207067313039</v>
      </c>
      <c r="C1334" t="s">
        <v>3699</v>
      </c>
      <c r="D1334" t="s">
        <v>8444</v>
      </c>
      <c r="E1334">
        <v>760639518</v>
      </c>
      <c r="F1334" t="s">
        <v>13122</v>
      </c>
      <c r="G1334" t="s">
        <v>14708</v>
      </c>
      <c r="H1334" t="s">
        <v>18608</v>
      </c>
      <c r="I1334" t="s">
        <v>19146</v>
      </c>
      <c r="J1334" t="s">
        <v>19217</v>
      </c>
      <c r="K1334" t="s">
        <v>23095</v>
      </c>
      <c r="L1334" t="s">
        <v>24218</v>
      </c>
      <c r="M1334" s="2">
        <v>45329.927291666667</v>
      </c>
    </row>
    <row r="1335" spans="1:13" hidden="1" x14ac:dyDescent="0.3">
      <c r="A1335" s="1">
        <v>3879</v>
      </c>
      <c r="B1335" s="3">
        <v>359207067313039</v>
      </c>
      <c r="C1335" t="s">
        <v>3715</v>
      </c>
      <c r="D1335" t="s">
        <v>8458</v>
      </c>
      <c r="E1335">
        <v>760639578</v>
      </c>
      <c r="F1335" t="s">
        <v>13138</v>
      </c>
      <c r="G1335" t="s">
        <v>15800</v>
      </c>
      <c r="H1335" t="s">
        <v>17569</v>
      </c>
      <c r="I1335" t="s">
        <v>18702</v>
      </c>
      <c r="J1335" t="s">
        <v>14267</v>
      </c>
      <c r="K1335" t="s">
        <v>23111</v>
      </c>
      <c r="L1335" t="s">
        <v>24218</v>
      </c>
      <c r="M1335" s="2">
        <v>45329.927986111114</v>
      </c>
    </row>
    <row r="1336" spans="1:13" hidden="1" x14ac:dyDescent="0.3">
      <c r="A1336" s="1">
        <v>3918</v>
      </c>
      <c r="B1336" s="3">
        <v>359207067313039</v>
      </c>
      <c r="C1336" t="s">
        <v>3752</v>
      </c>
      <c r="D1336" t="s">
        <v>8495</v>
      </c>
      <c r="E1336">
        <v>760639638</v>
      </c>
      <c r="F1336" t="s">
        <v>13177</v>
      </c>
      <c r="G1336" t="s">
        <v>15938</v>
      </c>
      <c r="H1336" t="s">
        <v>16416</v>
      </c>
      <c r="I1336" t="s">
        <v>18366</v>
      </c>
      <c r="J1336" t="s">
        <v>19148</v>
      </c>
      <c r="K1336" t="s">
        <v>23150</v>
      </c>
      <c r="L1336" t="s">
        <v>24218</v>
      </c>
      <c r="M1336" s="2">
        <v>45329.928680555553</v>
      </c>
    </row>
    <row r="1337" spans="1:13" hidden="1" x14ac:dyDescent="0.3">
      <c r="A1337" s="1">
        <v>4751</v>
      </c>
      <c r="B1337" s="3">
        <v>359207067313039</v>
      </c>
      <c r="C1337" t="s">
        <v>4548</v>
      </c>
      <c r="D1337" t="s">
        <v>9289</v>
      </c>
      <c r="E1337">
        <v>760639698</v>
      </c>
      <c r="F1337" t="s">
        <v>13969</v>
      </c>
      <c r="G1337" t="s">
        <v>15820</v>
      </c>
      <c r="H1337" t="s">
        <v>17260</v>
      </c>
      <c r="I1337" t="s">
        <v>18260</v>
      </c>
      <c r="J1337" t="s">
        <v>14267</v>
      </c>
      <c r="K1337" t="s">
        <v>23973</v>
      </c>
      <c r="L1337" t="s">
        <v>24224</v>
      </c>
      <c r="M1337" s="2">
        <v>45329.929375</v>
      </c>
    </row>
    <row r="1338" spans="1:13" hidden="1" x14ac:dyDescent="0.3">
      <c r="A1338" s="1">
        <v>4746</v>
      </c>
      <c r="B1338" s="3">
        <v>359207067313039</v>
      </c>
      <c r="C1338" t="s">
        <v>4543</v>
      </c>
      <c r="D1338" t="s">
        <v>9284</v>
      </c>
      <c r="E1338">
        <v>760639758</v>
      </c>
      <c r="F1338" t="s">
        <v>13964</v>
      </c>
      <c r="G1338" t="s">
        <v>15188</v>
      </c>
      <c r="H1338" t="s">
        <v>19019</v>
      </c>
      <c r="I1338" t="s">
        <v>19177</v>
      </c>
      <c r="J1338" t="s">
        <v>14267</v>
      </c>
      <c r="K1338" t="s">
        <v>23968</v>
      </c>
      <c r="L1338" t="s">
        <v>24216</v>
      </c>
      <c r="M1338" s="2">
        <v>45329.930069444446</v>
      </c>
    </row>
    <row r="1339" spans="1:13" hidden="1" x14ac:dyDescent="0.3">
      <c r="A1339" s="1">
        <v>4748</v>
      </c>
      <c r="B1339" s="3">
        <v>359207067313039</v>
      </c>
      <c r="C1339" t="s">
        <v>4545</v>
      </c>
      <c r="D1339" t="s">
        <v>9286</v>
      </c>
      <c r="E1339">
        <v>760639818</v>
      </c>
      <c r="F1339" t="s">
        <v>13966</v>
      </c>
      <c r="G1339" t="s">
        <v>15079</v>
      </c>
      <c r="H1339" t="s">
        <v>19020</v>
      </c>
      <c r="I1339" t="s">
        <v>19177</v>
      </c>
      <c r="J1339" t="s">
        <v>18260</v>
      </c>
      <c r="K1339" t="s">
        <v>23970</v>
      </c>
      <c r="L1339" t="s">
        <v>24231</v>
      </c>
      <c r="M1339" s="2">
        <v>45329.930763888893</v>
      </c>
    </row>
    <row r="1340" spans="1:13" hidden="1" x14ac:dyDescent="0.3">
      <c r="A1340" s="1">
        <v>4724</v>
      </c>
      <c r="B1340" s="3">
        <v>359207067313039</v>
      </c>
      <c r="C1340" t="s">
        <v>4523</v>
      </c>
      <c r="D1340" t="s">
        <v>9265</v>
      </c>
      <c r="E1340">
        <v>760639878</v>
      </c>
      <c r="F1340" t="s">
        <v>13946</v>
      </c>
      <c r="G1340" t="s">
        <v>14624</v>
      </c>
      <c r="H1340" t="s">
        <v>17499</v>
      </c>
      <c r="I1340" t="s">
        <v>19151</v>
      </c>
      <c r="J1340" t="s">
        <v>19172</v>
      </c>
      <c r="K1340" t="s">
        <v>23946</v>
      </c>
      <c r="L1340" t="s">
        <v>24231</v>
      </c>
      <c r="M1340" s="2">
        <v>45329.931458333333</v>
      </c>
    </row>
    <row r="1341" spans="1:13" hidden="1" x14ac:dyDescent="0.3">
      <c r="A1341" s="1">
        <v>4696</v>
      </c>
      <c r="B1341" s="3">
        <v>359207067313039</v>
      </c>
      <c r="C1341" t="s">
        <v>4496</v>
      </c>
      <c r="D1341" t="s">
        <v>9238</v>
      </c>
      <c r="E1341">
        <v>760639938</v>
      </c>
      <c r="F1341" t="s">
        <v>13919</v>
      </c>
      <c r="G1341" t="s">
        <v>14491</v>
      </c>
      <c r="H1341" t="s">
        <v>18997</v>
      </c>
      <c r="I1341" t="s">
        <v>19238</v>
      </c>
      <c r="J1341" t="s">
        <v>19221</v>
      </c>
      <c r="K1341" t="s">
        <v>23920</v>
      </c>
      <c r="L1341" t="s">
        <v>24231</v>
      </c>
      <c r="M1341" s="2">
        <v>45329.932152777779</v>
      </c>
    </row>
    <row r="1342" spans="1:13" hidden="1" x14ac:dyDescent="0.3">
      <c r="A1342" s="1">
        <v>4714</v>
      </c>
      <c r="B1342" s="3">
        <v>359207067313039</v>
      </c>
      <c r="C1342" t="s">
        <v>4514</v>
      </c>
      <c r="D1342" t="s">
        <v>9255</v>
      </c>
      <c r="E1342">
        <v>760639998</v>
      </c>
      <c r="F1342" t="s">
        <v>13936</v>
      </c>
      <c r="G1342" t="s">
        <v>15890</v>
      </c>
      <c r="H1342" t="s">
        <v>16801</v>
      </c>
      <c r="I1342" t="s">
        <v>16512</v>
      </c>
      <c r="J1342" t="s">
        <v>19138</v>
      </c>
      <c r="K1342" t="s">
        <v>23936</v>
      </c>
      <c r="L1342" t="s">
        <v>24231</v>
      </c>
      <c r="M1342" s="2">
        <v>45329.932847222219</v>
      </c>
    </row>
    <row r="1343" spans="1:13" hidden="1" x14ac:dyDescent="0.3">
      <c r="A1343" s="1">
        <v>4707</v>
      </c>
      <c r="B1343" s="3">
        <v>359207067313039</v>
      </c>
      <c r="C1343" t="s">
        <v>4507</v>
      </c>
      <c r="D1343" t="s">
        <v>9249</v>
      </c>
      <c r="E1343">
        <v>760640058</v>
      </c>
      <c r="F1343" t="s">
        <v>13930</v>
      </c>
      <c r="G1343" t="s">
        <v>15565</v>
      </c>
      <c r="H1343" t="s">
        <v>18190</v>
      </c>
      <c r="I1343" t="s">
        <v>19221</v>
      </c>
      <c r="J1343" t="s">
        <v>19248</v>
      </c>
      <c r="K1343" t="s">
        <v>23930</v>
      </c>
      <c r="L1343" t="s">
        <v>24218</v>
      </c>
      <c r="M1343" s="2">
        <v>45329.933541666673</v>
      </c>
    </row>
    <row r="1344" spans="1:13" hidden="1" x14ac:dyDescent="0.3">
      <c r="A1344" s="1">
        <v>4712</v>
      </c>
      <c r="B1344" s="3">
        <v>359207067313039</v>
      </c>
      <c r="C1344" t="s">
        <v>4512</v>
      </c>
      <c r="D1344" t="s">
        <v>5798</v>
      </c>
      <c r="E1344">
        <v>760640118</v>
      </c>
      <c r="F1344" t="s">
        <v>13934</v>
      </c>
      <c r="G1344" t="s">
        <v>14909</v>
      </c>
      <c r="H1344" t="s">
        <v>18280</v>
      </c>
      <c r="I1344" t="s">
        <v>19167</v>
      </c>
      <c r="J1344" t="s">
        <v>19213</v>
      </c>
      <c r="K1344" t="s">
        <v>23934</v>
      </c>
      <c r="L1344" t="s">
        <v>24216</v>
      </c>
      <c r="M1344" s="2">
        <v>45329.934236111112</v>
      </c>
    </row>
    <row r="1345" spans="1:13" hidden="1" x14ac:dyDescent="0.3">
      <c r="A1345" s="1">
        <v>4715</v>
      </c>
      <c r="B1345" s="3">
        <v>359207067313039</v>
      </c>
      <c r="C1345" t="s">
        <v>4515</v>
      </c>
      <c r="D1345" t="s">
        <v>9256</v>
      </c>
      <c r="E1345">
        <v>760640178</v>
      </c>
      <c r="F1345" t="s">
        <v>13937</v>
      </c>
      <c r="G1345" t="s">
        <v>15726</v>
      </c>
      <c r="H1345" t="s">
        <v>18033</v>
      </c>
      <c r="I1345" t="s">
        <v>17730</v>
      </c>
      <c r="J1345" t="s">
        <v>19205</v>
      </c>
      <c r="K1345" t="s">
        <v>23937</v>
      </c>
      <c r="L1345" t="s">
        <v>24216</v>
      </c>
      <c r="M1345" s="2">
        <v>45329.934930555559</v>
      </c>
    </row>
    <row r="1346" spans="1:13" hidden="1" x14ac:dyDescent="0.3">
      <c r="A1346" s="1">
        <v>4690</v>
      </c>
      <c r="B1346" s="3">
        <v>359207067313039</v>
      </c>
      <c r="C1346" t="s">
        <v>4491</v>
      </c>
      <c r="D1346" t="s">
        <v>9233</v>
      </c>
      <c r="E1346">
        <v>760640238</v>
      </c>
      <c r="F1346" t="s">
        <v>13914</v>
      </c>
      <c r="G1346" t="s">
        <v>14459</v>
      </c>
      <c r="H1346" t="s">
        <v>17317</v>
      </c>
      <c r="I1346" t="s">
        <v>19221</v>
      </c>
      <c r="J1346" t="s">
        <v>17930</v>
      </c>
      <c r="K1346" t="s">
        <v>23914</v>
      </c>
      <c r="L1346" t="s">
        <v>24218</v>
      </c>
      <c r="M1346" s="2">
        <v>45329.935624999998</v>
      </c>
    </row>
    <row r="1347" spans="1:13" hidden="1" x14ac:dyDescent="0.3">
      <c r="A1347" s="1">
        <v>4689</v>
      </c>
      <c r="B1347" s="3">
        <v>359207067313039</v>
      </c>
      <c r="C1347" t="s">
        <v>4490</v>
      </c>
      <c r="D1347" t="s">
        <v>9232</v>
      </c>
      <c r="E1347">
        <v>760640298</v>
      </c>
      <c r="F1347" t="s">
        <v>13913</v>
      </c>
      <c r="G1347" t="s">
        <v>15839</v>
      </c>
      <c r="H1347" t="s">
        <v>18995</v>
      </c>
      <c r="I1347" t="s">
        <v>18366</v>
      </c>
      <c r="J1347" t="s">
        <v>19006</v>
      </c>
      <c r="K1347" t="s">
        <v>23913</v>
      </c>
      <c r="L1347" t="s">
        <v>24218</v>
      </c>
      <c r="M1347" s="2">
        <v>45329.936319444438</v>
      </c>
    </row>
    <row r="1348" spans="1:13" hidden="1" x14ac:dyDescent="0.3">
      <c r="A1348" s="1">
        <v>4981</v>
      </c>
      <c r="B1348" s="3">
        <v>359207067313039</v>
      </c>
      <c r="C1348" t="s">
        <v>4757</v>
      </c>
      <c r="D1348" t="s">
        <v>9497</v>
      </c>
      <c r="E1348">
        <v>760640358</v>
      </c>
      <c r="F1348" t="s">
        <v>14173</v>
      </c>
      <c r="G1348" t="s">
        <v>15478</v>
      </c>
      <c r="H1348" t="s">
        <v>17976</v>
      </c>
      <c r="I1348" t="s">
        <v>19238</v>
      </c>
      <c r="J1348" t="s">
        <v>19138</v>
      </c>
      <c r="K1348" t="s">
        <v>24197</v>
      </c>
      <c r="L1348" t="s">
        <v>24218</v>
      </c>
      <c r="M1348" s="2">
        <v>45329.937013888892</v>
      </c>
    </row>
    <row r="1349" spans="1:13" hidden="1" x14ac:dyDescent="0.3">
      <c r="A1349" s="1">
        <v>4972</v>
      </c>
      <c r="B1349" s="3">
        <v>359207067313039</v>
      </c>
      <c r="C1349" t="s">
        <v>4749</v>
      </c>
      <c r="D1349" t="s">
        <v>9492</v>
      </c>
      <c r="E1349">
        <v>760640418</v>
      </c>
      <c r="F1349" t="s">
        <v>14167</v>
      </c>
      <c r="G1349" t="s">
        <v>16088</v>
      </c>
      <c r="H1349" t="s">
        <v>19102</v>
      </c>
      <c r="I1349" t="s">
        <v>19238</v>
      </c>
      <c r="J1349" t="s">
        <v>19167</v>
      </c>
      <c r="K1349" t="s">
        <v>24188</v>
      </c>
      <c r="L1349" t="s">
        <v>24231</v>
      </c>
      <c r="M1349" s="2">
        <v>45329.937708333331</v>
      </c>
    </row>
    <row r="1350" spans="1:13" hidden="1" x14ac:dyDescent="0.3">
      <c r="A1350" s="1">
        <v>4971</v>
      </c>
      <c r="B1350" s="3">
        <v>359207067313039</v>
      </c>
      <c r="C1350" t="s">
        <v>4748</v>
      </c>
      <c r="D1350" t="s">
        <v>9491</v>
      </c>
      <c r="E1350">
        <v>760640478</v>
      </c>
      <c r="F1350" t="s">
        <v>14166</v>
      </c>
      <c r="G1350" t="s">
        <v>15877</v>
      </c>
      <c r="H1350" t="s">
        <v>19101</v>
      </c>
      <c r="I1350" t="s">
        <v>19198</v>
      </c>
      <c r="J1350" t="s">
        <v>19278</v>
      </c>
      <c r="K1350" t="s">
        <v>24187</v>
      </c>
      <c r="L1350" t="s">
        <v>24222</v>
      </c>
      <c r="M1350" s="2">
        <v>45329.938402777778</v>
      </c>
    </row>
    <row r="1351" spans="1:13" hidden="1" x14ac:dyDescent="0.3">
      <c r="A1351" s="1">
        <v>4928</v>
      </c>
      <c r="B1351" s="3">
        <v>359207067313039</v>
      </c>
      <c r="C1351" t="s">
        <v>4710</v>
      </c>
      <c r="D1351" t="s">
        <v>9449</v>
      </c>
      <c r="E1351">
        <v>760640538</v>
      </c>
      <c r="F1351" t="s">
        <v>14127</v>
      </c>
      <c r="G1351" t="s">
        <v>15195</v>
      </c>
      <c r="H1351" t="s">
        <v>19086</v>
      </c>
      <c r="I1351" t="s">
        <v>19238</v>
      </c>
      <c r="J1351" t="s">
        <v>19128</v>
      </c>
      <c r="K1351" t="s">
        <v>24148</v>
      </c>
      <c r="L1351" t="s">
        <v>24223</v>
      </c>
      <c r="M1351" s="2">
        <v>45329.939097222217</v>
      </c>
    </row>
    <row r="1352" spans="1:13" hidden="1" x14ac:dyDescent="0.3">
      <c r="A1352" s="1">
        <v>4943</v>
      </c>
      <c r="B1352" s="3">
        <v>359207067313039</v>
      </c>
      <c r="C1352" t="s">
        <v>4724</v>
      </c>
      <c r="D1352" t="s">
        <v>9464</v>
      </c>
      <c r="E1352">
        <v>760640598</v>
      </c>
      <c r="F1352" t="s">
        <v>14141</v>
      </c>
      <c r="G1352" t="s">
        <v>14946</v>
      </c>
      <c r="H1352" t="s">
        <v>17219</v>
      </c>
      <c r="I1352" t="s">
        <v>18702</v>
      </c>
      <c r="J1352" t="s">
        <v>16888</v>
      </c>
      <c r="K1352" t="s">
        <v>24162</v>
      </c>
      <c r="L1352" t="s">
        <v>24222</v>
      </c>
      <c r="M1352" s="2">
        <v>45329.939791666657</v>
      </c>
    </row>
    <row r="1353" spans="1:13" hidden="1" x14ac:dyDescent="0.3">
      <c r="A1353" s="1">
        <v>4936</v>
      </c>
      <c r="B1353" s="3">
        <v>359207067313039</v>
      </c>
      <c r="C1353" t="s">
        <v>4718</v>
      </c>
      <c r="D1353" t="s">
        <v>9457</v>
      </c>
      <c r="E1353">
        <v>760640658</v>
      </c>
      <c r="F1353" t="s">
        <v>14135</v>
      </c>
      <c r="G1353" t="s">
        <v>15907</v>
      </c>
      <c r="H1353" t="s">
        <v>17281</v>
      </c>
      <c r="I1353" t="s">
        <v>19181</v>
      </c>
      <c r="J1353" t="s">
        <v>19195</v>
      </c>
      <c r="K1353" t="s">
        <v>24155</v>
      </c>
      <c r="L1353" t="s">
        <v>24222</v>
      </c>
      <c r="M1353" s="2">
        <v>45329.940486111111</v>
      </c>
    </row>
    <row r="1354" spans="1:13" hidden="1" x14ac:dyDescent="0.3">
      <c r="A1354" s="1">
        <v>4932</v>
      </c>
      <c r="B1354" s="3">
        <v>359207067313039</v>
      </c>
      <c r="C1354" t="s">
        <v>4714</v>
      </c>
      <c r="D1354" t="s">
        <v>9453</v>
      </c>
      <c r="E1354">
        <v>760640718</v>
      </c>
      <c r="F1354" t="s">
        <v>14131</v>
      </c>
      <c r="G1354" t="s">
        <v>15490</v>
      </c>
      <c r="H1354" t="s">
        <v>16200</v>
      </c>
      <c r="I1354" t="s">
        <v>19177</v>
      </c>
      <c r="J1354" t="s">
        <v>19265</v>
      </c>
      <c r="K1354" t="s">
        <v>24152</v>
      </c>
      <c r="L1354" t="s">
        <v>24217</v>
      </c>
      <c r="M1354" s="2">
        <v>45329.941180555557</v>
      </c>
    </row>
    <row r="1355" spans="1:13" hidden="1" x14ac:dyDescent="0.3">
      <c r="A1355" s="1">
        <v>3972</v>
      </c>
      <c r="B1355" s="3">
        <v>359207067313039</v>
      </c>
      <c r="C1355" t="s">
        <v>3769</v>
      </c>
      <c r="D1355" t="s">
        <v>8514</v>
      </c>
      <c r="E1355">
        <v>760640778</v>
      </c>
      <c r="F1355" t="s">
        <v>13196</v>
      </c>
      <c r="G1355" t="s">
        <v>14192</v>
      </c>
      <c r="H1355" t="s">
        <v>14267</v>
      </c>
      <c r="I1355" t="s">
        <v>19238</v>
      </c>
      <c r="J1355" t="s">
        <v>14267</v>
      </c>
      <c r="K1355" t="s">
        <v>23204</v>
      </c>
      <c r="L1355" t="s">
        <v>24223</v>
      </c>
      <c r="M1355" s="2">
        <v>45329.941874999997</v>
      </c>
    </row>
    <row r="1356" spans="1:13" hidden="1" x14ac:dyDescent="0.3">
      <c r="A1356" s="1">
        <v>3939</v>
      </c>
      <c r="B1356" s="3">
        <v>359207067313039</v>
      </c>
      <c r="C1356" t="s">
        <v>3769</v>
      </c>
      <c r="D1356" t="s">
        <v>8514</v>
      </c>
      <c r="E1356">
        <v>760640838</v>
      </c>
      <c r="F1356" t="s">
        <v>13196</v>
      </c>
      <c r="G1356" t="s">
        <v>14192</v>
      </c>
      <c r="H1356" t="s">
        <v>14267</v>
      </c>
      <c r="I1356" t="s">
        <v>19238</v>
      </c>
      <c r="J1356" t="s">
        <v>14267</v>
      </c>
      <c r="K1356" t="s">
        <v>23171</v>
      </c>
      <c r="L1356" t="s">
        <v>24231</v>
      </c>
      <c r="M1356" s="2">
        <v>45329.942569444444</v>
      </c>
    </row>
    <row r="1357" spans="1:13" hidden="1" x14ac:dyDescent="0.3">
      <c r="A1357" s="1">
        <v>4785</v>
      </c>
      <c r="B1357" s="3">
        <v>359207067313039</v>
      </c>
      <c r="C1357" t="s">
        <v>4579</v>
      </c>
      <c r="D1357" t="s">
        <v>9319</v>
      </c>
      <c r="E1357">
        <v>760640898</v>
      </c>
      <c r="F1357" t="s">
        <v>13999</v>
      </c>
      <c r="G1357" t="s">
        <v>15071</v>
      </c>
      <c r="H1357" t="s">
        <v>17373</v>
      </c>
      <c r="I1357" t="s">
        <v>19238</v>
      </c>
      <c r="J1357" t="s">
        <v>18621</v>
      </c>
      <c r="K1357" t="s">
        <v>24007</v>
      </c>
      <c r="L1357" t="s">
        <v>24218</v>
      </c>
      <c r="M1357" s="2">
        <v>45329.94326388889</v>
      </c>
    </row>
    <row r="1358" spans="1:13" hidden="1" x14ac:dyDescent="0.3">
      <c r="A1358" s="1">
        <v>3915</v>
      </c>
      <c r="B1358" s="3">
        <v>359207067313039</v>
      </c>
      <c r="C1358" t="s">
        <v>3749</v>
      </c>
      <c r="D1358" t="s">
        <v>8492</v>
      </c>
      <c r="E1358">
        <v>760640958</v>
      </c>
      <c r="F1358" t="s">
        <v>13174</v>
      </c>
      <c r="G1358" t="s">
        <v>15153</v>
      </c>
      <c r="H1358" t="s">
        <v>16801</v>
      </c>
      <c r="I1358" t="s">
        <v>19225</v>
      </c>
      <c r="J1358" t="s">
        <v>19128</v>
      </c>
      <c r="K1358" t="s">
        <v>23147</v>
      </c>
      <c r="L1358" t="s">
        <v>24218</v>
      </c>
      <c r="M1358" s="2">
        <v>45329.943958333337</v>
      </c>
    </row>
    <row r="1359" spans="1:13" hidden="1" x14ac:dyDescent="0.3">
      <c r="A1359" s="1">
        <v>3905</v>
      </c>
      <c r="B1359" s="3">
        <v>359207067313039</v>
      </c>
      <c r="C1359" t="s">
        <v>3739</v>
      </c>
      <c r="D1359" t="s">
        <v>8483</v>
      </c>
      <c r="E1359">
        <v>760641018</v>
      </c>
      <c r="F1359" t="s">
        <v>13164</v>
      </c>
      <c r="G1359" t="s">
        <v>15333</v>
      </c>
      <c r="H1359" t="s">
        <v>18147</v>
      </c>
      <c r="I1359" t="s">
        <v>19181</v>
      </c>
      <c r="J1359" t="s">
        <v>19265</v>
      </c>
      <c r="K1359" t="s">
        <v>23137</v>
      </c>
      <c r="L1359" t="s">
        <v>24231</v>
      </c>
      <c r="M1359" s="2">
        <v>45329.944652777784</v>
      </c>
    </row>
    <row r="1360" spans="1:13" hidden="1" x14ac:dyDescent="0.3">
      <c r="A1360" s="1">
        <v>3913</v>
      </c>
      <c r="B1360" s="3">
        <v>359207067313039</v>
      </c>
      <c r="C1360" t="s">
        <v>3747</v>
      </c>
      <c r="D1360" t="s">
        <v>8490</v>
      </c>
      <c r="E1360">
        <v>760641078</v>
      </c>
      <c r="F1360" t="s">
        <v>13172</v>
      </c>
      <c r="G1360" t="s">
        <v>15935</v>
      </c>
      <c r="H1360" t="s">
        <v>17641</v>
      </c>
      <c r="I1360" t="s">
        <v>18366</v>
      </c>
      <c r="J1360" t="s">
        <v>19218</v>
      </c>
      <c r="K1360" t="s">
        <v>23145</v>
      </c>
      <c r="L1360" t="s">
        <v>24222</v>
      </c>
      <c r="M1360" s="2">
        <v>45329.945347222223</v>
      </c>
    </row>
    <row r="1361" spans="1:13" hidden="1" x14ac:dyDescent="0.3">
      <c r="A1361" s="1">
        <v>3935</v>
      </c>
      <c r="B1361" s="3">
        <v>359207067313039</v>
      </c>
      <c r="C1361" t="s">
        <v>3765</v>
      </c>
      <c r="D1361" t="s">
        <v>8510</v>
      </c>
      <c r="E1361">
        <v>760641138</v>
      </c>
      <c r="F1361" t="s">
        <v>13192</v>
      </c>
      <c r="G1361" t="s">
        <v>14692</v>
      </c>
      <c r="H1361" t="s">
        <v>18639</v>
      </c>
      <c r="I1361" t="s">
        <v>18366</v>
      </c>
      <c r="J1361" t="s">
        <v>19190</v>
      </c>
      <c r="K1361" t="s">
        <v>23167</v>
      </c>
      <c r="L1361" t="s">
        <v>24223</v>
      </c>
      <c r="M1361" s="2">
        <v>45329.94604166667</v>
      </c>
    </row>
    <row r="1362" spans="1:13" hidden="1" x14ac:dyDescent="0.3">
      <c r="A1362" s="1">
        <v>4786</v>
      </c>
      <c r="B1362" s="3">
        <v>359207067313039</v>
      </c>
      <c r="C1362" t="s">
        <v>4580</v>
      </c>
      <c r="D1362" t="s">
        <v>9320</v>
      </c>
      <c r="E1362">
        <v>760641198</v>
      </c>
      <c r="F1362" t="s">
        <v>14000</v>
      </c>
      <c r="G1362" t="s">
        <v>14212</v>
      </c>
      <c r="H1362" t="s">
        <v>17734</v>
      </c>
      <c r="I1362" t="s">
        <v>18366</v>
      </c>
      <c r="J1362" t="s">
        <v>19164</v>
      </c>
      <c r="K1362" t="s">
        <v>24008</v>
      </c>
      <c r="L1362" t="s">
        <v>24218</v>
      </c>
      <c r="M1362" s="2">
        <v>45329.946736111109</v>
      </c>
    </row>
    <row r="1363" spans="1:13" hidden="1" x14ac:dyDescent="0.3">
      <c r="A1363" s="1">
        <v>4827</v>
      </c>
      <c r="B1363" s="3">
        <v>359207067313039</v>
      </c>
      <c r="C1363" t="s">
        <v>4617</v>
      </c>
      <c r="D1363" t="s">
        <v>9356</v>
      </c>
      <c r="E1363">
        <v>760641258</v>
      </c>
      <c r="F1363" t="s">
        <v>14038</v>
      </c>
      <c r="G1363" t="s">
        <v>15841</v>
      </c>
      <c r="H1363" t="s">
        <v>16486</v>
      </c>
      <c r="I1363" t="s">
        <v>19188</v>
      </c>
      <c r="J1363" t="s">
        <v>14267</v>
      </c>
      <c r="K1363" t="s">
        <v>24049</v>
      </c>
      <c r="L1363" t="s">
        <v>24224</v>
      </c>
      <c r="M1363" s="2">
        <v>45329.947430555563</v>
      </c>
    </row>
    <row r="1364" spans="1:13" hidden="1" x14ac:dyDescent="0.3">
      <c r="A1364" s="1">
        <v>4761</v>
      </c>
      <c r="B1364" s="3">
        <v>359207067313039</v>
      </c>
      <c r="C1364" t="s">
        <v>4558</v>
      </c>
      <c r="D1364" t="s">
        <v>9298</v>
      </c>
      <c r="E1364">
        <v>760641400</v>
      </c>
      <c r="F1364" t="s">
        <v>13979</v>
      </c>
      <c r="G1364" t="s">
        <v>14267</v>
      </c>
      <c r="H1364" t="s">
        <v>14267</v>
      </c>
      <c r="I1364" t="s">
        <v>19172</v>
      </c>
      <c r="J1364" t="s">
        <v>14267</v>
      </c>
      <c r="K1364" t="s">
        <v>23983</v>
      </c>
      <c r="L1364" t="s">
        <v>24238</v>
      </c>
      <c r="M1364" s="2">
        <v>45329.949074074073</v>
      </c>
    </row>
    <row r="1365" spans="1:13" hidden="1" x14ac:dyDescent="0.3">
      <c r="A1365" s="1">
        <v>4768</v>
      </c>
      <c r="B1365" s="3">
        <v>359207067313039</v>
      </c>
      <c r="C1365" t="s">
        <v>4565</v>
      </c>
      <c r="D1365" t="s">
        <v>9305</v>
      </c>
      <c r="E1365">
        <v>760641476</v>
      </c>
      <c r="F1365" t="s">
        <v>13986</v>
      </c>
      <c r="G1365" t="s">
        <v>14287</v>
      </c>
      <c r="H1365" t="s">
        <v>19028</v>
      </c>
      <c r="I1365" t="s">
        <v>19157</v>
      </c>
      <c r="J1365" t="s">
        <v>19172</v>
      </c>
      <c r="K1365" t="s">
        <v>23990</v>
      </c>
      <c r="L1365" t="s">
        <v>24220</v>
      </c>
      <c r="M1365" s="2">
        <v>45329.949953703697</v>
      </c>
    </row>
    <row r="1366" spans="1:13" hidden="1" x14ac:dyDescent="0.3">
      <c r="A1366" s="1">
        <v>888</v>
      </c>
      <c r="B1366" s="3">
        <v>359207067313039</v>
      </c>
      <c r="C1366" t="s">
        <v>853</v>
      </c>
      <c r="D1366" t="s">
        <v>5606</v>
      </c>
      <c r="E1366">
        <v>760641536</v>
      </c>
      <c r="F1366" t="s">
        <v>10331</v>
      </c>
      <c r="G1366" t="s">
        <v>14800</v>
      </c>
      <c r="H1366" t="s">
        <v>16836</v>
      </c>
      <c r="I1366" t="s">
        <v>19238</v>
      </c>
      <c r="J1366" t="s">
        <v>19177</v>
      </c>
      <c r="K1366" t="s">
        <v>20159</v>
      </c>
      <c r="L1366" t="s">
        <v>24216</v>
      </c>
      <c r="M1366" s="2">
        <v>45329.950648148151</v>
      </c>
    </row>
    <row r="1367" spans="1:13" hidden="1" x14ac:dyDescent="0.3">
      <c r="A1367" s="1">
        <v>700</v>
      </c>
      <c r="B1367" s="3">
        <v>359207067313039</v>
      </c>
      <c r="C1367" t="s">
        <v>671</v>
      </c>
      <c r="D1367" t="s">
        <v>5427</v>
      </c>
      <c r="E1367">
        <v>760641596</v>
      </c>
      <c r="F1367" t="s">
        <v>10147</v>
      </c>
      <c r="G1367" t="s">
        <v>14716</v>
      </c>
      <c r="H1367" t="s">
        <v>16679</v>
      </c>
      <c r="I1367" t="s">
        <v>19188</v>
      </c>
      <c r="J1367" t="s">
        <v>19143</v>
      </c>
      <c r="K1367" t="s">
        <v>19974</v>
      </c>
      <c r="L1367" t="s">
        <v>24218</v>
      </c>
      <c r="M1367" s="2">
        <v>45329.951342592591</v>
      </c>
    </row>
    <row r="1368" spans="1:13" hidden="1" x14ac:dyDescent="0.3">
      <c r="A1368" s="1">
        <v>709</v>
      </c>
      <c r="B1368" s="3">
        <v>359207067313039</v>
      </c>
      <c r="C1368" t="s">
        <v>680</v>
      </c>
      <c r="D1368" t="s">
        <v>5436</v>
      </c>
      <c r="E1368">
        <v>760641656</v>
      </c>
      <c r="F1368" t="s">
        <v>10156</v>
      </c>
      <c r="G1368" t="s">
        <v>14723</v>
      </c>
      <c r="H1368" t="s">
        <v>16688</v>
      </c>
      <c r="I1368" t="s">
        <v>19238</v>
      </c>
      <c r="J1368" t="s">
        <v>19187</v>
      </c>
      <c r="K1368" t="s">
        <v>19983</v>
      </c>
      <c r="L1368" t="s">
        <v>24218</v>
      </c>
      <c r="M1368" s="2">
        <v>45329.952037037037</v>
      </c>
    </row>
    <row r="1369" spans="1:13" hidden="1" x14ac:dyDescent="0.3">
      <c r="A1369" s="1">
        <v>770</v>
      </c>
      <c r="B1369" s="3">
        <v>359207067313039</v>
      </c>
      <c r="C1369" t="s">
        <v>739</v>
      </c>
      <c r="D1369" t="s">
        <v>5495</v>
      </c>
      <c r="E1369">
        <v>760641716</v>
      </c>
      <c r="F1369" t="s">
        <v>10215</v>
      </c>
      <c r="G1369" t="s">
        <v>14409</v>
      </c>
      <c r="H1369" t="s">
        <v>16738</v>
      </c>
      <c r="I1369" t="s">
        <v>19167</v>
      </c>
      <c r="J1369" t="s">
        <v>17427</v>
      </c>
      <c r="K1369" t="s">
        <v>20043</v>
      </c>
      <c r="L1369" t="s">
        <v>24231</v>
      </c>
      <c r="M1369" s="2">
        <v>45329.952731481477</v>
      </c>
    </row>
    <row r="1370" spans="1:13" hidden="1" x14ac:dyDescent="0.3">
      <c r="A1370" s="1">
        <v>4094</v>
      </c>
      <c r="B1370" s="3">
        <v>359207067313039</v>
      </c>
      <c r="C1370" t="s">
        <v>3913</v>
      </c>
      <c r="D1370" t="s">
        <v>8658</v>
      </c>
      <c r="E1370">
        <v>760642175</v>
      </c>
      <c r="F1370" t="s">
        <v>13338</v>
      </c>
      <c r="G1370" t="s">
        <v>14837</v>
      </c>
      <c r="H1370" t="s">
        <v>17952</v>
      </c>
      <c r="I1370" t="s">
        <v>19217</v>
      </c>
      <c r="J1370" t="s">
        <v>19116</v>
      </c>
      <c r="K1370" t="s">
        <v>23325</v>
      </c>
      <c r="L1370" t="s">
        <v>24231</v>
      </c>
      <c r="M1370" s="2">
        <v>45329.958043981482</v>
      </c>
    </row>
    <row r="1371" spans="1:13" hidden="1" x14ac:dyDescent="0.3">
      <c r="A1371" s="1">
        <v>29</v>
      </c>
      <c r="B1371" s="3">
        <v>359207067313039</v>
      </c>
      <c r="C1371" t="s">
        <v>41</v>
      </c>
      <c r="D1371" t="s">
        <v>4804</v>
      </c>
      <c r="E1371">
        <v>760645835</v>
      </c>
      <c r="F1371" t="s">
        <v>9541</v>
      </c>
      <c r="G1371" t="s">
        <v>14218</v>
      </c>
      <c r="H1371" t="s">
        <v>16168</v>
      </c>
      <c r="I1371" t="s">
        <v>19116</v>
      </c>
      <c r="J1371" t="s">
        <v>14267</v>
      </c>
      <c r="K1371" t="s">
        <v>19315</v>
      </c>
      <c r="L1371" t="s">
        <v>24224</v>
      </c>
      <c r="M1371" s="2">
        <v>45330.000405092593</v>
      </c>
    </row>
    <row r="1372" spans="1:13" hidden="1" x14ac:dyDescent="0.3">
      <c r="A1372" s="1">
        <v>247</v>
      </c>
      <c r="B1372" s="3">
        <v>359207067313039</v>
      </c>
      <c r="C1372" t="s">
        <v>244</v>
      </c>
      <c r="D1372" t="s">
        <v>5005</v>
      </c>
      <c r="E1372">
        <v>760645895</v>
      </c>
      <c r="F1372" t="s">
        <v>9732</v>
      </c>
      <c r="G1372" t="s">
        <v>14386</v>
      </c>
      <c r="H1372" t="s">
        <v>16334</v>
      </c>
      <c r="I1372" t="s">
        <v>19200</v>
      </c>
      <c r="J1372" t="s">
        <v>18430</v>
      </c>
      <c r="K1372" t="s">
        <v>19531</v>
      </c>
      <c r="L1372" t="s">
        <v>24218</v>
      </c>
      <c r="M1372" s="2">
        <v>45330.001099537039</v>
      </c>
    </row>
    <row r="1373" spans="1:13" hidden="1" x14ac:dyDescent="0.3">
      <c r="A1373" s="1">
        <v>240</v>
      </c>
      <c r="B1373" s="3">
        <v>359207067313039</v>
      </c>
      <c r="C1373" t="s">
        <v>237</v>
      </c>
      <c r="D1373" t="s">
        <v>4998</v>
      </c>
      <c r="E1373">
        <v>760645955</v>
      </c>
      <c r="F1373" t="s">
        <v>9725</v>
      </c>
      <c r="G1373" t="s">
        <v>14379</v>
      </c>
      <c r="H1373" t="s">
        <v>16327</v>
      </c>
      <c r="I1373" t="s">
        <v>19167</v>
      </c>
      <c r="J1373" t="s">
        <v>19191</v>
      </c>
      <c r="K1373" t="s">
        <v>19524</v>
      </c>
      <c r="L1373" t="s">
        <v>24222</v>
      </c>
      <c r="M1373" s="2">
        <v>45330.001793981479</v>
      </c>
    </row>
    <row r="1374" spans="1:13" hidden="1" x14ac:dyDescent="0.3">
      <c r="A1374" s="1">
        <v>298</v>
      </c>
      <c r="B1374" s="3">
        <v>359207067313039</v>
      </c>
      <c r="C1374" t="s">
        <v>291</v>
      </c>
      <c r="D1374" t="s">
        <v>5052</v>
      </c>
      <c r="E1374">
        <v>760646075</v>
      </c>
      <c r="F1374" t="s">
        <v>9778</v>
      </c>
      <c r="G1374" t="s">
        <v>14428</v>
      </c>
      <c r="H1374" t="s">
        <v>16373</v>
      </c>
      <c r="I1374" t="s">
        <v>17730</v>
      </c>
      <c r="J1374" t="s">
        <v>18702</v>
      </c>
      <c r="K1374" t="s">
        <v>19582</v>
      </c>
      <c r="L1374" t="s">
        <v>24218</v>
      </c>
      <c r="M1374" s="2">
        <v>45330.003182870372</v>
      </c>
    </row>
    <row r="1375" spans="1:13" hidden="1" x14ac:dyDescent="0.3">
      <c r="A1375" s="1">
        <v>48</v>
      </c>
      <c r="B1375" s="3">
        <v>359207067313039</v>
      </c>
      <c r="C1375" t="s">
        <v>60</v>
      </c>
      <c r="D1375" t="s">
        <v>4823</v>
      </c>
      <c r="E1375">
        <v>760646195</v>
      </c>
      <c r="F1375" t="s">
        <v>9559</v>
      </c>
      <c r="G1375" t="s">
        <v>14234</v>
      </c>
      <c r="H1375" t="s">
        <v>16184</v>
      </c>
      <c r="I1375" t="s">
        <v>18929</v>
      </c>
      <c r="J1375" t="s">
        <v>16937</v>
      </c>
      <c r="K1375" t="s">
        <v>19334</v>
      </c>
      <c r="L1375" t="s">
        <v>24222</v>
      </c>
      <c r="M1375" s="2">
        <v>45330.004571759258</v>
      </c>
    </row>
    <row r="1376" spans="1:13" hidden="1" x14ac:dyDescent="0.3">
      <c r="A1376" s="1">
        <v>262</v>
      </c>
      <c r="B1376" s="3">
        <v>359207067313039</v>
      </c>
      <c r="C1376" t="s">
        <v>258</v>
      </c>
      <c r="D1376" t="s">
        <v>5019</v>
      </c>
      <c r="E1376">
        <v>760646255</v>
      </c>
      <c r="F1376" t="s">
        <v>9745</v>
      </c>
      <c r="G1376" t="s">
        <v>14400</v>
      </c>
      <c r="H1376" t="s">
        <v>16344</v>
      </c>
      <c r="I1376" t="s">
        <v>16501</v>
      </c>
      <c r="J1376" t="s">
        <v>19156</v>
      </c>
      <c r="K1376" t="s">
        <v>19546</v>
      </c>
      <c r="L1376" t="s">
        <v>24231</v>
      </c>
      <c r="M1376" s="2">
        <v>45330.005266203712</v>
      </c>
    </row>
    <row r="1377" spans="1:13" hidden="1" x14ac:dyDescent="0.3">
      <c r="A1377" s="1">
        <v>1181</v>
      </c>
      <c r="B1377" s="3">
        <v>359207067313039</v>
      </c>
      <c r="C1377" t="s">
        <v>1141</v>
      </c>
      <c r="D1377" t="s">
        <v>5891</v>
      </c>
      <c r="E1377">
        <v>760646315</v>
      </c>
      <c r="F1377" t="s">
        <v>10610</v>
      </c>
      <c r="G1377" t="s">
        <v>15011</v>
      </c>
      <c r="H1377" t="s">
        <v>17053</v>
      </c>
      <c r="I1377" t="s">
        <v>18929</v>
      </c>
      <c r="J1377" t="s">
        <v>17852</v>
      </c>
      <c r="K1377" t="s">
        <v>20449</v>
      </c>
      <c r="L1377" t="s">
        <v>24231</v>
      </c>
      <c r="M1377" s="2">
        <v>45330.005960648137</v>
      </c>
    </row>
    <row r="1378" spans="1:13" hidden="1" x14ac:dyDescent="0.3">
      <c r="A1378" s="1">
        <v>1210</v>
      </c>
      <c r="B1378" s="3">
        <v>359207067313039</v>
      </c>
      <c r="C1378" t="s">
        <v>1167</v>
      </c>
      <c r="D1378" t="s">
        <v>5920</v>
      </c>
      <c r="E1378">
        <v>760646375</v>
      </c>
      <c r="F1378" t="s">
        <v>10636</v>
      </c>
      <c r="G1378" t="s">
        <v>15020</v>
      </c>
      <c r="H1378" t="s">
        <v>17074</v>
      </c>
      <c r="I1378" t="s">
        <v>18565</v>
      </c>
      <c r="J1378" t="s">
        <v>19143</v>
      </c>
      <c r="K1378" t="s">
        <v>20478</v>
      </c>
      <c r="L1378" t="s">
        <v>24231</v>
      </c>
      <c r="M1378" s="2">
        <v>45330.006655092591</v>
      </c>
    </row>
    <row r="1379" spans="1:13" hidden="1" x14ac:dyDescent="0.3">
      <c r="A1379" s="1">
        <v>1121</v>
      </c>
      <c r="B1379" s="3">
        <v>359207067313039</v>
      </c>
      <c r="C1379" t="s">
        <v>1082</v>
      </c>
      <c r="D1379" t="s">
        <v>5832</v>
      </c>
      <c r="E1379">
        <v>760646435</v>
      </c>
      <c r="F1379" t="s">
        <v>10554</v>
      </c>
      <c r="G1379" t="s">
        <v>14318</v>
      </c>
      <c r="H1379" t="s">
        <v>17009</v>
      </c>
      <c r="I1379" t="s">
        <v>19217</v>
      </c>
      <c r="J1379" t="s">
        <v>19262</v>
      </c>
      <c r="K1379" t="s">
        <v>20391</v>
      </c>
      <c r="L1379" t="s">
        <v>24222</v>
      </c>
      <c r="M1379" s="2">
        <v>45330.007349537038</v>
      </c>
    </row>
    <row r="1380" spans="1:13" hidden="1" x14ac:dyDescent="0.3">
      <c r="A1380" s="1">
        <v>1233</v>
      </c>
      <c r="B1380" s="3">
        <v>359207067313039</v>
      </c>
      <c r="C1380" t="s">
        <v>1187</v>
      </c>
      <c r="D1380" t="s">
        <v>5941</v>
      </c>
      <c r="E1380">
        <v>760646495</v>
      </c>
      <c r="F1380" t="s">
        <v>10656</v>
      </c>
      <c r="G1380" t="s">
        <v>14235</v>
      </c>
      <c r="H1380" t="s">
        <v>17091</v>
      </c>
      <c r="I1380" t="s">
        <v>18929</v>
      </c>
      <c r="J1380" t="s">
        <v>19166</v>
      </c>
      <c r="K1380" t="s">
        <v>20501</v>
      </c>
      <c r="L1380" t="s">
        <v>24223</v>
      </c>
      <c r="M1380" s="2">
        <v>45330.008043981477</v>
      </c>
    </row>
    <row r="1381" spans="1:13" hidden="1" x14ac:dyDescent="0.3">
      <c r="A1381" s="1">
        <v>1228</v>
      </c>
      <c r="B1381" s="3">
        <v>359207067313039</v>
      </c>
      <c r="C1381" t="s">
        <v>1182</v>
      </c>
      <c r="D1381" t="s">
        <v>5936</v>
      </c>
      <c r="E1381">
        <v>760646555</v>
      </c>
      <c r="F1381" t="s">
        <v>10651</v>
      </c>
      <c r="G1381" t="s">
        <v>14225</v>
      </c>
      <c r="H1381" t="s">
        <v>17086</v>
      </c>
      <c r="I1381" t="s">
        <v>18565</v>
      </c>
      <c r="J1381" t="s">
        <v>19165</v>
      </c>
      <c r="K1381" t="s">
        <v>20496</v>
      </c>
      <c r="L1381" t="s">
        <v>24223</v>
      </c>
      <c r="M1381" s="2">
        <v>45330.008738425917</v>
      </c>
    </row>
    <row r="1382" spans="1:13" hidden="1" x14ac:dyDescent="0.3">
      <c r="A1382" s="1">
        <v>1096</v>
      </c>
      <c r="B1382" s="3">
        <v>359207067313039</v>
      </c>
      <c r="C1382" t="s">
        <v>1058</v>
      </c>
      <c r="D1382" t="s">
        <v>5808</v>
      </c>
      <c r="E1382">
        <v>760646615</v>
      </c>
      <c r="F1382" t="s">
        <v>10530</v>
      </c>
      <c r="G1382" t="s">
        <v>14620</v>
      </c>
      <c r="H1382" t="s">
        <v>16990</v>
      </c>
      <c r="I1382" t="s">
        <v>18929</v>
      </c>
      <c r="J1382" t="s">
        <v>18019</v>
      </c>
      <c r="K1382" t="s">
        <v>20366</v>
      </c>
      <c r="L1382" t="s">
        <v>24231</v>
      </c>
      <c r="M1382" s="2">
        <v>45330.009432870371</v>
      </c>
    </row>
    <row r="1383" spans="1:13" hidden="1" x14ac:dyDescent="0.3">
      <c r="A1383" s="1">
        <v>1137</v>
      </c>
      <c r="B1383" s="3">
        <v>359207067313039</v>
      </c>
      <c r="C1383" t="s">
        <v>1098</v>
      </c>
      <c r="D1383" t="s">
        <v>5848</v>
      </c>
      <c r="E1383">
        <v>760646675</v>
      </c>
      <c r="F1383" t="s">
        <v>10567</v>
      </c>
      <c r="G1383" t="s">
        <v>14631</v>
      </c>
      <c r="H1383" t="s">
        <v>16348</v>
      </c>
      <c r="I1383" t="s">
        <v>19177</v>
      </c>
      <c r="J1383" t="s">
        <v>19184</v>
      </c>
      <c r="K1383" t="s">
        <v>20407</v>
      </c>
      <c r="L1383" t="s">
        <v>24218</v>
      </c>
      <c r="M1383" s="2">
        <v>45330.010127314818</v>
      </c>
    </row>
    <row r="1384" spans="1:13" hidden="1" x14ac:dyDescent="0.3">
      <c r="A1384" s="1">
        <v>780</v>
      </c>
      <c r="B1384" s="3">
        <v>359207067313039</v>
      </c>
      <c r="C1384" t="s">
        <v>749</v>
      </c>
      <c r="D1384" t="s">
        <v>5505</v>
      </c>
      <c r="E1384">
        <v>760646735</v>
      </c>
      <c r="F1384" t="s">
        <v>10225</v>
      </c>
      <c r="G1384" t="s">
        <v>14777</v>
      </c>
      <c r="H1384" t="s">
        <v>16748</v>
      </c>
      <c r="I1384" t="s">
        <v>19238</v>
      </c>
      <c r="J1384" t="s">
        <v>19189</v>
      </c>
      <c r="K1384" t="s">
        <v>20053</v>
      </c>
      <c r="L1384" t="s">
        <v>24235</v>
      </c>
      <c r="M1384" s="2">
        <v>45330.010821759257</v>
      </c>
    </row>
    <row r="1385" spans="1:13" hidden="1" x14ac:dyDescent="0.3">
      <c r="A1385" s="1">
        <v>1106</v>
      </c>
      <c r="B1385" s="3">
        <v>359207067313039</v>
      </c>
      <c r="C1385" t="s">
        <v>1068</v>
      </c>
      <c r="D1385" t="s">
        <v>5818</v>
      </c>
      <c r="E1385">
        <v>760646795</v>
      </c>
      <c r="F1385" t="s">
        <v>10540</v>
      </c>
      <c r="G1385" t="s">
        <v>14897</v>
      </c>
      <c r="H1385" t="s">
        <v>16998</v>
      </c>
      <c r="I1385" t="s">
        <v>18929</v>
      </c>
      <c r="J1385" t="s">
        <v>19195</v>
      </c>
      <c r="K1385" t="s">
        <v>20376</v>
      </c>
      <c r="L1385" t="s">
        <v>24221</v>
      </c>
      <c r="M1385" s="2">
        <v>45330.011516203696</v>
      </c>
    </row>
    <row r="1386" spans="1:13" hidden="1" x14ac:dyDescent="0.3">
      <c r="A1386" s="1">
        <v>1166</v>
      </c>
      <c r="B1386" s="3">
        <v>359207067313039</v>
      </c>
      <c r="C1386" t="s">
        <v>1127</v>
      </c>
      <c r="D1386" t="s">
        <v>5877</v>
      </c>
      <c r="E1386">
        <v>760646855</v>
      </c>
      <c r="F1386" t="s">
        <v>10596</v>
      </c>
      <c r="G1386" t="s">
        <v>14948</v>
      </c>
      <c r="H1386" t="s">
        <v>17042</v>
      </c>
      <c r="I1386" t="s">
        <v>19130</v>
      </c>
      <c r="J1386" t="s">
        <v>17730</v>
      </c>
      <c r="K1386" t="s">
        <v>20436</v>
      </c>
      <c r="L1386" t="s">
        <v>24235</v>
      </c>
      <c r="M1386" s="2">
        <v>45330.01221064815</v>
      </c>
    </row>
    <row r="1387" spans="1:13" hidden="1" x14ac:dyDescent="0.3">
      <c r="A1387" s="1">
        <v>1179</v>
      </c>
      <c r="B1387" s="3">
        <v>359207067313039</v>
      </c>
      <c r="C1387" t="s">
        <v>1140</v>
      </c>
      <c r="D1387" t="s">
        <v>5890</v>
      </c>
      <c r="E1387">
        <v>760646915</v>
      </c>
      <c r="F1387" t="s">
        <v>10608</v>
      </c>
      <c r="G1387" t="s">
        <v>15010</v>
      </c>
      <c r="H1387" t="s">
        <v>17052</v>
      </c>
      <c r="I1387" t="s">
        <v>19177</v>
      </c>
      <c r="J1387" t="s">
        <v>19180</v>
      </c>
      <c r="K1387" t="s">
        <v>20448</v>
      </c>
      <c r="L1387" t="s">
        <v>24217</v>
      </c>
      <c r="M1387" s="2">
        <v>45330.01290509259</v>
      </c>
    </row>
    <row r="1388" spans="1:13" hidden="1" x14ac:dyDescent="0.3">
      <c r="A1388" s="1">
        <v>1013</v>
      </c>
      <c r="B1388" s="3">
        <v>359207067313039</v>
      </c>
      <c r="C1388" t="s">
        <v>977</v>
      </c>
      <c r="D1388" t="s">
        <v>5728</v>
      </c>
      <c r="E1388">
        <v>760646975</v>
      </c>
      <c r="F1388" t="s">
        <v>10452</v>
      </c>
      <c r="G1388" t="s">
        <v>14805</v>
      </c>
      <c r="H1388" t="s">
        <v>16928</v>
      </c>
      <c r="I1388" t="s">
        <v>18702</v>
      </c>
      <c r="J1388" t="s">
        <v>16985</v>
      </c>
      <c r="K1388" t="s">
        <v>20283</v>
      </c>
      <c r="L1388" t="s">
        <v>24223</v>
      </c>
      <c r="M1388" s="2">
        <v>45330.013599537036</v>
      </c>
    </row>
    <row r="1389" spans="1:13" hidden="1" x14ac:dyDescent="0.3">
      <c r="A1389" s="1">
        <v>1071</v>
      </c>
      <c r="B1389" s="3">
        <v>359207067313039</v>
      </c>
      <c r="C1389" t="s">
        <v>1033</v>
      </c>
      <c r="D1389" t="s">
        <v>5783</v>
      </c>
      <c r="E1389">
        <v>760647035</v>
      </c>
      <c r="F1389" t="s">
        <v>10505</v>
      </c>
      <c r="G1389" t="s">
        <v>14948</v>
      </c>
      <c r="H1389" t="s">
        <v>16466</v>
      </c>
      <c r="I1389" t="s">
        <v>17730</v>
      </c>
      <c r="J1389" t="s">
        <v>19263</v>
      </c>
      <c r="K1389" t="s">
        <v>20341</v>
      </c>
      <c r="L1389" t="s">
        <v>24222</v>
      </c>
      <c r="M1389" s="2">
        <v>45330.014293981483</v>
      </c>
    </row>
    <row r="1390" spans="1:13" hidden="1" x14ac:dyDescent="0.3">
      <c r="A1390" s="1">
        <v>1069</v>
      </c>
      <c r="B1390" s="3">
        <v>359207067313039</v>
      </c>
      <c r="C1390" t="s">
        <v>1031</v>
      </c>
      <c r="D1390" t="s">
        <v>5781</v>
      </c>
      <c r="E1390">
        <v>760647095</v>
      </c>
      <c r="F1390" t="s">
        <v>10503</v>
      </c>
      <c r="G1390" t="s">
        <v>14946</v>
      </c>
      <c r="H1390" t="s">
        <v>16790</v>
      </c>
      <c r="I1390" t="s">
        <v>18929</v>
      </c>
      <c r="J1390" t="s">
        <v>19220</v>
      </c>
      <c r="K1390" t="s">
        <v>20339</v>
      </c>
      <c r="L1390" t="s">
        <v>24217</v>
      </c>
      <c r="M1390" s="2">
        <v>45330.014988425923</v>
      </c>
    </row>
    <row r="1391" spans="1:13" hidden="1" x14ac:dyDescent="0.3">
      <c r="A1391" s="1">
        <v>1199</v>
      </c>
      <c r="B1391" s="3">
        <v>359207067313039</v>
      </c>
      <c r="C1391" t="s">
        <v>1156</v>
      </c>
      <c r="D1391" t="s">
        <v>5909</v>
      </c>
      <c r="E1391">
        <v>760647155</v>
      </c>
      <c r="F1391" t="s">
        <v>10625</v>
      </c>
      <c r="G1391" t="s">
        <v>15024</v>
      </c>
      <c r="H1391" t="s">
        <v>16329</v>
      </c>
      <c r="I1391" t="s">
        <v>19185</v>
      </c>
      <c r="J1391" t="s">
        <v>14267</v>
      </c>
      <c r="K1391" t="s">
        <v>20467</v>
      </c>
      <c r="L1391" t="s">
        <v>24217</v>
      </c>
      <c r="M1391" s="2">
        <v>45330.015682870369</v>
      </c>
    </row>
    <row r="1392" spans="1:13" hidden="1" x14ac:dyDescent="0.3">
      <c r="A1392" s="1">
        <v>1203</v>
      </c>
      <c r="B1392" s="3">
        <v>359207067313039</v>
      </c>
      <c r="C1392" t="s">
        <v>1160</v>
      </c>
      <c r="D1392" t="s">
        <v>5913</v>
      </c>
      <c r="E1392">
        <v>760647215</v>
      </c>
      <c r="F1392" t="s">
        <v>10629</v>
      </c>
      <c r="G1392" t="s">
        <v>15028</v>
      </c>
      <c r="H1392" t="s">
        <v>16444</v>
      </c>
      <c r="I1392" t="s">
        <v>19248</v>
      </c>
      <c r="J1392" t="s">
        <v>16435</v>
      </c>
      <c r="K1392" t="s">
        <v>20471</v>
      </c>
      <c r="L1392" t="s">
        <v>24222</v>
      </c>
      <c r="M1392" s="2">
        <v>45330.016377314823</v>
      </c>
    </row>
    <row r="1393" spans="1:13" hidden="1" x14ac:dyDescent="0.3">
      <c r="A1393" s="1">
        <v>990</v>
      </c>
      <c r="B1393" s="3">
        <v>359207067313039</v>
      </c>
      <c r="C1393" t="s">
        <v>954</v>
      </c>
      <c r="D1393" t="s">
        <v>5705</v>
      </c>
      <c r="E1393">
        <v>760647275</v>
      </c>
      <c r="F1393" t="s">
        <v>10429</v>
      </c>
      <c r="G1393" t="s">
        <v>14504</v>
      </c>
      <c r="H1393" t="s">
        <v>16911</v>
      </c>
      <c r="I1393" t="s">
        <v>19194</v>
      </c>
      <c r="J1393" t="s">
        <v>14267</v>
      </c>
      <c r="K1393" t="s">
        <v>20260</v>
      </c>
      <c r="L1393" t="s">
        <v>24218</v>
      </c>
      <c r="M1393" s="2">
        <v>45330.017071759263</v>
      </c>
    </row>
    <row r="1394" spans="1:13" hidden="1" x14ac:dyDescent="0.3">
      <c r="A1394" s="1">
        <v>1006</v>
      </c>
      <c r="B1394" s="3">
        <v>359207067313039</v>
      </c>
      <c r="C1394" t="s">
        <v>970</v>
      </c>
      <c r="D1394" t="s">
        <v>5721</v>
      </c>
      <c r="E1394">
        <v>760647335</v>
      </c>
      <c r="F1394" t="s">
        <v>10445</v>
      </c>
      <c r="G1394" t="s">
        <v>14206</v>
      </c>
      <c r="H1394" t="s">
        <v>14267</v>
      </c>
      <c r="I1394" t="s">
        <v>19136</v>
      </c>
      <c r="J1394" t="s">
        <v>14267</v>
      </c>
      <c r="K1394" t="s">
        <v>20276</v>
      </c>
      <c r="L1394" t="s">
        <v>24216</v>
      </c>
      <c r="M1394" s="2">
        <v>45330.017766203702</v>
      </c>
    </row>
    <row r="1395" spans="1:13" hidden="1" x14ac:dyDescent="0.3">
      <c r="A1395" s="1">
        <v>976</v>
      </c>
      <c r="B1395" s="3">
        <v>359207067313039</v>
      </c>
      <c r="C1395" t="s">
        <v>940</v>
      </c>
      <c r="D1395" t="s">
        <v>5691</v>
      </c>
      <c r="E1395">
        <v>760647395</v>
      </c>
      <c r="F1395" t="s">
        <v>10415</v>
      </c>
      <c r="G1395" t="s">
        <v>14192</v>
      </c>
      <c r="H1395" t="s">
        <v>14267</v>
      </c>
      <c r="I1395" t="s">
        <v>19248</v>
      </c>
      <c r="J1395" t="s">
        <v>14267</v>
      </c>
      <c r="K1395" t="s">
        <v>20246</v>
      </c>
      <c r="L1395" t="s">
        <v>24216</v>
      </c>
      <c r="M1395" s="2">
        <v>45330.018460648149</v>
      </c>
    </row>
    <row r="1396" spans="1:13" hidden="1" x14ac:dyDescent="0.3">
      <c r="A1396" s="1">
        <v>1246</v>
      </c>
      <c r="B1396" s="3">
        <v>359207067313039</v>
      </c>
      <c r="C1396" t="s">
        <v>1200</v>
      </c>
      <c r="D1396" t="s">
        <v>5954</v>
      </c>
      <c r="E1396">
        <v>760647455</v>
      </c>
      <c r="F1396" t="s">
        <v>10669</v>
      </c>
      <c r="G1396" t="s">
        <v>14200</v>
      </c>
      <c r="H1396" t="s">
        <v>14267</v>
      </c>
      <c r="I1396" t="s">
        <v>18565</v>
      </c>
      <c r="J1396" t="s">
        <v>14267</v>
      </c>
      <c r="K1396" t="s">
        <v>20514</v>
      </c>
      <c r="L1396" t="s">
        <v>24224</v>
      </c>
      <c r="M1396" s="2">
        <v>45330.019155092603</v>
      </c>
    </row>
    <row r="1397" spans="1:13" hidden="1" x14ac:dyDescent="0.3">
      <c r="A1397" s="1">
        <v>2079</v>
      </c>
      <c r="B1397" s="3">
        <v>359207067313039</v>
      </c>
      <c r="C1397" t="s">
        <v>2005</v>
      </c>
      <c r="D1397" t="s">
        <v>6748</v>
      </c>
      <c r="E1397">
        <v>760647515</v>
      </c>
      <c r="F1397" t="s">
        <v>11459</v>
      </c>
      <c r="G1397" t="s">
        <v>14206</v>
      </c>
      <c r="H1397" t="s">
        <v>14267</v>
      </c>
      <c r="I1397" t="s">
        <v>19188</v>
      </c>
      <c r="J1397" t="s">
        <v>14267</v>
      </c>
      <c r="K1397" t="s">
        <v>21339</v>
      </c>
      <c r="L1397" t="s">
        <v>24216</v>
      </c>
      <c r="M1397" s="2">
        <v>45330.019849537042</v>
      </c>
    </row>
    <row r="1398" spans="1:13" hidden="1" x14ac:dyDescent="0.3">
      <c r="A1398" s="1">
        <v>2086</v>
      </c>
      <c r="B1398" s="3">
        <v>359207067313039</v>
      </c>
      <c r="C1398" t="s">
        <v>2012</v>
      </c>
      <c r="D1398" t="s">
        <v>6755</v>
      </c>
      <c r="E1398">
        <v>760647635</v>
      </c>
      <c r="F1398" t="s">
        <v>11466</v>
      </c>
      <c r="G1398" t="s">
        <v>15423</v>
      </c>
      <c r="H1398" t="s">
        <v>14267</v>
      </c>
      <c r="I1398" t="s">
        <v>19136</v>
      </c>
      <c r="J1398" t="s">
        <v>19181</v>
      </c>
      <c r="K1398" t="s">
        <v>21346</v>
      </c>
      <c r="L1398" t="s">
        <v>24216</v>
      </c>
      <c r="M1398" s="2">
        <v>45330.021238425928</v>
      </c>
    </row>
    <row r="1399" spans="1:13" hidden="1" x14ac:dyDescent="0.3">
      <c r="A1399" s="1">
        <v>2102</v>
      </c>
      <c r="B1399" s="3">
        <v>359207067313039</v>
      </c>
      <c r="C1399" t="s">
        <v>2028</v>
      </c>
      <c r="D1399" t="s">
        <v>6771</v>
      </c>
      <c r="E1399">
        <v>760647695</v>
      </c>
      <c r="F1399" t="s">
        <v>9913</v>
      </c>
      <c r="G1399" t="s">
        <v>15217</v>
      </c>
      <c r="H1399" t="s">
        <v>17662</v>
      </c>
      <c r="I1399" t="s">
        <v>16861</v>
      </c>
      <c r="J1399" t="s">
        <v>14267</v>
      </c>
      <c r="K1399" t="s">
        <v>21362</v>
      </c>
      <c r="L1399" t="s">
        <v>24216</v>
      </c>
      <c r="M1399" s="2">
        <v>45330.021932870368</v>
      </c>
    </row>
    <row r="1400" spans="1:13" hidden="1" x14ac:dyDescent="0.3">
      <c r="A1400" s="1">
        <v>442</v>
      </c>
      <c r="B1400" s="3">
        <v>359207067313039</v>
      </c>
      <c r="C1400" t="s">
        <v>430</v>
      </c>
      <c r="D1400" t="s">
        <v>5191</v>
      </c>
      <c r="E1400">
        <v>760647755</v>
      </c>
      <c r="F1400" t="s">
        <v>9913</v>
      </c>
      <c r="G1400" t="s">
        <v>14207</v>
      </c>
      <c r="H1400" t="s">
        <v>14267</v>
      </c>
      <c r="I1400" t="s">
        <v>19194</v>
      </c>
      <c r="J1400" t="s">
        <v>14267</v>
      </c>
      <c r="K1400" t="s">
        <v>19726</v>
      </c>
      <c r="L1400" t="s">
        <v>24225</v>
      </c>
      <c r="M1400" s="2">
        <v>45330.022627314807</v>
      </c>
    </row>
    <row r="1401" spans="1:13" hidden="1" x14ac:dyDescent="0.3">
      <c r="A1401" s="1">
        <v>450</v>
      </c>
      <c r="B1401" s="3">
        <v>359207067313039</v>
      </c>
      <c r="C1401" t="s">
        <v>438</v>
      </c>
      <c r="D1401" t="s">
        <v>5199</v>
      </c>
      <c r="E1401">
        <v>760647815</v>
      </c>
      <c r="F1401" t="s">
        <v>9921</v>
      </c>
      <c r="G1401" t="s">
        <v>14192</v>
      </c>
      <c r="H1401" t="s">
        <v>14267</v>
      </c>
      <c r="I1401" t="s">
        <v>19136</v>
      </c>
      <c r="J1401" t="s">
        <v>14267</v>
      </c>
      <c r="K1401" t="s">
        <v>19734</v>
      </c>
      <c r="L1401" t="s">
        <v>24225</v>
      </c>
      <c r="M1401" s="2">
        <v>45330.023321759261</v>
      </c>
    </row>
    <row r="1402" spans="1:13" hidden="1" x14ac:dyDescent="0.3">
      <c r="A1402" s="1">
        <v>454</v>
      </c>
      <c r="B1402" s="3">
        <v>359207067313039</v>
      </c>
      <c r="C1402" t="s">
        <v>442</v>
      </c>
      <c r="D1402" t="s">
        <v>5203</v>
      </c>
      <c r="E1402">
        <v>760647875</v>
      </c>
      <c r="F1402" t="s">
        <v>9925</v>
      </c>
      <c r="G1402" t="s">
        <v>14200</v>
      </c>
      <c r="H1402" t="s">
        <v>14267</v>
      </c>
      <c r="I1402" t="s">
        <v>19128</v>
      </c>
      <c r="J1402" t="s">
        <v>14267</v>
      </c>
      <c r="K1402" t="s">
        <v>19738</v>
      </c>
      <c r="L1402" t="s">
        <v>24225</v>
      </c>
      <c r="M1402" s="2">
        <v>45330.024016203701</v>
      </c>
    </row>
    <row r="1403" spans="1:13" hidden="1" x14ac:dyDescent="0.3">
      <c r="A1403" s="1">
        <v>2140</v>
      </c>
      <c r="B1403" s="3">
        <v>359207067313039</v>
      </c>
      <c r="C1403" t="s">
        <v>2064</v>
      </c>
      <c r="D1403" t="s">
        <v>6807</v>
      </c>
      <c r="E1403">
        <v>760647935</v>
      </c>
      <c r="F1403" t="s">
        <v>9925</v>
      </c>
      <c r="G1403" t="s">
        <v>14192</v>
      </c>
      <c r="H1403" t="s">
        <v>14267</v>
      </c>
      <c r="I1403" t="s">
        <v>19199</v>
      </c>
      <c r="J1403" t="s">
        <v>14267</v>
      </c>
      <c r="K1403" t="s">
        <v>21400</v>
      </c>
      <c r="L1403" t="s">
        <v>24225</v>
      </c>
      <c r="M1403" s="2">
        <v>45330.024710648147</v>
      </c>
    </row>
    <row r="1404" spans="1:13" hidden="1" x14ac:dyDescent="0.3">
      <c r="A1404" s="1">
        <v>2126</v>
      </c>
      <c r="B1404" s="3">
        <v>359207067313039</v>
      </c>
      <c r="C1404" t="s">
        <v>1860</v>
      </c>
      <c r="D1404" t="s">
        <v>6605</v>
      </c>
      <c r="E1404">
        <v>760647995</v>
      </c>
      <c r="F1404" t="s">
        <v>11315</v>
      </c>
      <c r="G1404" t="s">
        <v>14207</v>
      </c>
      <c r="H1404" t="s">
        <v>14267</v>
      </c>
      <c r="I1404" t="s">
        <v>19248</v>
      </c>
      <c r="J1404" t="s">
        <v>14267</v>
      </c>
      <c r="K1404" t="s">
        <v>21386</v>
      </c>
      <c r="L1404" t="s">
        <v>24216</v>
      </c>
      <c r="M1404" s="2">
        <v>45330.025405092587</v>
      </c>
    </row>
    <row r="1405" spans="1:13" hidden="1" x14ac:dyDescent="0.3">
      <c r="A1405" s="1">
        <v>1933</v>
      </c>
      <c r="B1405" s="3">
        <v>359207067313039</v>
      </c>
      <c r="C1405" t="s">
        <v>1860</v>
      </c>
      <c r="D1405" t="s">
        <v>6605</v>
      </c>
      <c r="E1405">
        <v>760648055</v>
      </c>
      <c r="F1405" t="s">
        <v>11315</v>
      </c>
      <c r="G1405" t="s">
        <v>14207</v>
      </c>
      <c r="H1405" t="s">
        <v>14267</v>
      </c>
      <c r="I1405" t="s">
        <v>19194</v>
      </c>
      <c r="J1405" t="s">
        <v>14267</v>
      </c>
      <c r="K1405" t="s">
        <v>21193</v>
      </c>
      <c r="L1405" t="s">
        <v>24225</v>
      </c>
      <c r="M1405" s="2">
        <v>45330.026099537034</v>
      </c>
    </row>
    <row r="1406" spans="1:13" hidden="1" x14ac:dyDescent="0.3">
      <c r="A1406" s="1">
        <v>1936</v>
      </c>
      <c r="B1406" s="3">
        <v>359207067313039</v>
      </c>
      <c r="C1406" t="s">
        <v>1863</v>
      </c>
      <c r="D1406" t="s">
        <v>6605</v>
      </c>
      <c r="E1406">
        <v>760648115</v>
      </c>
      <c r="F1406" t="s">
        <v>11315</v>
      </c>
      <c r="G1406" t="s">
        <v>14192</v>
      </c>
      <c r="H1406" t="s">
        <v>14267</v>
      </c>
      <c r="I1406" t="s">
        <v>16501</v>
      </c>
      <c r="J1406" t="s">
        <v>14267</v>
      </c>
      <c r="K1406" t="s">
        <v>21196</v>
      </c>
      <c r="L1406" t="s">
        <v>24225</v>
      </c>
      <c r="M1406" s="2">
        <v>45330.02679398148</v>
      </c>
    </row>
    <row r="1407" spans="1:13" hidden="1" x14ac:dyDescent="0.3">
      <c r="A1407" s="1">
        <v>1919</v>
      </c>
      <c r="B1407" s="3">
        <v>359207067313039</v>
      </c>
      <c r="C1407" t="s">
        <v>1846</v>
      </c>
      <c r="D1407" t="s">
        <v>6591</v>
      </c>
      <c r="E1407">
        <v>760648175</v>
      </c>
      <c r="F1407" t="s">
        <v>11301</v>
      </c>
      <c r="G1407" t="s">
        <v>15370</v>
      </c>
      <c r="H1407" t="s">
        <v>17549</v>
      </c>
      <c r="I1407" t="s">
        <v>19130</v>
      </c>
      <c r="J1407" t="s">
        <v>17343</v>
      </c>
      <c r="K1407" t="s">
        <v>21179</v>
      </c>
      <c r="L1407" t="s">
        <v>24225</v>
      </c>
      <c r="M1407" s="2">
        <v>45330.027488425927</v>
      </c>
    </row>
    <row r="1408" spans="1:13" hidden="1" x14ac:dyDescent="0.3">
      <c r="A1408" s="1">
        <v>2050</v>
      </c>
      <c r="B1408" s="3">
        <v>359207067313039</v>
      </c>
      <c r="C1408" t="s">
        <v>1976</v>
      </c>
      <c r="D1408" t="s">
        <v>6719</v>
      </c>
      <c r="E1408">
        <v>760648235</v>
      </c>
      <c r="F1408" t="s">
        <v>11430</v>
      </c>
      <c r="G1408" t="s">
        <v>14200</v>
      </c>
      <c r="H1408" t="s">
        <v>14267</v>
      </c>
      <c r="I1408" t="s">
        <v>18702</v>
      </c>
      <c r="J1408" t="s">
        <v>14267</v>
      </c>
      <c r="K1408" t="s">
        <v>21310</v>
      </c>
      <c r="L1408" t="s">
        <v>24216</v>
      </c>
      <c r="M1408" s="2">
        <v>45330.028182870366</v>
      </c>
    </row>
    <row r="1409" spans="1:13" hidden="1" x14ac:dyDescent="0.3">
      <c r="A1409" s="1">
        <v>2162</v>
      </c>
      <c r="B1409" s="3">
        <v>359207067313039</v>
      </c>
      <c r="C1409" t="s">
        <v>2086</v>
      </c>
      <c r="D1409" t="s">
        <v>6829</v>
      </c>
      <c r="E1409">
        <v>760648295</v>
      </c>
      <c r="F1409" t="s">
        <v>11539</v>
      </c>
      <c r="G1409" t="s">
        <v>15446</v>
      </c>
      <c r="H1409" t="s">
        <v>17170</v>
      </c>
      <c r="I1409" t="s">
        <v>19225</v>
      </c>
      <c r="J1409" t="s">
        <v>19202</v>
      </c>
      <c r="K1409" t="s">
        <v>21422</v>
      </c>
      <c r="L1409" t="s">
        <v>24216</v>
      </c>
      <c r="M1409" s="2">
        <v>45330.028877314813</v>
      </c>
    </row>
    <row r="1410" spans="1:13" hidden="1" x14ac:dyDescent="0.3">
      <c r="A1410" s="1">
        <v>2046</v>
      </c>
      <c r="B1410" s="3">
        <v>359207067313039</v>
      </c>
      <c r="C1410" t="s">
        <v>1972</v>
      </c>
      <c r="D1410" t="s">
        <v>6716</v>
      </c>
      <c r="E1410">
        <v>760648355</v>
      </c>
      <c r="F1410" t="s">
        <v>11426</v>
      </c>
      <c r="G1410" t="s">
        <v>14987</v>
      </c>
      <c r="H1410" t="s">
        <v>16580</v>
      </c>
      <c r="I1410" t="s">
        <v>19174</v>
      </c>
      <c r="J1410" t="s">
        <v>19145</v>
      </c>
      <c r="K1410" t="s">
        <v>21306</v>
      </c>
      <c r="L1410" t="s">
        <v>24218</v>
      </c>
      <c r="M1410" s="2">
        <v>45330.02957175926</v>
      </c>
    </row>
    <row r="1411" spans="1:13" hidden="1" x14ac:dyDescent="0.3">
      <c r="A1411" s="1">
        <v>2168</v>
      </c>
      <c r="B1411" s="3">
        <v>359207067313039</v>
      </c>
      <c r="C1411" t="s">
        <v>2092</v>
      </c>
      <c r="D1411" t="s">
        <v>6835</v>
      </c>
      <c r="E1411">
        <v>760648415</v>
      </c>
      <c r="F1411" t="s">
        <v>11545</v>
      </c>
      <c r="G1411" t="s">
        <v>15384</v>
      </c>
      <c r="H1411" t="s">
        <v>17704</v>
      </c>
      <c r="I1411" t="s">
        <v>16501</v>
      </c>
      <c r="J1411" t="s">
        <v>19120</v>
      </c>
      <c r="K1411" t="s">
        <v>21427</v>
      </c>
      <c r="L1411" t="s">
        <v>24231</v>
      </c>
      <c r="M1411" s="2">
        <v>45330.030266203707</v>
      </c>
    </row>
    <row r="1412" spans="1:13" hidden="1" x14ac:dyDescent="0.3">
      <c r="A1412" s="1">
        <v>2143</v>
      </c>
      <c r="B1412" s="3">
        <v>359207067313039</v>
      </c>
      <c r="C1412" t="s">
        <v>2067</v>
      </c>
      <c r="D1412" t="s">
        <v>6810</v>
      </c>
      <c r="E1412">
        <v>760648475</v>
      </c>
      <c r="F1412" t="s">
        <v>11520</v>
      </c>
      <c r="G1412" t="s">
        <v>14219</v>
      </c>
      <c r="H1412" t="s">
        <v>17687</v>
      </c>
      <c r="I1412" t="s">
        <v>19228</v>
      </c>
      <c r="J1412" t="s">
        <v>19273</v>
      </c>
      <c r="K1412" t="s">
        <v>21403</v>
      </c>
      <c r="L1412" t="s">
        <v>24224</v>
      </c>
      <c r="M1412" s="2">
        <v>45330.030960648153</v>
      </c>
    </row>
    <row r="1413" spans="1:13" hidden="1" x14ac:dyDescent="0.3">
      <c r="A1413" s="1">
        <v>2177</v>
      </c>
      <c r="B1413" s="3">
        <v>359207067313039</v>
      </c>
      <c r="C1413" t="s">
        <v>2101</v>
      </c>
      <c r="D1413" t="s">
        <v>6844</v>
      </c>
      <c r="E1413">
        <v>760648535</v>
      </c>
      <c r="F1413" t="s">
        <v>11554</v>
      </c>
      <c r="G1413" t="s">
        <v>14299</v>
      </c>
      <c r="H1413" t="s">
        <v>17712</v>
      </c>
      <c r="I1413" t="s">
        <v>19188</v>
      </c>
      <c r="J1413" t="s">
        <v>19107</v>
      </c>
      <c r="K1413" t="s">
        <v>21436</v>
      </c>
      <c r="L1413" t="s">
        <v>24218</v>
      </c>
      <c r="M1413" s="2">
        <v>45330.031655092593</v>
      </c>
    </row>
    <row r="1414" spans="1:13" hidden="1" x14ac:dyDescent="0.3">
      <c r="A1414" s="1">
        <v>2148</v>
      </c>
      <c r="B1414" s="3">
        <v>359207067313039</v>
      </c>
      <c r="C1414" t="s">
        <v>2072</v>
      </c>
      <c r="D1414" t="s">
        <v>6815</v>
      </c>
      <c r="E1414">
        <v>760648595</v>
      </c>
      <c r="F1414" t="s">
        <v>11525</v>
      </c>
      <c r="G1414" t="s">
        <v>15442</v>
      </c>
      <c r="H1414" t="s">
        <v>17692</v>
      </c>
      <c r="I1414" t="s">
        <v>16501</v>
      </c>
      <c r="J1414" t="s">
        <v>16287</v>
      </c>
      <c r="K1414" t="s">
        <v>21408</v>
      </c>
      <c r="L1414" t="s">
        <v>24231</v>
      </c>
      <c r="M1414" s="2">
        <v>45330.032349537039</v>
      </c>
    </row>
    <row r="1415" spans="1:13" hidden="1" x14ac:dyDescent="0.3">
      <c r="A1415" s="1">
        <v>2151</v>
      </c>
      <c r="B1415" s="3">
        <v>359207067313039</v>
      </c>
      <c r="C1415" t="s">
        <v>2075</v>
      </c>
      <c r="D1415" t="s">
        <v>6818</v>
      </c>
      <c r="E1415">
        <v>760648655</v>
      </c>
      <c r="F1415" t="s">
        <v>11528</v>
      </c>
      <c r="G1415" t="s">
        <v>15135</v>
      </c>
      <c r="H1415" t="s">
        <v>16188</v>
      </c>
      <c r="I1415" t="s">
        <v>19194</v>
      </c>
      <c r="J1415" t="s">
        <v>16957</v>
      </c>
      <c r="K1415" t="s">
        <v>21411</v>
      </c>
      <c r="L1415" t="s">
        <v>24224</v>
      </c>
      <c r="M1415" s="2">
        <v>45330.033043981479</v>
      </c>
    </row>
    <row r="1416" spans="1:13" hidden="1" x14ac:dyDescent="0.3">
      <c r="A1416" s="1">
        <v>2181</v>
      </c>
      <c r="B1416" s="3">
        <v>359207067313039</v>
      </c>
      <c r="C1416" t="s">
        <v>2105</v>
      </c>
      <c r="D1416" t="s">
        <v>6847</v>
      </c>
      <c r="E1416">
        <v>760648715</v>
      </c>
      <c r="F1416" t="s">
        <v>11558</v>
      </c>
      <c r="G1416" t="s">
        <v>14859</v>
      </c>
      <c r="H1416" t="s">
        <v>17162</v>
      </c>
      <c r="I1416" t="s">
        <v>18929</v>
      </c>
      <c r="J1416" t="s">
        <v>19172</v>
      </c>
      <c r="K1416" t="s">
        <v>21440</v>
      </c>
      <c r="L1416" t="s">
        <v>24218</v>
      </c>
      <c r="M1416" s="2">
        <v>45330.033738425933</v>
      </c>
    </row>
    <row r="1417" spans="1:13" hidden="1" x14ac:dyDescent="0.3">
      <c r="A1417" s="1">
        <v>2180</v>
      </c>
      <c r="B1417" s="3">
        <v>359207067313039</v>
      </c>
      <c r="C1417" t="s">
        <v>2104</v>
      </c>
      <c r="D1417" t="s">
        <v>6846</v>
      </c>
      <c r="E1417">
        <v>760648775</v>
      </c>
      <c r="F1417" t="s">
        <v>11557</v>
      </c>
      <c r="G1417" t="s">
        <v>14851</v>
      </c>
      <c r="H1417" t="s">
        <v>16302</v>
      </c>
      <c r="I1417" t="s">
        <v>18565</v>
      </c>
      <c r="J1417" t="s">
        <v>16973</v>
      </c>
      <c r="K1417" t="s">
        <v>21439</v>
      </c>
      <c r="L1417" t="s">
        <v>24224</v>
      </c>
      <c r="M1417" s="2">
        <v>45330.034432870372</v>
      </c>
    </row>
    <row r="1418" spans="1:13" hidden="1" x14ac:dyDescent="0.3">
      <c r="A1418" s="1">
        <v>346</v>
      </c>
      <c r="B1418" s="3">
        <v>359207067313039</v>
      </c>
      <c r="C1418" t="s">
        <v>338</v>
      </c>
      <c r="D1418" t="s">
        <v>5099</v>
      </c>
      <c r="E1418">
        <v>760648835</v>
      </c>
      <c r="F1418" t="s">
        <v>9824</v>
      </c>
      <c r="G1418" t="s">
        <v>14465</v>
      </c>
      <c r="H1418" t="s">
        <v>16411</v>
      </c>
      <c r="I1418" t="s">
        <v>19217</v>
      </c>
      <c r="J1418" t="s">
        <v>19247</v>
      </c>
      <c r="K1418" t="s">
        <v>19630</v>
      </c>
      <c r="L1418" t="s">
        <v>24231</v>
      </c>
      <c r="M1418" s="2">
        <v>45330.035127314812</v>
      </c>
    </row>
    <row r="1419" spans="1:13" hidden="1" x14ac:dyDescent="0.3">
      <c r="A1419" s="1">
        <v>540</v>
      </c>
      <c r="B1419" s="3">
        <v>359207067313039</v>
      </c>
      <c r="C1419" t="s">
        <v>523</v>
      </c>
      <c r="D1419" t="s">
        <v>5285</v>
      </c>
      <c r="E1419">
        <v>760648895</v>
      </c>
      <c r="F1419" t="s">
        <v>10003</v>
      </c>
      <c r="G1419" t="s">
        <v>14608</v>
      </c>
      <c r="H1419" t="s">
        <v>16523</v>
      </c>
      <c r="I1419" t="s">
        <v>18565</v>
      </c>
      <c r="J1419" t="s">
        <v>16717</v>
      </c>
      <c r="K1419" t="s">
        <v>19821</v>
      </c>
      <c r="L1419" t="s">
        <v>24231</v>
      </c>
      <c r="M1419" s="2">
        <v>45330.035821759258</v>
      </c>
    </row>
    <row r="1420" spans="1:13" hidden="1" x14ac:dyDescent="0.3">
      <c r="A1420" s="1">
        <v>539</v>
      </c>
      <c r="B1420" s="3">
        <v>359207067313039</v>
      </c>
      <c r="C1420" t="s">
        <v>522</v>
      </c>
      <c r="D1420" t="s">
        <v>5284</v>
      </c>
      <c r="E1420">
        <v>760648955</v>
      </c>
      <c r="F1420" t="s">
        <v>10002</v>
      </c>
      <c r="G1420" t="s">
        <v>14607</v>
      </c>
      <c r="H1420" t="s">
        <v>16555</v>
      </c>
      <c r="I1420" t="s">
        <v>19228</v>
      </c>
      <c r="J1420" t="s">
        <v>19242</v>
      </c>
      <c r="K1420" t="s">
        <v>19820</v>
      </c>
      <c r="L1420" t="s">
        <v>24224</v>
      </c>
      <c r="M1420" s="2">
        <v>45330.036516203712</v>
      </c>
    </row>
    <row r="1421" spans="1:13" hidden="1" x14ac:dyDescent="0.3">
      <c r="A1421" s="1">
        <v>517</v>
      </c>
      <c r="B1421" s="3">
        <v>359207067313039</v>
      </c>
      <c r="C1421" t="s">
        <v>501</v>
      </c>
      <c r="D1421" t="s">
        <v>5265</v>
      </c>
      <c r="E1421">
        <v>760649015</v>
      </c>
      <c r="F1421" t="s">
        <v>9983</v>
      </c>
      <c r="G1421" t="s">
        <v>14418</v>
      </c>
      <c r="H1421" t="s">
        <v>16300</v>
      </c>
      <c r="I1421" t="s">
        <v>18565</v>
      </c>
      <c r="J1421" t="s">
        <v>19121</v>
      </c>
      <c r="K1421" t="s">
        <v>19801</v>
      </c>
      <c r="L1421" t="s">
        <v>24218</v>
      </c>
      <c r="M1421" s="2">
        <v>45330.037210648137</v>
      </c>
    </row>
    <row r="1422" spans="1:13" hidden="1" x14ac:dyDescent="0.3">
      <c r="A1422" s="1">
        <v>530</v>
      </c>
      <c r="B1422" s="3">
        <v>359207067313039</v>
      </c>
      <c r="C1422" t="s">
        <v>513</v>
      </c>
      <c r="D1422" t="s">
        <v>5276</v>
      </c>
      <c r="E1422">
        <v>760649075</v>
      </c>
      <c r="F1422" t="s">
        <v>9994</v>
      </c>
      <c r="G1422" t="s">
        <v>14600</v>
      </c>
      <c r="H1422" t="s">
        <v>16548</v>
      </c>
      <c r="I1422" t="s">
        <v>18565</v>
      </c>
      <c r="J1422" t="s">
        <v>19228</v>
      </c>
      <c r="K1422" t="s">
        <v>19812</v>
      </c>
      <c r="L1422" t="s">
        <v>24218</v>
      </c>
      <c r="M1422" s="2">
        <v>45330.037905092591</v>
      </c>
    </row>
    <row r="1423" spans="1:13" hidden="1" x14ac:dyDescent="0.3">
      <c r="A1423" s="1">
        <v>543</v>
      </c>
      <c r="B1423" s="3">
        <v>359207067313039</v>
      </c>
      <c r="C1423" t="s">
        <v>526</v>
      </c>
      <c r="D1423" t="s">
        <v>5288</v>
      </c>
      <c r="E1423">
        <v>760649135</v>
      </c>
      <c r="F1423" t="s">
        <v>10006</v>
      </c>
      <c r="G1423" t="s">
        <v>14610</v>
      </c>
      <c r="H1423" t="s">
        <v>16542</v>
      </c>
      <c r="I1423" t="s">
        <v>18565</v>
      </c>
      <c r="J1423" t="s">
        <v>14267</v>
      </c>
      <c r="K1423" t="s">
        <v>19824</v>
      </c>
      <c r="L1423" t="s">
        <v>24222</v>
      </c>
      <c r="M1423" s="2">
        <v>45330.038599537038</v>
      </c>
    </row>
    <row r="1424" spans="1:13" hidden="1" x14ac:dyDescent="0.3">
      <c r="A1424" s="1">
        <v>521</v>
      </c>
      <c r="B1424" s="3">
        <v>359207067313039</v>
      </c>
      <c r="C1424" t="s">
        <v>505</v>
      </c>
      <c r="D1424" t="s">
        <v>5268</v>
      </c>
      <c r="E1424">
        <v>760649195</v>
      </c>
      <c r="F1424" t="s">
        <v>9987</v>
      </c>
      <c r="G1424" t="s">
        <v>14493</v>
      </c>
      <c r="H1424" t="s">
        <v>16542</v>
      </c>
      <c r="I1424" t="s">
        <v>18702</v>
      </c>
      <c r="J1424" t="s">
        <v>14267</v>
      </c>
      <c r="K1424" t="s">
        <v>19805</v>
      </c>
      <c r="L1424" t="s">
        <v>24224</v>
      </c>
      <c r="M1424" s="2">
        <v>45330.039293981477</v>
      </c>
    </row>
    <row r="1425" spans="1:13" hidden="1" x14ac:dyDescent="0.3">
      <c r="A1425" s="1">
        <v>520</v>
      </c>
      <c r="B1425" s="3">
        <v>359207067313039</v>
      </c>
      <c r="C1425" t="s">
        <v>504</v>
      </c>
      <c r="D1425" t="s">
        <v>5267</v>
      </c>
      <c r="E1425">
        <v>760649255</v>
      </c>
      <c r="F1425" t="s">
        <v>9986</v>
      </c>
      <c r="G1425" t="s">
        <v>14594</v>
      </c>
      <c r="H1425" t="s">
        <v>16541</v>
      </c>
      <c r="I1425" t="s">
        <v>18702</v>
      </c>
      <c r="J1425" t="s">
        <v>16717</v>
      </c>
      <c r="K1425" t="s">
        <v>19804</v>
      </c>
      <c r="L1425" t="s">
        <v>24231</v>
      </c>
      <c r="M1425" s="2">
        <v>45330.039988425917</v>
      </c>
    </row>
    <row r="1426" spans="1:13" hidden="1" x14ac:dyDescent="0.3">
      <c r="A1426" s="1">
        <v>526</v>
      </c>
      <c r="B1426" s="3">
        <v>359207067313039</v>
      </c>
      <c r="C1426" t="s">
        <v>509</v>
      </c>
      <c r="D1426" t="s">
        <v>5272</v>
      </c>
      <c r="E1426">
        <v>760649315</v>
      </c>
      <c r="F1426" t="s">
        <v>9991</v>
      </c>
      <c r="G1426" t="s">
        <v>14598</v>
      </c>
      <c r="H1426" t="s">
        <v>16546</v>
      </c>
      <c r="I1426" t="s">
        <v>19194</v>
      </c>
      <c r="J1426" t="s">
        <v>17280</v>
      </c>
      <c r="K1426" t="s">
        <v>19810</v>
      </c>
      <c r="L1426" t="s">
        <v>24231</v>
      </c>
      <c r="M1426" s="2">
        <v>45330.040682870371</v>
      </c>
    </row>
    <row r="1427" spans="1:13" hidden="1" x14ac:dyDescent="0.3">
      <c r="A1427" s="1">
        <v>478</v>
      </c>
      <c r="B1427" s="3">
        <v>359207067313039</v>
      </c>
      <c r="C1427" t="s">
        <v>464</v>
      </c>
      <c r="D1427" t="s">
        <v>5227</v>
      </c>
      <c r="E1427">
        <v>760649375</v>
      </c>
      <c r="F1427" t="s">
        <v>9946</v>
      </c>
      <c r="G1427" t="s">
        <v>14563</v>
      </c>
      <c r="H1427" t="s">
        <v>16512</v>
      </c>
      <c r="I1427" t="s">
        <v>19136</v>
      </c>
      <c r="J1427" t="s">
        <v>14267</v>
      </c>
      <c r="K1427" t="s">
        <v>19762</v>
      </c>
      <c r="L1427" t="s">
        <v>24231</v>
      </c>
      <c r="M1427" s="2">
        <v>45330.041377314818</v>
      </c>
    </row>
    <row r="1428" spans="1:13" hidden="1" x14ac:dyDescent="0.3">
      <c r="A1428" s="1">
        <v>2839</v>
      </c>
      <c r="B1428" s="3">
        <v>359207067313039</v>
      </c>
      <c r="C1428" t="s">
        <v>2707</v>
      </c>
      <c r="D1428" t="s">
        <v>7452</v>
      </c>
      <c r="E1428">
        <v>760649495</v>
      </c>
      <c r="F1428" t="s">
        <v>12144</v>
      </c>
      <c r="G1428" t="s">
        <v>14374</v>
      </c>
      <c r="H1428" t="s">
        <v>18083</v>
      </c>
      <c r="I1428" t="s">
        <v>19228</v>
      </c>
      <c r="J1428" t="s">
        <v>19134</v>
      </c>
      <c r="K1428" t="s">
        <v>22089</v>
      </c>
      <c r="L1428" t="s">
        <v>24224</v>
      </c>
      <c r="M1428" s="2">
        <v>45330.042766203696</v>
      </c>
    </row>
    <row r="1429" spans="1:13" hidden="1" x14ac:dyDescent="0.3">
      <c r="A1429" s="1">
        <v>2834</v>
      </c>
      <c r="B1429" s="3">
        <v>359207067313039</v>
      </c>
      <c r="C1429" t="s">
        <v>2702</v>
      </c>
      <c r="D1429" t="s">
        <v>7447</v>
      </c>
      <c r="E1429">
        <v>760649555</v>
      </c>
      <c r="F1429" t="s">
        <v>12139</v>
      </c>
      <c r="G1429" t="s">
        <v>15656</v>
      </c>
      <c r="H1429" t="s">
        <v>18081</v>
      </c>
      <c r="I1429" t="s">
        <v>19185</v>
      </c>
      <c r="J1429" t="s">
        <v>19237</v>
      </c>
      <c r="K1429" t="s">
        <v>22084</v>
      </c>
      <c r="L1429" t="s">
        <v>24218</v>
      </c>
      <c r="M1429" s="2">
        <v>45330.04346064815</v>
      </c>
    </row>
    <row r="1430" spans="1:13" hidden="1" x14ac:dyDescent="0.3">
      <c r="A1430" s="1">
        <v>2833</v>
      </c>
      <c r="B1430" s="3">
        <v>359207067313039</v>
      </c>
      <c r="C1430" t="s">
        <v>2517</v>
      </c>
      <c r="D1430" t="s">
        <v>7446</v>
      </c>
      <c r="E1430">
        <v>760649615</v>
      </c>
      <c r="F1430" t="s">
        <v>12130</v>
      </c>
      <c r="G1430" t="s">
        <v>15655</v>
      </c>
      <c r="H1430" t="s">
        <v>18080</v>
      </c>
      <c r="I1430" t="s">
        <v>19185</v>
      </c>
      <c r="J1430" t="s">
        <v>14267</v>
      </c>
      <c r="K1430" t="s">
        <v>22075</v>
      </c>
      <c r="L1430" t="s">
        <v>24216</v>
      </c>
      <c r="M1430" s="2">
        <v>45330.04415509259</v>
      </c>
    </row>
    <row r="1431" spans="1:13" hidden="1" x14ac:dyDescent="0.3">
      <c r="A1431" s="1">
        <v>2831</v>
      </c>
      <c r="B1431" s="3">
        <v>359207067313039</v>
      </c>
      <c r="C1431" t="s">
        <v>2693</v>
      </c>
      <c r="D1431" t="s">
        <v>7437</v>
      </c>
      <c r="E1431">
        <v>760649749</v>
      </c>
      <c r="F1431" t="s">
        <v>12130</v>
      </c>
      <c r="G1431" t="s">
        <v>14267</v>
      </c>
      <c r="H1431" t="s">
        <v>14267</v>
      </c>
      <c r="I1431" t="s">
        <v>19199</v>
      </c>
      <c r="J1431" t="s">
        <v>14267</v>
      </c>
      <c r="K1431" t="s">
        <v>22075</v>
      </c>
      <c r="L1431" t="s">
        <v>24238</v>
      </c>
      <c r="M1431" s="2">
        <v>45330.045706018522</v>
      </c>
    </row>
    <row r="1432" spans="1:13" hidden="1" x14ac:dyDescent="0.3">
      <c r="A1432" s="1">
        <v>2823</v>
      </c>
      <c r="B1432" s="3">
        <v>359207067313039</v>
      </c>
      <c r="C1432" t="s">
        <v>2693</v>
      </c>
      <c r="D1432" t="s">
        <v>7437</v>
      </c>
      <c r="E1432">
        <v>760649989</v>
      </c>
      <c r="F1432" t="s">
        <v>12130</v>
      </c>
      <c r="G1432" t="s">
        <v>14267</v>
      </c>
      <c r="H1432" t="s">
        <v>14267</v>
      </c>
      <c r="I1432" t="s">
        <v>19199</v>
      </c>
      <c r="J1432" t="s">
        <v>14267</v>
      </c>
      <c r="K1432" t="s">
        <v>22075</v>
      </c>
      <c r="L1432" t="s">
        <v>24238</v>
      </c>
      <c r="M1432" s="2">
        <v>45330.048483796287</v>
      </c>
    </row>
    <row r="1433" spans="1:13" hidden="1" x14ac:dyDescent="0.3">
      <c r="A1433" s="1">
        <v>2874</v>
      </c>
      <c r="B1433" s="3">
        <v>359207067313039</v>
      </c>
      <c r="C1433" t="s">
        <v>2693</v>
      </c>
      <c r="D1433" t="s">
        <v>7485</v>
      </c>
      <c r="E1433">
        <v>760650865</v>
      </c>
      <c r="F1433" t="s">
        <v>12130</v>
      </c>
      <c r="G1433" t="s">
        <v>14267</v>
      </c>
      <c r="H1433" t="s">
        <v>14267</v>
      </c>
      <c r="I1433" t="s">
        <v>19199</v>
      </c>
      <c r="J1433" t="s">
        <v>14267</v>
      </c>
      <c r="K1433" t="s">
        <v>22075</v>
      </c>
      <c r="L1433" t="s">
        <v>24238</v>
      </c>
      <c r="M1433" s="2">
        <v>45330.058622685188</v>
      </c>
    </row>
    <row r="1434" spans="1:13" hidden="1" x14ac:dyDescent="0.3">
      <c r="A1434" s="1">
        <v>2580</v>
      </c>
      <c r="B1434" s="3">
        <v>359207067313039</v>
      </c>
      <c r="C1434" t="s">
        <v>2470</v>
      </c>
      <c r="D1434" t="s">
        <v>7209</v>
      </c>
      <c r="E1434">
        <v>760666745</v>
      </c>
      <c r="F1434" t="s">
        <v>11913</v>
      </c>
      <c r="G1434" t="s">
        <v>14206</v>
      </c>
      <c r="H1434" t="s">
        <v>14267</v>
      </c>
      <c r="I1434" t="s">
        <v>19194</v>
      </c>
      <c r="J1434" t="s">
        <v>14267</v>
      </c>
      <c r="K1434" t="s">
        <v>21834</v>
      </c>
      <c r="L1434" t="s">
        <v>24227</v>
      </c>
      <c r="M1434" s="2">
        <v>45330.242418981477</v>
      </c>
    </row>
    <row r="1435" spans="1:13" hidden="1" x14ac:dyDescent="0.3">
      <c r="A1435" s="1">
        <v>2627</v>
      </c>
      <c r="B1435" s="3">
        <v>359207067313039</v>
      </c>
      <c r="C1435" t="s">
        <v>2517</v>
      </c>
      <c r="D1435" t="s">
        <v>7256</v>
      </c>
      <c r="E1435">
        <v>760666805</v>
      </c>
      <c r="F1435" t="s">
        <v>11913</v>
      </c>
      <c r="G1435" t="s">
        <v>14206</v>
      </c>
      <c r="H1435" t="s">
        <v>14267</v>
      </c>
      <c r="I1435" t="s">
        <v>18565</v>
      </c>
      <c r="J1435" t="s">
        <v>14267</v>
      </c>
      <c r="K1435" t="s">
        <v>21881</v>
      </c>
      <c r="L1435" t="s">
        <v>24291</v>
      </c>
      <c r="M1435" s="2">
        <v>45330.243113425917</v>
      </c>
    </row>
    <row r="1436" spans="1:13" hidden="1" x14ac:dyDescent="0.3">
      <c r="A1436" s="1">
        <v>2631</v>
      </c>
      <c r="B1436" s="3">
        <v>359207067313039</v>
      </c>
      <c r="C1436" t="s">
        <v>2517</v>
      </c>
      <c r="D1436" t="s">
        <v>7256</v>
      </c>
      <c r="E1436">
        <v>760666865</v>
      </c>
      <c r="F1436" t="s">
        <v>11913</v>
      </c>
      <c r="G1436" t="s">
        <v>14206</v>
      </c>
      <c r="H1436" t="s">
        <v>14267</v>
      </c>
      <c r="I1436" t="s">
        <v>19194</v>
      </c>
      <c r="J1436" t="s">
        <v>14267</v>
      </c>
      <c r="K1436" t="s">
        <v>21885</v>
      </c>
      <c r="L1436" t="s">
        <v>24279</v>
      </c>
      <c r="M1436" s="2">
        <v>45330.243807870371</v>
      </c>
    </row>
    <row r="1437" spans="1:13" hidden="1" x14ac:dyDescent="0.3">
      <c r="A1437" s="1">
        <v>2995</v>
      </c>
      <c r="B1437" s="3">
        <v>359207067313039</v>
      </c>
      <c r="C1437" t="s">
        <v>2517</v>
      </c>
      <c r="D1437" t="s">
        <v>7209</v>
      </c>
      <c r="E1437">
        <v>760666925</v>
      </c>
      <c r="F1437" t="s">
        <v>11913</v>
      </c>
      <c r="G1437" t="s">
        <v>14207</v>
      </c>
      <c r="H1437" t="s">
        <v>14267</v>
      </c>
      <c r="I1437" t="s">
        <v>19194</v>
      </c>
      <c r="J1437" t="s">
        <v>14267</v>
      </c>
      <c r="K1437" t="s">
        <v>22242</v>
      </c>
      <c r="L1437" t="s">
        <v>24236</v>
      </c>
      <c r="M1437" s="2">
        <v>45330.244502314818</v>
      </c>
    </row>
    <row r="1438" spans="1:13" hidden="1" x14ac:dyDescent="0.3">
      <c r="A1438" s="1">
        <v>2712</v>
      </c>
      <c r="B1438" s="3">
        <v>359207067313039</v>
      </c>
      <c r="C1438" t="s">
        <v>2517</v>
      </c>
      <c r="D1438" t="s">
        <v>7209</v>
      </c>
      <c r="E1438">
        <v>760666985</v>
      </c>
      <c r="F1438" t="s">
        <v>11913</v>
      </c>
      <c r="G1438" t="s">
        <v>14192</v>
      </c>
      <c r="H1438" t="s">
        <v>14267</v>
      </c>
      <c r="I1438" t="s">
        <v>18565</v>
      </c>
      <c r="J1438" t="s">
        <v>14267</v>
      </c>
      <c r="K1438" t="s">
        <v>21966</v>
      </c>
      <c r="L1438" t="s">
        <v>24263</v>
      </c>
      <c r="M1438" s="2">
        <v>45330.245196759257</v>
      </c>
    </row>
    <row r="1439" spans="1:13" hidden="1" x14ac:dyDescent="0.3">
      <c r="A1439" s="1">
        <v>2691</v>
      </c>
      <c r="B1439" s="3">
        <v>359207067313039</v>
      </c>
      <c r="C1439" t="s">
        <v>2579</v>
      </c>
      <c r="D1439" t="s">
        <v>7319</v>
      </c>
      <c r="E1439">
        <v>760667045</v>
      </c>
      <c r="F1439" t="s">
        <v>11913</v>
      </c>
      <c r="G1439" t="s">
        <v>15619</v>
      </c>
      <c r="H1439" t="s">
        <v>18008</v>
      </c>
      <c r="I1439" t="s">
        <v>16812</v>
      </c>
      <c r="J1439" t="s">
        <v>14267</v>
      </c>
      <c r="K1439" t="s">
        <v>21945</v>
      </c>
      <c r="L1439" t="s">
        <v>24245</v>
      </c>
      <c r="M1439" s="2">
        <v>45330.245891203696</v>
      </c>
    </row>
    <row r="1440" spans="1:13" hidden="1" x14ac:dyDescent="0.3">
      <c r="A1440" s="1">
        <v>2671</v>
      </c>
      <c r="B1440" s="3">
        <v>359207067313039</v>
      </c>
      <c r="C1440" t="s">
        <v>2560</v>
      </c>
      <c r="D1440" t="s">
        <v>7299</v>
      </c>
      <c r="E1440">
        <v>760667105</v>
      </c>
      <c r="F1440" t="s">
        <v>12001</v>
      </c>
      <c r="G1440" t="s">
        <v>15391</v>
      </c>
      <c r="H1440" t="s">
        <v>17999</v>
      </c>
      <c r="I1440" t="s">
        <v>17730</v>
      </c>
      <c r="J1440" t="s">
        <v>19270</v>
      </c>
      <c r="K1440" t="s">
        <v>21925</v>
      </c>
      <c r="L1440" t="s">
        <v>24292</v>
      </c>
      <c r="M1440" s="2">
        <v>45330.24658564815</v>
      </c>
    </row>
    <row r="1441" spans="1:13" hidden="1" x14ac:dyDescent="0.3">
      <c r="A1441" s="1">
        <v>2705</v>
      </c>
      <c r="B1441" s="3">
        <v>359207067313039</v>
      </c>
      <c r="C1441" t="s">
        <v>2593</v>
      </c>
      <c r="D1441" t="s">
        <v>7333</v>
      </c>
      <c r="E1441">
        <v>760667165</v>
      </c>
      <c r="F1441" t="s">
        <v>12034</v>
      </c>
      <c r="G1441" t="s">
        <v>14828</v>
      </c>
      <c r="H1441" t="s">
        <v>18017</v>
      </c>
      <c r="I1441" t="s">
        <v>19228</v>
      </c>
      <c r="J1441" t="s">
        <v>19219</v>
      </c>
      <c r="K1441" t="s">
        <v>21959</v>
      </c>
      <c r="L1441" t="s">
        <v>24274</v>
      </c>
      <c r="M1441" s="2">
        <v>45330.24728009259</v>
      </c>
    </row>
    <row r="1442" spans="1:13" hidden="1" x14ac:dyDescent="0.3">
      <c r="A1442" s="1">
        <v>4070</v>
      </c>
      <c r="B1442" s="3">
        <v>359207067313039</v>
      </c>
      <c r="C1442" t="s">
        <v>3890</v>
      </c>
      <c r="D1442" t="s">
        <v>8635</v>
      </c>
      <c r="E1442">
        <v>760669577</v>
      </c>
      <c r="F1442" t="s">
        <v>13314</v>
      </c>
      <c r="G1442" t="s">
        <v>14515</v>
      </c>
      <c r="H1442" t="s">
        <v>18707</v>
      </c>
      <c r="I1442" t="s">
        <v>19250</v>
      </c>
      <c r="J1442" t="s">
        <v>19223</v>
      </c>
      <c r="K1442" t="s">
        <v>23301</v>
      </c>
      <c r="L1442" t="s">
        <v>24266</v>
      </c>
      <c r="M1442" s="2">
        <v>45330.275196759263</v>
      </c>
    </row>
    <row r="1443" spans="1:13" hidden="1" x14ac:dyDescent="0.3">
      <c r="A1443" s="1">
        <v>4167</v>
      </c>
      <c r="B1443" s="3">
        <v>359207067313039</v>
      </c>
      <c r="C1443" t="s">
        <v>3983</v>
      </c>
      <c r="D1443" t="s">
        <v>8728</v>
      </c>
      <c r="E1443">
        <v>760669637</v>
      </c>
      <c r="F1443" t="s">
        <v>13411</v>
      </c>
      <c r="G1443" t="s">
        <v>15883</v>
      </c>
      <c r="H1443" t="s">
        <v>17952</v>
      </c>
      <c r="I1443" t="s">
        <v>19250</v>
      </c>
      <c r="J1443" t="s">
        <v>19115</v>
      </c>
      <c r="K1443" t="s">
        <v>23398</v>
      </c>
      <c r="L1443" t="s">
        <v>24251</v>
      </c>
      <c r="M1443" s="2">
        <v>45330.275891203702</v>
      </c>
    </row>
    <row r="1444" spans="1:13" hidden="1" x14ac:dyDescent="0.3">
      <c r="A1444" s="1">
        <v>4136</v>
      </c>
      <c r="B1444" s="3">
        <v>359207067313039</v>
      </c>
      <c r="C1444" t="s">
        <v>3952</v>
      </c>
      <c r="D1444" t="s">
        <v>8697</v>
      </c>
      <c r="E1444">
        <v>760669697</v>
      </c>
      <c r="F1444" t="s">
        <v>13380</v>
      </c>
      <c r="G1444" t="s">
        <v>14557</v>
      </c>
      <c r="H1444" t="s">
        <v>16874</v>
      </c>
      <c r="I1444" t="s">
        <v>19221</v>
      </c>
      <c r="J1444" t="s">
        <v>19263</v>
      </c>
      <c r="K1444" t="s">
        <v>23367</v>
      </c>
      <c r="L1444" t="s">
        <v>24233</v>
      </c>
      <c r="M1444" s="2">
        <v>45330.276585648149</v>
      </c>
    </row>
    <row r="1445" spans="1:13" hidden="1" x14ac:dyDescent="0.3">
      <c r="A1445" s="1">
        <v>4159</v>
      </c>
      <c r="B1445" s="3">
        <v>359207067313039</v>
      </c>
      <c r="C1445" t="s">
        <v>3975</v>
      </c>
      <c r="D1445" t="s">
        <v>8720</v>
      </c>
      <c r="E1445">
        <v>760669757</v>
      </c>
      <c r="F1445" t="s">
        <v>13403</v>
      </c>
      <c r="G1445" t="s">
        <v>15393</v>
      </c>
      <c r="H1445" t="s">
        <v>17034</v>
      </c>
      <c r="I1445" t="s">
        <v>17852</v>
      </c>
      <c r="J1445" t="s">
        <v>19213</v>
      </c>
      <c r="K1445" t="s">
        <v>23390</v>
      </c>
      <c r="L1445" t="s">
        <v>24230</v>
      </c>
      <c r="M1445" s="2">
        <v>45330.277280092603</v>
      </c>
    </row>
    <row r="1446" spans="1:13" hidden="1" x14ac:dyDescent="0.3">
      <c r="A1446" s="1">
        <v>4154</v>
      </c>
      <c r="B1446" s="3">
        <v>359207067313039</v>
      </c>
      <c r="C1446" t="s">
        <v>3970</v>
      </c>
      <c r="D1446" t="s">
        <v>8715</v>
      </c>
      <c r="E1446">
        <v>760669817</v>
      </c>
      <c r="F1446" t="s">
        <v>13398</v>
      </c>
      <c r="G1446" t="s">
        <v>14408</v>
      </c>
      <c r="H1446" t="s">
        <v>17063</v>
      </c>
      <c r="I1446" t="s">
        <v>19248</v>
      </c>
      <c r="J1446" t="s">
        <v>16629</v>
      </c>
      <c r="K1446" t="s">
        <v>23385</v>
      </c>
      <c r="L1446" t="s">
        <v>24246</v>
      </c>
      <c r="M1446" s="2">
        <v>45330.277974537043</v>
      </c>
    </row>
    <row r="1447" spans="1:13" hidden="1" x14ac:dyDescent="0.3">
      <c r="A1447" s="1">
        <v>4197</v>
      </c>
      <c r="B1447" s="3">
        <v>359207067313039</v>
      </c>
      <c r="C1447" t="s">
        <v>4013</v>
      </c>
      <c r="D1447" t="s">
        <v>8756</v>
      </c>
      <c r="E1447">
        <v>760669877</v>
      </c>
      <c r="F1447" t="s">
        <v>13441</v>
      </c>
      <c r="G1447" t="s">
        <v>14847</v>
      </c>
      <c r="H1447" t="s">
        <v>18016</v>
      </c>
      <c r="I1447" t="s">
        <v>19228</v>
      </c>
      <c r="J1447" t="s">
        <v>19162</v>
      </c>
      <c r="K1447" t="s">
        <v>23428</v>
      </c>
      <c r="L1447" t="s">
        <v>24254</v>
      </c>
      <c r="M1447" s="2">
        <v>45330.278668981482</v>
      </c>
    </row>
    <row r="1448" spans="1:13" hidden="1" x14ac:dyDescent="0.3">
      <c r="A1448" s="1">
        <v>4192</v>
      </c>
      <c r="B1448" s="3">
        <v>359207067313039</v>
      </c>
      <c r="C1448" t="s">
        <v>4008</v>
      </c>
      <c r="D1448" t="s">
        <v>8751</v>
      </c>
      <c r="E1448">
        <v>760669937</v>
      </c>
      <c r="F1448" t="s">
        <v>13436</v>
      </c>
      <c r="G1448" t="s">
        <v>15294</v>
      </c>
      <c r="H1448" t="s">
        <v>16835</v>
      </c>
      <c r="I1448" t="s">
        <v>18565</v>
      </c>
      <c r="J1448" t="s">
        <v>19232</v>
      </c>
      <c r="K1448" t="s">
        <v>23423</v>
      </c>
      <c r="L1448" t="s">
        <v>24224</v>
      </c>
      <c r="M1448" s="2">
        <v>45330.279363425929</v>
      </c>
    </row>
    <row r="1449" spans="1:13" hidden="1" x14ac:dyDescent="0.3">
      <c r="A1449" s="1">
        <v>4195</v>
      </c>
      <c r="B1449" s="3">
        <v>359207067313039</v>
      </c>
      <c r="C1449" t="s">
        <v>4011</v>
      </c>
      <c r="D1449" t="s">
        <v>8754</v>
      </c>
      <c r="E1449">
        <v>760669997</v>
      </c>
      <c r="F1449" t="s">
        <v>13439</v>
      </c>
      <c r="G1449" t="s">
        <v>14921</v>
      </c>
      <c r="H1449" t="s">
        <v>18765</v>
      </c>
      <c r="I1449" t="s">
        <v>19248</v>
      </c>
      <c r="J1449" t="s">
        <v>17433</v>
      </c>
      <c r="K1449" t="s">
        <v>23426</v>
      </c>
      <c r="L1449" t="s">
        <v>24224</v>
      </c>
      <c r="M1449" s="2">
        <v>45330.280057870368</v>
      </c>
    </row>
    <row r="1450" spans="1:13" hidden="1" x14ac:dyDescent="0.3">
      <c r="A1450" s="1">
        <v>4147</v>
      </c>
      <c r="B1450" s="3">
        <v>359207067313039</v>
      </c>
      <c r="C1450" t="s">
        <v>3963</v>
      </c>
      <c r="D1450" t="s">
        <v>8708</v>
      </c>
      <c r="E1450">
        <v>760670057</v>
      </c>
      <c r="F1450" t="s">
        <v>13391</v>
      </c>
      <c r="G1450" t="s">
        <v>15994</v>
      </c>
      <c r="H1450" t="s">
        <v>18394</v>
      </c>
      <c r="I1450" t="s">
        <v>19136</v>
      </c>
      <c r="J1450" t="s">
        <v>16861</v>
      </c>
      <c r="K1450" t="s">
        <v>23378</v>
      </c>
      <c r="L1450" t="s">
        <v>24218</v>
      </c>
      <c r="M1450" s="2">
        <v>45330.280752314808</v>
      </c>
    </row>
    <row r="1451" spans="1:13" hidden="1" x14ac:dyDescent="0.3">
      <c r="A1451" s="1">
        <v>4341</v>
      </c>
      <c r="B1451" s="3">
        <v>359207067313039</v>
      </c>
      <c r="C1451" t="s">
        <v>4154</v>
      </c>
      <c r="D1451" t="s">
        <v>8894</v>
      </c>
      <c r="E1451">
        <v>760670117</v>
      </c>
      <c r="F1451" t="s">
        <v>13581</v>
      </c>
      <c r="G1451" t="s">
        <v>15991</v>
      </c>
      <c r="H1451" t="s">
        <v>18823</v>
      </c>
      <c r="I1451" t="s">
        <v>19136</v>
      </c>
      <c r="J1451" t="s">
        <v>19185</v>
      </c>
      <c r="K1451" t="s">
        <v>23570</v>
      </c>
      <c r="L1451" t="s">
        <v>24218</v>
      </c>
      <c r="M1451" s="2">
        <v>45330.281446759262</v>
      </c>
    </row>
    <row r="1452" spans="1:13" hidden="1" x14ac:dyDescent="0.3">
      <c r="A1452" s="1">
        <v>4235</v>
      </c>
      <c r="B1452" s="3">
        <v>359207067313039</v>
      </c>
      <c r="C1452" t="s">
        <v>4050</v>
      </c>
      <c r="D1452" t="s">
        <v>8794</v>
      </c>
      <c r="E1452">
        <v>760670177</v>
      </c>
      <c r="F1452" t="s">
        <v>13479</v>
      </c>
      <c r="G1452" t="s">
        <v>14872</v>
      </c>
      <c r="H1452" t="s">
        <v>18267</v>
      </c>
      <c r="I1452" t="s">
        <v>19188</v>
      </c>
      <c r="J1452" t="s">
        <v>19113</v>
      </c>
      <c r="K1452" t="s">
        <v>23466</v>
      </c>
      <c r="L1452" t="s">
        <v>24218</v>
      </c>
      <c r="M1452" s="2">
        <v>45330.282141203701</v>
      </c>
    </row>
    <row r="1453" spans="1:13" hidden="1" x14ac:dyDescent="0.3">
      <c r="A1453" s="1">
        <v>4329</v>
      </c>
      <c r="B1453" s="3">
        <v>359207067313039</v>
      </c>
      <c r="C1453" t="s">
        <v>4142</v>
      </c>
      <c r="D1453" t="s">
        <v>8883</v>
      </c>
      <c r="E1453">
        <v>760670237</v>
      </c>
      <c r="F1453" t="s">
        <v>13569</v>
      </c>
      <c r="G1453" t="s">
        <v>15105</v>
      </c>
      <c r="H1453" t="s">
        <v>17010</v>
      </c>
      <c r="I1453" t="s">
        <v>19248</v>
      </c>
      <c r="J1453" t="s">
        <v>16973</v>
      </c>
      <c r="K1453" t="s">
        <v>23558</v>
      </c>
      <c r="L1453" t="s">
        <v>24218</v>
      </c>
      <c r="M1453" s="2">
        <v>45330.282835648148</v>
      </c>
    </row>
    <row r="1454" spans="1:13" hidden="1" x14ac:dyDescent="0.3">
      <c r="A1454" s="1">
        <v>4245</v>
      </c>
      <c r="B1454" s="3">
        <v>359207067313039</v>
      </c>
      <c r="C1454" t="s">
        <v>4060</v>
      </c>
      <c r="D1454" t="s">
        <v>8803</v>
      </c>
      <c r="E1454">
        <v>760670357</v>
      </c>
      <c r="F1454" t="s">
        <v>13488</v>
      </c>
      <c r="G1454" t="s">
        <v>15172</v>
      </c>
      <c r="H1454" t="s">
        <v>18781</v>
      </c>
      <c r="I1454" t="s">
        <v>18929</v>
      </c>
      <c r="J1454" t="s">
        <v>19191</v>
      </c>
      <c r="K1454" t="s">
        <v>23476</v>
      </c>
      <c r="L1454" t="s">
        <v>24218</v>
      </c>
      <c r="M1454" s="2">
        <v>45330.284224537027</v>
      </c>
    </row>
    <row r="1455" spans="1:13" hidden="1" x14ac:dyDescent="0.3">
      <c r="A1455" s="1">
        <v>4312</v>
      </c>
      <c r="B1455" s="3">
        <v>359207067313039</v>
      </c>
      <c r="C1455" t="s">
        <v>4125</v>
      </c>
      <c r="D1455" t="s">
        <v>8867</v>
      </c>
      <c r="E1455">
        <v>760670417</v>
      </c>
      <c r="F1455" t="s">
        <v>13552</v>
      </c>
      <c r="G1455" t="s">
        <v>15401</v>
      </c>
      <c r="H1455" t="s">
        <v>17300</v>
      </c>
      <c r="I1455" t="s">
        <v>19188</v>
      </c>
      <c r="J1455" t="s">
        <v>16973</v>
      </c>
      <c r="K1455" t="s">
        <v>23541</v>
      </c>
      <c r="L1455" t="s">
        <v>24231</v>
      </c>
      <c r="M1455" s="2">
        <v>45330.284918981481</v>
      </c>
    </row>
    <row r="1456" spans="1:13" hidden="1" x14ac:dyDescent="0.3">
      <c r="A1456" s="1">
        <v>4106</v>
      </c>
      <c r="B1456" s="3">
        <v>359207067313039</v>
      </c>
      <c r="C1456" t="s">
        <v>3925</v>
      </c>
      <c r="D1456" t="s">
        <v>8669</v>
      </c>
      <c r="E1456">
        <v>760670477</v>
      </c>
      <c r="F1456" t="s">
        <v>13350</v>
      </c>
      <c r="G1456" t="s">
        <v>15987</v>
      </c>
      <c r="H1456" t="s">
        <v>18727</v>
      </c>
      <c r="I1456" t="s">
        <v>19199</v>
      </c>
      <c r="J1456" t="s">
        <v>19159</v>
      </c>
      <c r="K1456" t="s">
        <v>23337</v>
      </c>
      <c r="L1456" t="s">
        <v>24231</v>
      </c>
      <c r="M1456" s="2">
        <v>45330.285613425927</v>
      </c>
    </row>
    <row r="1457" spans="1:13" hidden="1" x14ac:dyDescent="0.3">
      <c r="A1457" s="1">
        <v>687</v>
      </c>
      <c r="B1457" s="3">
        <v>359207067313039</v>
      </c>
      <c r="C1457" t="s">
        <v>658</v>
      </c>
      <c r="D1457" t="s">
        <v>5414</v>
      </c>
      <c r="E1457">
        <v>760670537</v>
      </c>
      <c r="F1457" t="s">
        <v>10134</v>
      </c>
      <c r="G1457" t="s">
        <v>14703</v>
      </c>
      <c r="H1457" t="s">
        <v>16318</v>
      </c>
      <c r="I1457" t="s">
        <v>19188</v>
      </c>
      <c r="J1457" t="s">
        <v>19250</v>
      </c>
      <c r="K1457" t="s">
        <v>19961</v>
      </c>
      <c r="L1457" t="s">
        <v>24218</v>
      </c>
      <c r="M1457" s="2">
        <v>45330.286307870367</v>
      </c>
    </row>
    <row r="1458" spans="1:13" hidden="1" x14ac:dyDescent="0.3">
      <c r="A1458" s="1">
        <v>779</v>
      </c>
      <c r="B1458" s="3">
        <v>359207067313039</v>
      </c>
      <c r="C1458" t="s">
        <v>748</v>
      </c>
      <c r="D1458" t="s">
        <v>5504</v>
      </c>
      <c r="E1458">
        <v>760670597</v>
      </c>
      <c r="F1458" t="s">
        <v>10224</v>
      </c>
      <c r="G1458" t="s">
        <v>14776</v>
      </c>
      <c r="H1458" t="s">
        <v>16747</v>
      </c>
      <c r="I1458" t="s">
        <v>19136</v>
      </c>
      <c r="J1458" t="s">
        <v>19185</v>
      </c>
      <c r="K1458" t="s">
        <v>20052</v>
      </c>
      <c r="L1458" t="s">
        <v>24231</v>
      </c>
      <c r="M1458" s="2">
        <v>45330.287002314813</v>
      </c>
    </row>
    <row r="1459" spans="1:13" hidden="1" x14ac:dyDescent="0.3">
      <c r="A1459" s="1">
        <v>720</v>
      </c>
      <c r="B1459" s="3">
        <v>359207067313039</v>
      </c>
      <c r="C1459" t="s">
        <v>691</v>
      </c>
      <c r="D1459" t="s">
        <v>5447</v>
      </c>
      <c r="E1459">
        <v>760670657</v>
      </c>
      <c r="F1459" t="s">
        <v>10167</v>
      </c>
      <c r="G1459" t="s">
        <v>14421</v>
      </c>
      <c r="H1459" t="s">
        <v>16696</v>
      </c>
      <c r="I1459" t="s">
        <v>19185</v>
      </c>
      <c r="J1459" t="s">
        <v>16629</v>
      </c>
      <c r="K1459" t="s">
        <v>19994</v>
      </c>
      <c r="L1459" t="s">
        <v>24218</v>
      </c>
      <c r="M1459" s="2">
        <v>45330.28769675926</v>
      </c>
    </row>
    <row r="1460" spans="1:13" hidden="1" x14ac:dyDescent="0.3">
      <c r="A1460" s="1">
        <v>773</v>
      </c>
      <c r="B1460" s="3">
        <v>359207067313039</v>
      </c>
      <c r="C1460" t="s">
        <v>742</v>
      </c>
      <c r="D1460" t="s">
        <v>5498</v>
      </c>
      <c r="E1460">
        <v>760670717</v>
      </c>
      <c r="F1460" t="s">
        <v>10218</v>
      </c>
      <c r="G1460" t="s">
        <v>14772</v>
      </c>
      <c r="H1460" t="s">
        <v>16741</v>
      </c>
      <c r="I1460" t="s">
        <v>18929</v>
      </c>
      <c r="J1460" t="s">
        <v>17860</v>
      </c>
      <c r="K1460" t="s">
        <v>20046</v>
      </c>
      <c r="L1460" t="s">
        <v>24231</v>
      </c>
      <c r="M1460" s="2">
        <v>45330.288391203707</v>
      </c>
    </row>
    <row r="1461" spans="1:13" hidden="1" x14ac:dyDescent="0.3">
      <c r="A1461" s="1">
        <v>646</v>
      </c>
      <c r="B1461" s="3">
        <v>359207067313039</v>
      </c>
      <c r="C1461" t="s">
        <v>617</v>
      </c>
      <c r="D1461" t="s">
        <v>5374</v>
      </c>
      <c r="E1461">
        <v>760670777</v>
      </c>
      <c r="F1461" t="s">
        <v>10093</v>
      </c>
      <c r="G1461" t="s">
        <v>14199</v>
      </c>
      <c r="H1461" t="s">
        <v>16633</v>
      </c>
      <c r="I1461" t="s">
        <v>18565</v>
      </c>
      <c r="J1461" t="s">
        <v>16357</v>
      </c>
      <c r="K1461" t="s">
        <v>19920</v>
      </c>
      <c r="L1461" t="s">
        <v>24231</v>
      </c>
      <c r="M1461" s="2">
        <v>45330.289085648154</v>
      </c>
    </row>
    <row r="1462" spans="1:13" hidden="1" x14ac:dyDescent="0.3">
      <c r="A1462" s="1">
        <v>761</v>
      </c>
      <c r="B1462" s="3">
        <v>359207067313039</v>
      </c>
      <c r="C1462" t="s">
        <v>731</v>
      </c>
      <c r="D1462" t="s">
        <v>5487</v>
      </c>
      <c r="E1462">
        <v>760670837</v>
      </c>
      <c r="F1462" t="s">
        <v>10207</v>
      </c>
      <c r="G1462" t="s">
        <v>14764</v>
      </c>
      <c r="H1462" t="s">
        <v>16459</v>
      </c>
      <c r="I1462" t="s">
        <v>16512</v>
      </c>
      <c r="J1462" t="s">
        <v>19163</v>
      </c>
      <c r="K1462" t="s">
        <v>20035</v>
      </c>
      <c r="L1462" t="s">
        <v>24223</v>
      </c>
      <c r="M1462" s="2">
        <v>45330.289780092593</v>
      </c>
    </row>
    <row r="1463" spans="1:13" hidden="1" x14ac:dyDescent="0.3">
      <c r="A1463" s="1">
        <v>881</v>
      </c>
      <c r="B1463" s="3">
        <v>359207067313039</v>
      </c>
      <c r="C1463" t="s">
        <v>846</v>
      </c>
      <c r="D1463" t="s">
        <v>5599</v>
      </c>
      <c r="E1463">
        <v>760670897</v>
      </c>
      <c r="F1463" t="s">
        <v>10324</v>
      </c>
      <c r="G1463" t="s">
        <v>14842</v>
      </c>
      <c r="H1463" t="s">
        <v>16829</v>
      </c>
      <c r="I1463" t="s">
        <v>19177</v>
      </c>
      <c r="J1463" t="s">
        <v>18820</v>
      </c>
      <c r="K1463" t="s">
        <v>20152</v>
      </c>
      <c r="L1463" t="s">
        <v>24222</v>
      </c>
      <c r="M1463" s="2">
        <v>45330.29047453704</v>
      </c>
    </row>
    <row r="1464" spans="1:13" hidden="1" x14ac:dyDescent="0.3">
      <c r="A1464" s="1">
        <v>783</v>
      </c>
      <c r="B1464" s="3">
        <v>359207067313039</v>
      </c>
      <c r="C1464" t="s">
        <v>752</v>
      </c>
      <c r="D1464" t="s">
        <v>5508</v>
      </c>
      <c r="E1464">
        <v>760670957</v>
      </c>
      <c r="F1464" t="s">
        <v>10228</v>
      </c>
      <c r="G1464" t="s">
        <v>14778</v>
      </c>
      <c r="H1464" t="s">
        <v>16751</v>
      </c>
      <c r="I1464" t="s">
        <v>16512</v>
      </c>
      <c r="J1464" t="s">
        <v>18809</v>
      </c>
      <c r="K1464" t="s">
        <v>20056</v>
      </c>
      <c r="L1464" t="s">
        <v>24223</v>
      </c>
      <c r="M1464" s="2">
        <v>45330.291168981479</v>
      </c>
    </row>
    <row r="1465" spans="1:13" hidden="1" x14ac:dyDescent="0.3">
      <c r="A1465" s="1">
        <v>2486</v>
      </c>
      <c r="B1465" s="3">
        <v>359207067313039</v>
      </c>
      <c r="C1465" t="s">
        <v>2387</v>
      </c>
      <c r="D1465" t="s">
        <v>7127</v>
      </c>
      <c r="E1465">
        <v>760671017</v>
      </c>
      <c r="F1465" t="s">
        <v>11833</v>
      </c>
      <c r="G1465" t="s">
        <v>15556</v>
      </c>
      <c r="H1465" t="s">
        <v>17893</v>
      </c>
      <c r="I1465" t="s">
        <v>19217</v>
      </c>
      <c r="J1465" t="s">
        <v>17056</v>
      </c>
      <c r="K1465" t="s">
        <v>21740</v>
      </c>
      <c r="L1465" t="s">
        <v>24231</v>
      </c>
      <c r="M1465" s="2">
        <v>45330.291863425933</v>
      </c>
    </row>
    <row r="1466" spans="1:13" hidden="1" x14ac:dyDescent="0.3">
      <c r="A1466" s="1">
        <v>2491</v>
      </c>
      <c r="B1466" s="3">
        <v>359207067313039</v>
      </c>
      <c r="C1466" t="s">
        <v>2392</v>
      </c>
      <c r="D1466" t="s">
        <v>7132</v>
      </c>
      <c r="E1466">
        <v>760671077</v>
      </c>
      <c r="F1466" t="s">
        <v>11838</v>
      </c>
      <c r="G1466" t="s">
        <v>15163</v>
      </c>
      <c r="H1466" t="s">
        <v>17897</v>
      </c>
      <c r="I1466" t="s">
        <v>17852</v>
      </c>
      <c r="J1466" t="s">
        <v>14267</v>
      </c>
      <c r="K1466" t="s">
        <v>21745</v>
      </c>
      <c r="L1466" t="s">
        <v>24218</v>
      </c>
      <c r="M1466" s="2">
        <v>45330.292557870373</v>
      </c>
    </row>
    <row r="1467" spans="1:13" hidden="1" x14ac:dyDescent="0.3">
      <c r="A1467" s="1">
        <v>2209</v>
      </c>
      <c r="B1467" s="3">
        <v>359207067313039</v>
      </c>
      <c r="C1467" t="s">
        <v>2133</v>
      </c>
      <c r="D1467" t="s">
        <v>6874</v>
      </c>
      <c r="E1467">
        <v>760671226</v>
      </c>
      <c r="F1467" t="s">
        <v>11585</v>
      </c>
      <c r="G1467" t="s">
        <v>14267</v>
      </c>
      <c r="H1467" t="s">
        <v>14267</v>
      </c>
      <c r="I1467" t="s">
        <v>16861</v>
      </c>
      <c r="J1467" t="s">
        <v>14267</v>
      </c>
      <c r="K1467" t="s">
        <v>21468</v>
      </c>
      <c r="L1467" t="s">
        <v>24238</v>
      </c>
      <c r="M1467" s="2">
        <v>45330.294282407413</v>
      </c>
    </row>
    <row r="1468" spans="1:13" hidden="1" x14ac:dyDescent="0.3">
      <c r="A1468" s="1">
        <v>2219</v>
      </c>
      <c r="B1468" s="3">
        <v>359207067313039</v>
      </c>
      <c r="C1468" t="s">
        <v>2143</v>
      </c>
      <c r="D1468" t="s">
        <v>6883</v>
      </c>
      <c r="E1468">
        <v>760671298</v>
      </c>
      <c r="F1468" t="s">
        <v>11594</v>
      </c>
      <c r="G1468" t="s">
        <v>14856</v>
      </c>
      <c r="H1468" t="s">
        <v>16684</v>
      </c>
      <c r="I1468" t="s">
        <v>19136</v>
      </c>
      <c r="J1468" t="s">
        <v>14267</v>
      </c>
      <c r="K1468" t="s">
        <v>21478</v>
      </c>
      <c r="L1468" t="s">
        <v>24254</v>
      </c>
      <c r="M1468" s="2">
        <v>45330.295115740737</v>
      </c>
    </row>
    <row r="1469" spans="1:13" hidden="1" x14ac:dyDescent="0.3">
      <c r="A1469" s="1">
        <v>2214</v>
      </c>
      <c r="B1469" s="3">
        <v>359207067313039</v>
      </c>
      <c r="C1469" t="s">
        <v>2138</v>
      </c>
      <c r="D1469" t="s">
        <v>6879</v>
      </c>
      <c r="E1469">
        <v>760671358</v>
      </c>
      <c r="F1469" t="s">
        <v>11590</v>
      </c>
      <c r="G1469" t="s">
        <v>15463</v>
      </c>
      <c r="H1469" t="s">
        <v>16545</v>
      </c>
      <c r="I1469" t="s">
        <v>18929</v>
      </c>
      <c r="J1469" t="s">
        <v>19281</v>
      </c>
      <c r="K1469" t="s">
        <v>21473</v>
      </c>
      <c r="L1469" t="s">
        <v>24218</v>
      </c>
      <c r="M1469" s="2">
        <v>45330.295810185176</v>
      </c>
    </row>
    <row r="1470" spans="1:13" hidden="1" x14ac:dyDescent="0.3">
      <c r="A1470" s="1">
        <v>2242</v>
      </c>
      <c r="B1470" s="3">
        <v>359207067313039</v>
      </c>
      <c r="C1470" t="s">
        <v>2166</v>
      </c>
      <c r="D1470" t="s">
        <v>6906</v>
      </c>
      <c r="E1470">
        <v>760671783</v>
      </c>
      <c r="F1470" t="s">
        <v>11617</v>
      </c>
      <c r="G1470" t="s">
        <v>14885</v>
      </c>
      <c r="H1470" t="s">
        <v>17752</v>
      </c>
      <c r="I1470" t="s">
        <v>18702</v>
      </c>
      <c r="J1470" t="s">
        <v>19157</v>
      </c>
      <c r="K1470" t="s">
        <v>21501</v>
      </c>
      <c r="L1470" t="s">
        <v>24222</v>
      </c>
      <c r="M1470" s="2">
        <v>45330.300729166673</v>
      </c>
    </row>
    <row r="1471" spans="1:13" hidden="1" x14ac:dyDescent="0.3">
      <c r="A1471" s="1">
        <v>2230</v>
      </c>
      <c r="B1471" s="3">
        <v>359207067313039</v>
      </c>
      <c r="C1471" t="s">
        <v>2154</v>
      </c>
      <c r="D1471" t="s">
        <v>6894</v>
      </c>
      <c r="E1471">
        <v>760671843</v>
      </c>
      <c r="F1471" t="s">
        <v>11605</v>
      </c>
      <c r="G1471" t="s">
        <v>14540</v>
      </c>
      <c r="H1471" t="s">
        <v>16466</v>
      </c>
      <c r="I1471" t="s">
        <v>16861</v>
      </c>
      <c r="J1471" t="s">
        <v>16860</v>
      </c>
      <c r="K1471" t="s">
        <v>21489</v>
      </c>
      <c r="L1471" t="s">
        <v>24224</v>
      </c>
      <c r="M1471" s="2">
        <v>45330.301423611112</v>
      </c>
    </row>
    <row r="1472" spans="1:13" hidden="1" x14ac:dyDescent="0.3">
      <c r="A1472" s="1">
        <v>2193</v>
      </c>
      <c r="B1472" s="3">
        <v>359207067313039</v>
      </c>
      <c r="C1472" t="s">
        <v>2117</v>
      </c>
      <c r="D1472" t="s">
        <v>6859</v>
      </c>
      <c r="E1472">
        <v>760671903</v>
      </c>
      <c r="F1472" t="s">
        <v>11570</v>
      </c>
      <c r="G1472" t="s">
        <v>14946</v>
      </c>
      <c r="H1472" t="s">
        <v>17724</v>
      </c>
      <c r="I1472" t="s">
        <v>19199</v>
      </c>
      <c r="J1472" t="s">
        <v>19172</v>
      </c>
      <c r="K1472" t="s">
        <v>21452</v>
      </c>
      <c r="L1472" t="s">
        <v>24216</v>
      </c>
      <c r="M1472" s="2">
        <v>45330.302118055559</v>
      </c>
    </row>
    <row r="1473" spans="1:13" hidden="1" x14ac:dyDescent="0.3">
      <c r="A1473" s="1">
        <v>2200</v>
      </c>
      <c r="B1473" s="3">
        <v>359207067313039</v>
      </c>
      <c r="C1473" t="s">
        <v>2124</v>
      </c>
      <c r="D1473" t="s">
        <v>6866</v>
      </c>
      <c r="E1473">
        <v>760671963</v>
      </c>
      <c r="F1473" t="s">
        <v>11577</v>
      </c>
      <c r="G1473" t="s">
        <v>14475</v>
      </c>
      <c r="H1473" t="s">
        <v>17728</v>
      </c>
      <c r="I1473" t="s">
        <v>17730</v>
      </c>
      <c r="J1473" t="s">
        <v>19132</v>
      </c>
      <c r="K1473" t="s">
        <v>21459</v>
      </c>
      <c r="L1473" t="s">
        <v>24222</v>
      </c>
      <c r="M1473" s="2">
        <v>45330.302812499998</v>
      </c>
    </row>
    <row r="1474" spans="1:13" hidden="1" x14ac:dyDescent="0.3">
      <c r="A1474" s="1">
        <v>2222</v>
      </c>
      <c r="B1474" s="3">
        <v>359207067313039</v>
      </c>
      <c r="C1474" t="s">
        <v>2146</v>
      </c>
      <c r="D1474" t="s">
        <v>6886</v>
      </c>
      <c r="E1474">
        <v>760672023</v>
      </c>
      <c r="F1474" t="s">
        <v>11597</v>
      </c>
      <c r="G1474" t="s">
        <v>15468</v>
      </c>
      <c r="H1474" t="s">
        <v>17739</v>
      </c>
      <c r="I1474" t="s">
        <v>17730</v>
      </c>
      <c r="J1474" t="s">
        <v>18260</v>
      </c>
      <c r="K1474" t="s">
        <v>21481</v>
      </c>
      <c r="L1474" t="s">
        <v>24223</v>
      </c>
      <c r="M1474" s="2">
        <v>45330.303506944438</v>
      </c>
    </row>
    <row r="1475" spans="1:13" hidden="1" x14ac:dyDescent="0.3">
      <c r="A1475" s="1">
        <v>2367</v>
      </c>
      <c r="B1475" s="3">
        <v>359207067313039</v>
      </c>
      <c r="C1475" t="s">
        <v>2277</v>
      </c>
      <c r="D1475" t="s">
        <v>7017</v>
      </c>
      <c r="E1475">
        <v>760672083</v>
      </c>
      <c r="F1475" t="s">
        <v>11726</v>
      </c>
      <c r="G1475" t="s">
        <v>15525</v>
      </c>
      <c r="H1475" t="s">
        <v>16707</v>
      </c>
      <c r="I1475" t="s">
        <v>19188</v>
      </c>
      <c r="J1475" t="s">
        <v>14267</v>
      </c>
      <c r="K1475" t="s">
        <v>21621</v>
      </c>
      <c r="L1475" t="s">
        <v>24217</v>
      </c>
      <c r="M1475" s="2">
        <v>45330.304201388892</v>
      </c>
    </row>
    <row r="1476" spans="1:13" hidden="1" x14ac:dyDescent="0.3">
      <c r="A1476" s="1">
        <v>1955</v>
      </c>
      <c r="B1476" s="3">
        <v>359207067313039</v>
      </c>
      <c r="C1476" t="s">
        <v>1882</v>
      </c>
      <c r="D1476" t="s">
        <v>6626</v>
      </c>
      <c r="E1476">
        <v>760672143</v>
      </c>
      <c r="F1476" t="s">
        <v>11336</v>
      </c>
      <c r="G1476" t="s">
        <v>15255</v>
      </c>
      <c r="H1476" t="s">
        <v>16800</v>
      </c>
      <c r="I1476" t="s">
        <v>19250</v>
      </c>
      <c r="J1476" t="s">
        <v>19252</v>
      </c>
      <c r="K1476" t="s">
        <v>21215</v>
      </c>
      <c r="L1476" t="s">
        <v>24224</v>
      </c>
      <c r="M1476" s="2">
        <v>45330.304895833331</v>
      </c>
    </row>
    <row r="1477" spans="1:13" hidden="1" x14ac:dyDescent="0.3">
      <c r="A1477" s="1">
        <v>2025</v>
      </c>
      <c r="B1477" s="3">
        <v>359207067313039</v>
      </c>
      <c r="C1477" t="s">
        <v>1951</v>
      </c>
      <c r="D1477" t="s">
        <v>6695</v>
      </c>
      <c r="E1477">
        <v>760672203</v>
      </c>
      <c r="F1477" t="s">
        <v>11405</v>
      </c>
      <c r="G1477" t="s">
        <v>14966</v>
      </c>
      <c r="H1477" t="s">
        <v>17615</v>
      </c>
      <c r="I1477" t="s">
        <v>19128</v>
      </c>
      <c r="J1477" t="s">
        <v>14267</v>
      </c>
      <c r="K1477" t="s">
        <v>21285</v>
      </c>
      <c r="L1477" t="s">
        <v>24216</v>
      </c>
      <c r="M1477" s="2">
        <v>45330.305590277778</v>
      </c>
    </row>
    <row r="1478" spans="1:13" hidden="1" x14ac:dyDescent="0.3">
      <c r="A1478" s="1">
        <v>2008</v>
      </c>
      <c r="B1478" s="3">
        <v>359207067313039</v>
      </c>
      <c r="C1478" t="s">
        <v>1935</v>
      </c>
      <c r="D1478" t="s">
        <v>6679</v>
      </c>
      <c r="E1478">
        <v>760672263</v>
      </c>
      <c r="F1478" t="s">
        <v>11389</v>
      </c>
      <c r="G1478" t="s">
        <v>15399</v>
      </c>
      <c r="H1478" t="s">
        <v>17605</v>
      </c>
      <c r="I1478" t="s">
        <v>19250</v>
      </c>
      <c r="J1478" t="s">
        <v>19262</v>
      </c>
      <c r="K1478" t="s">
        <v>21268</v>
      </c>
      <c r="L1478" t="s">
        <v>24224</v>
      </c>
      <c r="M1478" s="2">
        <v>45330.306284722217</v>
      </c>
    </row>
    <row r="1479" spans="1:13" hidden="1" x14ac:dyDescent="0.3">
      <c r="A1479" s="1">
        <v>1992</v>
      </c>
      <c r="B1479" s="3">
        <v>359207067313039</v>
      </c>
      <c r="C1479" t="s">
        <v>1919</v>
      </c>
      <c r="D1479" t="s">
        <v>6663</v>
      </c>
      <c r="E1479">
        <v>760672323</v>
      </c>
      <c r="F1479" t="s">
        <v>11373</v>
      </c>
      <c r="G1479" t="s">
        <v>14933</v>
      </c>
      <c r="H1479" t="s">
        <v>16791</v>
      </c>
      <c r="I1479" t="s">
        <v>19185</v>
      </c>
      <c r="J1479" t="s">
        <v>19220</v>
      </c>
      <c r="K1479" t="s">
        <v>21252</v>
      </c>
      <c r="L1479" t="s">
        <v>24231</v>
      </c>
      <c r="M1479" s="2">
        <v>45330.306979166657</v>
      </c>
    </row>
    <row r="1480" spans="1:13" hidden="1" x14ac:dyDescent="0.3">
      <c r="A1480" s="1">
        <v>2019</v>
      </c>
      <c r="B1480" s="3">
        <v>359207067313039</v>
      </c>
      <c r="C1480" t="s">
        <v>1946</v>
      </c>
      <c r="D1480" t="s">
        <v>6690</v>
      </c>
      <c r="E1480">
        <v>760672383</v>
      </c>
      <c r="F1480" t="s">
        <v>11400</v>
      </c>
      <c r="G1480" t="s">
        <v>15213</v>
      </c>
      <c r="H1480" t="s">
        <v>17498</v>
      </c>
      <c r="I1480" t="s">
        <v>19248</v>
      </c>
      <c r="J1480" t="s">
        <v>19212</v>
      </c>
      <c r="K1480" t="s">
        <v>21279</v>
      </c>
      <c r="L1480" t="s">
        <v>24217</v>
      </c>
      <c r="M1480" s="2">
        <v>45330.307673611111</v>
      </c>
    </row>
    <row r="1481" spans="1:13" hidden="1" x14ac:dyDescent="0.3">
      <c r="A1481" s="1">
        <v>1959</v>
      </c>
      <c r="B1481" s="3">
        <v>359207067313039</v>
      </c>
      <c r="C1481" t="s">
        <v>1886</v>
      </c>
      <c r="D1481" t="s">
        <v>6630</v>
      </c>
      <c r="E1481">
        <v>760672443</v>
      </c>
      <c r="F1481" t="s">
        <v>11340</v>
      </c>
      <c r="G1481" t="s">
        <v>14974</v>
      </c>
      <c r="H1481" t="s">
        <v>17574</v>
      </c>
      <c r="I1481" t="s">
        <v>19250</v>
      </c>
      <c r="J1481" t="s">
        <v>18821</v>
      </c>
      <c r="K1481" t="s">
        <v>21219</v>
      </c>
      <c r="L1481" t="s">
        <v>24217</v>
      </c>
      <c r="M1481" s="2">
        <v>45330.308368055557</v>
      </c>
    </row>
    <row r="1482" spans="1:13" hidden="1" x14ac:dyDescent="0.3">
      <c r="A1482" s="1">
        <v>1965</v>
      </c>
      <c r="B1482" s="3">
        <v>359207067313039</v>
      </c>
      <c r="C1482" t="s">
        <v>1892</v>
      </c>
      <c r="D1482" t="s">
        <v>6636</v>
      </c>
      <c r="E1482">
        <v>760672503</v>
      </c>
      <c r="F1482" t="s">
        <v>11346</v>
      </c>
      <c r="G1482" t="s">
        <v>15381</v>
      </c>
      <c r="H1482" t="s">
        <v>17578</v>
      </c>
      <c r="I1482" t="s">
        <v>19136</v>
      </c>
      <c r="J1482" t="s">
        <v>19119</v>
      </c>
      <c r="K1482" t="s">
        <v>21225</v>
      </c>
      <c r="L1482" t="s">
        <v>24217</v>
      </c>
      <c r="M1482" s="2">
        <v>45330.309062499997</v>
      </c>
    </row>
    <row r="1483" spans="1:13" hidden="1" x14ac:dyDescent="0.3">
      <c r="A1483" s="1">
        <v>1987</v>
      </c>
      <c r="B1483" s="3">
        <v>359207067313039</v>
      </c>
      <c r="C1483" t="s">
        <v>1914</v>
      </c>
      <c r="D1483" t="s">
        <v>6658</v>
      </c>
      <c r="E1483">
        <v>760672563</v>
      </c>
      <c r="F1483" t="s">
        <v>11368</v>
      </c>
      <c r="G1483" t="s">
        <v>15392</v>
      </c>
      <c r="H1483" t="s">
        <v>17594</v>
      </c>
      <c r="I1483" t="s">
        <v>19228</v>
      </c>
      <c r="J1483" t="s">
        <v>16512</v>
      </c>
      <c r="K1483" t="s">
        <v>21247</v>
      </c>
      <c r="L1483" t="s">
        <v>24235</v>
      </c>
      <c r="M1483" s="2">
        <v>45330.309756944444</v>
      </c>
    </row>
    <row r="1484" spans="1:13" hidden="1" x14ac:dyDescent="0.3">
      <c r="A1484" s="1">
        <v>2012</v>
      </c>
      <c r="B1484" s="3">
        <v>359207067313039</v>
      </c>
      <c r="C1484" t="s">
        <v>1939</v>
      </c>
      <c r="D1484" t="s">
        <v>6683</v>
      </c>
      <c r="E1484">
        <v>760672623</v>
      </c>
      <c r="F1484" t="s">
        <v>11393</v>
      </c>
      <c r="G1484" t="s">
        <v>15401</v>
      </c>
      <c r="H1484" t="s">
        <v>17609</v>
      </c>
      <c r="I1484" t="s">
        <v>19185</v>
      </c>
      <c r="J1484" t="s">
        <v>17825</v>
      </c>
      <c r="K1484" t="s">
        <v>21272</v>
      </c>
      <c r="L1484" t="s">
        <v>24231</v>
      </c>
      <c r="M1484" s="2">
        <v>45330.31045138889</v>
      </c>
    </row>
    <row r="1485" spans="1:13" hidden="1" x14ac:dyDescent="0.3">
      <c r="A1485" s="1">
        <v>2014</v>
      </c>
      <c r="B1485" s="3">
        <v>359207067313039</v>
      </c>
      <c r="C1485" t="s">
        <v>1941</v>
      </c>
      <c r="D1485" t="s">
        <v>6685</v>
      </c>
      <c r="E1485">
        <v>760672683</v>
      </c>
      <c r="F1485" t="s">
        <v>11395</v>
      </c>
      <c r="G1485" t="s">
        <v>15399</v>
      </c>
      <c r="H1485" t="s">
        <v>17610</v>
      </c>
      <c r="I1485" t="s">
        <v>19199</v>
      </c>
      <c r="J1485" t="s">
        <v>19199</v>
      </c>
      <c r="K1485" t="s">
        <v>21274</v>
      </c>
      <c r="L1485" t="s">
        <v>24218</v>
      </c>
      <c r="M1485" s="2">
        <v>45330.311145833337</v>
      </c>
    </row>
    <row r="1486" spans="1:13" hidden="1" x14ac:dyDescent="0.3">
      <c r="A1486" s="1">
        <v>2000</v>
      </c>
      <c r="B1486" s="3">
        <v>359207067313039</v>
      </c>
      <c r="C1486" t="s">
        <v>1927</v>
      </c>
      <c r="D1486" t="s">
        <v>6671</v>
      </c>
      <c r="E1486">
        <v>760672743</v>
      </c>
      <c r="F1486" t="s">
        <v>11381</v>
      </c>
      <c r="G1486" t="s">
        <v>14839</v>
      </c>
      <c r="H1486" t="s">
        <v>17599</v>
      </c>
      <c r="I1486" t="s">
        <v>19250</v>
      </c>
      <c r="J1486" t="s">
        <v>18821</v>
      </c>
      <c r="K1486" t="s">
        <v>21260</v>
      </c>
      <c r="L1486" t="s">
        <v>24224</v>
      </c>
      <c r="M1486" s="2">
        <v>45330.311840277784</v>
      </c>
    </row>
    <row r="1487" spans="1:13" hidden="1" x14ac:dyDescent="0.3">
      <c r="A1487" s="1">
        <v>1874</v>
      </c>
      <c r="B1487" s="3">
        <v>359207067313039</v>
      </c>
      <c r="C1487" t="s">
        <v>1803</v>
      </c>
      <c r="D1487" t="s">
        <v>6550</v>
      </c>
      <c r="E1487">
        <v>760672863</v>
      </c>
      <c r="F1487" t="s">
        <v>11257</v>
      </c>
      <c r="G1487" t="s">
        <v>14234</v>
      </c>
      <c r="H1487" t="s">
        <v>17525</v>
      </c>
      <c r="I1487" t="s">
        <v>16849</v>
      </c>
      <c r="J1487" t="s">
        <v>14267</v>
      </c>
      <c r="K1487" t="s">
        <v>21134</v>
      </c>
      <c r="L1487" t="s">
        <v>24224</v>
      </c>
      <c r="M1487" s="2">
        <v>45330.31322916667</v>
      </c>
    </row>
    <row r="1488" spans="1:13" hidden="1" x14ac:dyDescent="0.3">
      <c r="A1488" s="1">
        <v>1879</v>
      </c>
      <c r="B1488" s="3">
        <v>359207067313039</v>
      </c>
      <c r="C1488" t="s">
        <v>1808</v>
      </c>
      <c r="D1488" t="s">
        <v>6555</v>
      </c>
      <c r="E1488">
        <v>760672923</v>
      </c>
      <c r="F1488" t="s">
        <v>11262</v>
      </c>
      <c r="G1488" t="s">
        <v>14916</v>
      </c>
      <c r="H1488" t="s">
        <v>16793</v>
      </c>
      <c r="I1488" t="s">
        <v>19248</v>
      </c>
      <c r="J1488" t="s">
        <v>19209</v>
      </c>
      <c r="K1488" t="s">
        <v>21139</v>
      </c>
      <c r="L1488" t="s">
        <v>24218</v>
      </c>
      <c r="M1488" s="2">
        <v>45330.313923611109</v>
      </c>
    </row>
    <row r="1489" spans="1:13" hidden="1" x14ac:dyDescent="0.3">
      <c r="A1489" s="1">
        <v>1880</v>
      </c>
      <c r="B1489" s="3">
        <v>359207067313039</v>
      </c>
      <c r="C1489" t="s">
        <v>1809</v>
      </c>
      <c r="D1489" t="s">
        <v>6556</v>
      </c>
      <c r="E1489">
        <v>760672983</v>
      </c>
      <c r="F1489" t="s">
        <v>11263</v>
      </c>
      <c r="G1489" t="s">
        <v>15353</v>
      </c>
      <c r="H1489" t="s">
        <v>17528</v>
      </c>
      <c r="I1489" t="s">
        <v>16973</v>
      </c>
      <c r="J1489" t="s">
        <v>19107</v>
      </c>
      <c r="K1489" t="s">
        <v>21140</v>
      </c>
      <c r="L1489" t="s">
        <v>24224</v>
      </c>
      <c r="M1489" s="2">
        <v>45330.314618055563</v>
      </c>
    </row>
    <row r="1490" spans="1:13" hidden="1" x14ac:dyDescent="0.3">
      <c r="A1490" s="1">
        <v>1884</v>
      </c>
      <c r="B1490" s="3">
        <v>359207067313039</v>
      </c>
      <c r="C1490" t="s">
        <v>1813</v>
      </c>
      <c r="D1490" t="s">
        <v>6559</v>
      </c>
      <c r="E1490">
        <v>760673043</v>
      </c>
      <c r="F1490" t="s">
        <v>11267</v>
      </c>
      <c r="G1490" t="s">
        <v>14418</v>
      </c>
      <c r="H1490" t="s">
        <v>16828</v>
      </c>
      <c r="I1490" t="s">
        <v>19250</v>
      </c>
      <c r="J1490" t="s">
        <v>19266</v>
      </c>
      <c r="K1490" t="s">
        <v>21144</v>
      </c>
      <c r="L1490" t="s">
        <v>24224</v>
      </c>
      <c r="M1490" s="2">
        <v>45330.315312500003</v>
      </c>
    </row>
    <row r="1491" spans="1:13" hidden="1" x14ac:dyDescent="0.3">
      <c r="A1491" s="1">
        <v>1889</v>
      </c>
      <c r="B1491" s="3">
        <v>359207067313039</v>
      </c>
      <c r="C1491" t="s">
        <v>1818</v>
      </c>
      <c r="D1491" t="s">
        <v>6563</v>
      </c>
      <c r="E1491">
        <v>760673163</v>
      </c>
      <c r="F1491" t="s">
        <v>11272</v>
      </c>
      <c r="G1491" t="s">
        <v>14457</v>
      </c>
      <c r="H1491" t="s">
        <v>17532</v>
      </c>
      <c r="I1491" t="s">
        <v>16861</v>
      </c>
      <c r="J1491" t="s">
        <v>17605</v>
      </c>
      <c r="K1491" t="s">
        <v>21149</v>
      </c>
      <c r="L1491" t="s">
        <v>24224</v>
      </c>
      <c r="M1491" s="2">
        <v>45330.316701388889</v>
      </c>
    </row>
    <row r="1492" spans="1:13" hidden="1" x14ac:dyDescent="0.3">
      <c r="A1492" s="1">
        <v>1908</v>
      </c>
      <c r="B1492" s="3">
        <v>359207067313039</v>
      </c>
      <c r="C1492" t="s">
        <v>1836</v>
      </c>
      <c r="D1492" t="s">
        <v>6581</v>
      </c>
      <c r="E1492">
        <v>760673223</v>
      </c>
      <c r="F1492" t="s">
        <v>11291</v>
      </c>
      <c r="G1492" t="s">
        <v>15105</v>
      </c>
      <c r="H1492" t="s">
        <v>17542</v>
      </c>
      <c r="I1492" t="s">
        <v>19228</v>
      </c>
      <c r="J1492" t="s">
        <v>17605</v>
      </c>
      <c r="K1492" t="s">
        <v>21168</v>
      </c>
      <c r="L1492" t="s">
        <v>24231</v>
      </c>
      <c r="M1492" s="2">
        <v>45330.317395833343</v>
      </c>
    </row>
    <row r="1493" spans="1:13" hidden="1" x14ac:dyDescent="0.3">
      <c r="A1493" s="1">
        <v>1907</v>
      </c>
      <c r="B1493" s="3">
        <v>359207067313039</v>
      </c>
      <c r="C1493" t="s">
        <v>1835</v>
      </c>
      <c r="D1493" t="s">
        <v>6580</v>
      </c>
      <c r="E1493">
        <v>760673283</v>
      </c>
      <c r="F1493" t="s">
        <v>11290</v>
      </c>
      <c r="G1493" t="s">
        <v>15365</v>
      </c>
      <c r="H1493" t="s">
        <v>16846</v>
      </c>
      <c r="I1493" t="s">
        <v>19188</v>
      </c>
      <c r="J1493" t="s">
        <v>19281</v>
      </c>
      <c r="K1493" t="s">
        <v>21167</v>
      </c>
      <c r="L1493" t="s">
        <v>24231</v>
      </c>
      <c r="M1493" s="2">
        <v>45330.318090277768</v>
      </c>
    </row>
    <row r="1494" spans="1:13" hidden="1" x14ac:dyDescent="0.3">
      <c r="A1494" s="1">
        <v>1989</v>
      </c>
      <c r="B1494" s="3">
        <v>359207067313039</v>
      </c>
      <c r="C1494" t="s">
        <v>1916</v>
      </c>
      <c r="D1494" t="s">
        <v>6660</v>
      </c>
      <c r="E1494">
        <v>760673343</v>
      </c>
      <c r="F1494" t="s">
        <v>11370</v>
      </c>
      <c r="G1494" t="s">
        <v>15393</v>
      </c>
      <c r="H1494" t="s">
        <v>17596</v>
      </c>
      <c r="I1494" t="s">
        <v>16676</v>
      </c>
      <c r="J1494" t="s">
        <v>19212</v>
      </c>
      <c r="K1494" t="s">
        <v>21249</v>
      </c>
      <c r="L1494" t="s">
        <v>24217</v>
      </c>
      <c r="M1494" s="2">
        <v>45330.318784722222</v>
      </c>
    </row>
    <row r="1495" spans="1:13" hidden="1" x14ac:dyDescent="0.3">
      <c r="A1495" s="1">
        <v>1896</v>
      </c>
      <c r="B1495" s="3">
        <v>359207067313039</v>
      </c>
      <c r="C1495" t="s">
        <v>1825</v>
      </c>
      <c r="D1495" t="s">
        <v>6569</v>
      </c>
      <c r="E1495">
        <v>760673463</v>
      </c>
      <c r="F1495" t="s">
        <v>11279</v>
      </c>
      <c r="G1495" t="s">
        <v>14388</v>
      </c>
      <c r="H1495" t="s">
        <v>17536</v>
      </c>
      <c r="I1495" t="s">
        <v>19250</v>
      </c>
      <c r="J1495" t="s">
        <v>19180</v>
      </c>
      <c r="K1495" t="s">
        <v>21156</v>
      </c>
      <c r="L1495" t="s">
        <v>24224</v>
      </c>
      <c r="M1495" s="2">
        <v>45330.320173611108</v>
      </c>
    </row>
    <row r="1496" spans="1:13" hidden="1" x14ac:dyDescent="0.3">
      <c r="A1496" s="1">
        <v>1904</v>
      </c>
      <c r="B1496" s="3">
        <v>359207067313039</v>
      </c>
      <c r="C1496" t="s">
        <v>1832</v>
      </c>
      <c r="D1496" t="s">
        <v>6577</v>
      </c>
      <c r="E1496">
        <v>760673523</v>
      </c>
      <c r="F1496" t="s">
        <v>11287</v>
      </c>
      <c r="G1496" t="s">
        <v>15197</v>
      </c>
      <c r="H1496" t="s">
        <v>17245</v>
      </c>
      <c r="I1496" t="s">
        <v>19128</v>
      </c>
      <c r="J1496" t="s">
        <v>19229</v>
      </c>
      <c r="K1496" t="s">
        <v>21164</v>
      </c>
      <c r="L1496" t="s">
        <v>24224</v>
      </c>
      <c r="M1496" s="2">
        <v>45330.320868055547</v>
      </c>
    </row>
    <row r="1497" spans="1:13" hidden="1" x14ac:dyDescent="0.3">
      <c r="A1497" s="1">
        <v>1953</v>
      </c>
      <c r="B1497" s="3">
        <v>359207067313039</v>
      </c>
      <c r="C1497" t="s">
        <v>1880</v>
      </c>
      <c r="D1497" t="s">
        <v>6624</v>
      </c>
      <c r="E1497">
        <v>760673583</v>
      </c>
      <c r="F1497" t="s">
        <v>11334</v>
      </c>
      <c r="G1497" t="s">
        <v>15377</v>
      </c>
      <c r="H1497" t="s">
        <v>17572</v>
      </c>
      <c r="I1497" t="s">
        <v>16861</v>
      </c>
      <c r="J1497" t="s">
        <v>17247</v>
      </c>
      <c r="K1497" t="s">
        <v>21213</v>
      </c>
      <c r="L1497" t="s">
        <v>24218</v>
      </c>
      <c r="M1497" s="2">
        <v>45330.321562500001</v>
      </c>
    </row>
    <row r="1498" spans="1:13" hidden="1" x14ac:dyDescent="0.3">
      <c r="A1498" s="1">
        <v>2389</v>
      </c>
      <c r="B1498" s="3">
        <v>359207067313039</v>
      </c>
      <c r="C1498" t="s">
        <v>2299</v>
      </c>
      <c r="D1498" t="s">
        <v>7038</v>
      </c>
      <c r="E1498">
        <v>760673643</v>
      </c>
      <c r="F1498" t="s">
        <v>11748</v>
      </c>
      <c r="G1498" t="s">
        <v>14706</v>
      </c>
      <c r="H1498" t="s">
        <v>17059</v>
      </c>
      <c r="I1498" t="s">
        <v>19228</v>
      </c>
      <c r="J1498" t="s">
        <v>19185</v>
      </c>
      <c r="K1498" t="s">
        <v>21643</v>
      </c>
      <c r="L1498" t="s">
        <v>24231</v>
      </c>
      <c r="M1498" s="2">
        <v>45330.322256944448</v>
      </c>
    </row>
    <row r="1499" spans="1:13" hidden="1" x14ac:dyDescent="0.3">
      <c r="A1499" s="1">
        <v>2408</v>
      </c>
      <c r="B1499" s="3">
        <v>359207067313039</v>
      </c>
      <c r="C1499" t="s">
        <v>2318</v>
      </c>
      <c r="D1499" t="s">
        <v>7057</v>
      </c>
      <c r="E1499">
        <v>760673703</v>
      </c>
      <c r="F1499" t="s">
        <v>11767</v>
      </c>
      <c r="G1499" t="s">
        <v>15215</v>
      </c>
      <c r="H1499" t="s">
        <v>17851</v>
      </c>
      <c r="I1499" t="s">
        <v>19116</v>
      </c>
      <c r="J1499" t="s">
        <v>14267</v>
      </c>
      <c r="K1499" t="s">
        <v>21662</v>
      </c>
      <c r="L1499" t="s">
        <v>24216</v>
      </c>
      <c r="M1499" s="2">
        <v>45330.322951388887</v>
      </c>
    </row>
    <row r="1500" spans="1:13" hidden="1" x14ac:dyDescent="0.3">
      <c r="A1500" s="1">
        <v>2372</v>
      </c>
      <c r="B1500" s="3">
        <v>359207067313039</v>
      </c>
      <c r="C1500" t="s">
        <v>2282</v>
      </c>
      <c r="D1500" t="s">
        <v>7022</v>
      </c>
      <c r="E1500">
        <v>760673763</v>
      </c>
      <c r="F1500" t="s">
        <v>11731</v>
      </c>
      <c r="G1500" t="s">
        <v>14588</v>
      </c>
      <c r="H1500" t="s">
        <v>17831</v>
      </c>
      <c r="I1500" t="s">
        <v>16287</v>
      </c>
      <c r="J1500" t="s">
        <v>19158</v>
      </c>
      <c r="K1500" t="s">
        <v>21626</v>
      </c>
      <c r="L1500" t="s">
        <v>24225</v>
      </c>
      <c r="M1500" s="2">
        <v>45330.323645833327</v>
      </c>
    </row>
    <row r="1501" spans="1:13" hidden="1" x14ac:dyDescent="0.3">
      <c r="A1501" s="1">
        <v>2374</v>
      </c>
      <c r="B1501" s="3">
        <v>359207067313039</v>
      </c>
      <c r="C1501" t="s">
        <v>2284</v>
      </c>
      <c r="D1501" t="s">
        <v>7024</v>
      </c>
      <c r="E1501">
        <v>760673823</v>
      </c>
      <c r="F1501" t="s">
        <v>11733</v>
      </c>
      <c r="G1501" t="s">
        <v>15527</v>
      </c>
      <c r="H1501" t="s">
        <v>17832</v>
      </c>
      <c r="I1501" t="s">
        <v>16501</v>
      </c>
      <c r="J1501" t="s">
        <v>19281</v>
      </c>
      <c r="K1501" t="s">
        <v>21628</v>
      </c>
      <c r="L1501" t="s">
        <v>24218</v>
      </c>
      <c r="M1501" s="2">
        <v>45330.324340277781</v>
      </c>
    </row>
    <row r="1502" spans="1:13" hidden="1" x14ac:dyDescent="0.3">
      <c r="A1502" s="1">
        <v>2343</v>
      </c>
      <c r="B1502" s="3">
        <v>359207067313039</v>
      </c>
      <c r="C1502" t="s">
        <v>2253</v>
      </c>
      <c r="D1502" t="s">
        <v>6994</v>
      </c>
      <c r="E1502">
        <v>760673883</v>
      </c>
      <c r="F1502" t="s">
        <v>11702</v>
      </c>
      <c r="G1502" t="s">
        <v>14376</v>
      </c>
      <c r="H1502" t="s">
        <v>17810</v>
      </c>
      <c r="I1502" t="s">
        <v>19185</v>
      </c>
      <c r="J1502" t="s">
        <v>19237</v>
      </c>
      <c r="K1502" t="s">
        <v>21597</v>
      </c>
      <c r="L1502" t="s">
        <v>24222</v>
      </c>
      <c r="M1502" s="2">
        <v>45330.32503472222</v>
      </c>
    </row>
    <row r="1503" spans="1:13" hidden="1" x14ac:dyDescent="0.3">
      <c r="A1503" s="1">
        <v>2344</v>
      </c>
      <c r="B1503" s="3">
        <v>359207067313039</v>
      </c>
      <c r="C1503" t="s">
        <v>2254</v>
      </c>
      <c r="D1503" t="s">
        <v>6995</v>
      </c>
      <c r="E1503">
        <v>760673943</v>
      </c>
      <c r="F1503" t="s">
        <v>11703</v>
      </c>
      <c r="G1503" t="s">
        <v>14350</v>
      </c>
      <c r="H1503" t="s">
        <v>17811</v>
      </c>
      <c r="I1503" t="s">
        <v>17605</v>
      </c>
      <c r="J1503" t="s">
        <v>19176</v>
      </c>
      <c r="K1503" t="s">
        <v>21598</v>
      </c>
      <c r="L1503" t="s">
        <v>24231</v>
      </c>
      <c r="M1503" s="2">
        <v>45330.325729166667</v>
      </c>
    </row>
    <row r="1504" spans="1:13" hidden="1" x14ac:dyDescent="0.3">
      <c r="A1504" s="1">
        <v>2348</v>
      </c>
      <c r="B1504" s="3">
        <v>359207067313039</v>
      </c>
      <c r="C1504" t="s">
        <v>2258</v>
      </c>
      <c r="D1504" t="s">
        <v>6999</v>
      </c>
      <c r="E1504">
        <v>760674003</v>
      </c>
      <c r="F1504" t="s">
        <v>11707</v>
      </c>
      <c r="G1504" t="s">
        <v>15513</v>
      </c>
      <c r="H1504" t="s">
        <v>16484</v>
      </c>
      <c r="I1504" t="s">
        <v>16849</v>
      </c>
      <c r="J1504" t="s">
        <v>18430</v>
      </c>
      <c r="K1504" t="s">
        <v>21602</v>
      </c>
      <c r="L1504" t="s">
        <v>24218</v>
      </c>
      <c r="M1504" s="2">
        <v>45330.326423611114</v>
      </c>
    </row>
    <row r="1505" spans="1:13" hidden="1" x14ac:dyDescent="0.3">
      <c r="A1505" s="1">
        <v>1973</v>
      </c>
      <c r="B1505" s="3">
        <v>359207067313039</v>
      </c>
      <c r="C1505" t="s">
        <v>1900</v>
      </c>
      <c r="D1505" t="s">
        <v>6644</v>
      </c>
      <c r="E1505">
        <v>760674063</v>
      </c>
      <c r="F1505" t="s">
        <v>11354</v>
      </c>
      <c r="G1505" t="s">
        <v>15205</v>
      </c>
      <c r="H1505" t="s">
        <v>17581</v>
      </c>
      <c r="I1505" t="s">
        <v>19200</v>
      </c>
      <c r="J1505" t="s">
        <v>19218</v>
      </c>
      <c r="K1505" t="s">
        <v>21233</v>
      </c>
      <c r="L1505" t="s">
        <v>24231</v>
      </c>
      <c r="M1505" s="2">
        <v>45330.327118055553</v>
      </c>
    </row>
    <row r="1506" spans="1:13" hidden="1" x14ac:dyDescent="0.3">
      <c r="A1506" s="1">
        <v>1977</v>
      </c>
      <c r="B1506" s="3">
        <v>359207067313039</v>
      </c>
      <c r="C1506" t="s">
        <v>1904</v>
      </c>
      <c r="D1506" t="s">
        <v>6648</v>
      </c>
      <c r="E1506">
        <v>760674123</v>
      </c>
      <c r="F1506" t="s">
        <v>11358</v>
      </c>
      <c r="G1506" t="s">
        <v>14880</v>
      </c>
      <c r="H1506" t="s">
        <v>17585</v>
      </c>
      <c r="I1506" t="s">
        <v>19228</v>
      </c>
      <c r="J1506" t="s">
        <v>19216</v>
      </c>
      <c r="K1506" t="s">
        <v>21237</v>
      </c>
      <c r="L1506" t="s">
        <v>24222</v>
      </c>
      <c r="M1506" s="2">
        <v>45330.3278125</v>
      </c>
    </row>
    <row r="1507" spans="1:13" hidden="1" x14ac:dyDescent="0.3">
      <c r="A1507" s="1">
        <v>1984</v>
      </c>
      <c r="B1507" s="3">
        <v>359207067313039</v>
      </c>
      <c r="C1507" t="s">
        <v>1911</v>
      </c>
      <c r="D1507" t="s">
        <v>6655</v>
      </c>
      <c r="E1507">
        <v>760674183</v>
      </c>
      <c r="F1507" t="s">
        <v>11365</v>
      </c>
      <c r="G1507" t="s">
        <v>15350</v>
      </c>
      <c r="H1507" t="s">
        <v>17592</v>
      </c>
      <c r="I1507" t="s">
        <v>19263</v>
      </c>
      <c r="J1507" t="s">
        <v>14267</v>
      </c>
      <c r="K1507" t="s">
        <v>21244</v>
      </c>
      <c r="L1507" t="s">
        <v>24217</v>
      </c>
      <c r="M1507" s="2">
        <v>45330.328506944446</v>
      </c>
    </row>
    <row r="1508" spans="1:13" hidden="1" x14ac:dyDescent="0.3">
      <c r="A1508" s="1">
        <v>2182</v>
      </c>
      <c r="B1508" s="3">
        <v>359207067313039</v>
      </c>
      <c r="C1508" t="s">
        <v>2106</v>
      </c>
      <c r="D1508" t="s">
        <v>6848</v>
      </c>
      <c r="E1508">
        <v>760674243</v>
      </c>
      <c r="F1508" t="s">
        <v>11559</v>
      </c>
      <c r="G1508" t="s">
        <v>15454</v>
      </c>
      <c r="H1508" t="s">
        <v>17715</v>
      </c>
      <c r="I1508" t="s">
        <v>19128</v>
      </c>
      <c r="J1508" t="s">
        <v>14267</v>
      </c>
      <c r="K1508" t="s">
        <v>21441</v>
      </c>
      <c r="L1508" t="s">
        <v>24231</v>
      </c>
      <c r="M1508" s="2">
        <v>45330.329201388893</v>
      </c>
    </row>
    <row r="1509" spans="1:13" hidden="1" x14ac:dyDescent="0.3">
      <c r="A1509" s="1">
        <v>2301</v>
      </c>
      <c r="B1509" s="3">
        <v>359207067313039</v>
      </c>
      <c r="C1509" t="s">
        <v>2216</v>
      </c>
      <c r="D1509" t="s">
        <v>6956</v>
      </c>
      <c r="E1509">
        <v>760674483</v>
      </c>
      <c r="F1509" t="s">
        <v>11665</v>
      </c>
      <c r="G1509" t="s">
        <v>14267</v>
      </c>
      <c r="H1509" t="s">
        <v>14267</v>
      </c>
      <c r="I1509" t="s">
        <v>19191</v>
      </c>
      <c r="J1509" t="s">
        <v>14267</v>
      </c>
      <c r="K1509" t="s">
        <v>21441</v>
      </c>
      <c r="L1509" t="s">
        <v>24238</v>
      </c>
      <c r="M1509" s="2">
        <v>45330.331979166673</v>
      </c>
    </row>
    <row r="1510" spans="1:13" hidden="1" x14ac:dyDescent="0.3">
      <c r="A1510" s="1">
        <v>2905</v>
      </c>
      <c r="B1510" s="3">
        <v>359207067313039</v>
      </c>
      <c r="C1510" t="s">
        <v>2768</v>
      </c>
      <c r="D1510" t="s">
        <v>7515</v>
      </c>
      <c r="E1510">
        <v>760678275</v>
      </c>
      <c r="F1510" t="s">
        <v>12203</v>
      </c>
      <c r="G1510" t="s">
        <v>15678</v>
      </c>
      <c r="H1510" t="s">
        <v>17987</v>
      </c>
      <c r="I1510" t="s">
        <v>16988</v>
      </c>
      <c r="J1510" t="s">
        <v>14267</v>
      </c>
      <c r="K1510" t="s">
        <v>22152</v>
      </c>
      <c r="L1510" t="s">
        <v>24239</v>
      </c>
      <c r="M1510" s="2">
        <v>45330.375868055547</v>
      </c>
    </row>
    <row r="1511" spans="1:13" hidden="1" x14ac:dyDescent="0.3">
      <c r="A1511" s="1">
        <v>2916</v>
      </c>
      <c r="B1511" s="3">
        <v>359207067313039</v>
      </c>
      <c r="C1511" t="s">
        <v>2779</v>
      </c>
      <c r="D1511" t="s">
        <v>7526</v>
      </c>
      <c r="E1511">
        <v>760678335</v>
      </c>
      <c r="F1511" t="s">
        <v>12214</v>
      </c>
      <c r="G1511" t="s">
        <v>14835</v>
      </c>
      <c r="H1511" t="s">
        <v>18126</v>
      </c>
      <c r="I1511" t="s">
        <v>16861</v>
      </c>
      <c r="J1511" t="s">
        <v>19128</v>
      </c>
      <c r="K1511" t="s">
        <v>22163</v>
      </c>
      <c r="L1511" t="s">
        <v>24254</v>
      </c>
      <c r="M1511" s="2">
        <v>45330.376562500001</v>
      </c>
    </row>
    <row r="1512" spans="1:13" hidden="1" x14ac:dyDescent="0.3">
      <c r="A1512" s="1">
        <v>2809</v>
      </c>
      <c r="B1512" s="3">
        <v>359207067313039</v>
      </c>
      <c r="C1512" t="s">
        <v>2679</v>
      </c>
      <c r="D1512" t="s">
        <v>7423</v>
      </c>
      <c r="E1512">
        <v>760678731</v>
      </c>
      <c r="F1512" t="s">
        <v>12116</v>
      </c>
      <c r="G1512" t="s">
        <v>15448</v>
      </c>
      <c r="H1512" t="s">
        <v>17762</v>
      </c>
      <c r="I1512" t="s">
        <v>17852</v>
      </c>
      <c r="J1512" t="s">
        <v>17860</v>
      </c>
      <c r="K1512" t="s">
        <v>22061</v>
      </c>
      <c r="L1512" t="s">
        <v>24231</v>
      </c>
      <c r="M1512" s="2">
        <v>45330.381145833337</v>
      </c>
    </row>
    <row r="1513" spans="1:13" hidden="1" x14ac:dyDescent="0.3">
      <c r="A1513" s="1">
        <v>2818</v>
      </c>
      <c r="B1513" s="3">
        <v>359207067313039</v>
      </c>
      <c r="C1513" t="s">
        <v>2688</v>
      </c>
      <c r="D1513" t="s">
        <v>7432</v>
      </c>
      <c r="E1513">
        <v>760678791</v>
      </c>
      <c r="F1513" t="s">
        <v>12125</v>
      </c>
      <c r="G1513" t="s">
        <v>15042</v>
      </c>
      <c r="H1513" t="s">
        <v>18073</v>
      </c>
      <c r="I1513" t="s">
        <v>19250</v>
      </c>
      <c r="J1513" t="s">
        <v>19216</v>
      </c>
      <c r="K1513" t="s">
        <v>22070</v>
      </c>
      <c r="L1513" t="s">
        <v>24218</v>
      </c>
      <c r="M1513" s="2">
        <v>45330.381840277783</v>
      </c>
    </row>
    <row r="1514" spans="1:13" hidden="1" x14ac:dyDescent="0.3">
      <c r="A1514" s="1">
        <v>4653</v>
      </c>
      <c r="B1514" s="3">
        <v>359207067313039</v>
      </c>
      <c r="C1514" t="s">
        <v>4457</v>
      </c>
      <c r="D1514" t="s">
        <v>9198</v>
      </c>
      <c r="E1514">
        <v>760678851</v>
      </c>
      <c r="F1514" t="s">
        <v>13880</v>
      </c>
      <c r="G1514" t="s">
        <v>14808</v>
      </c>
      <c r="H1514" t="s">
        <v>17017</v>
      </c>
      <c r="I1514" t="s">
        <v>19200</v>
      </c>
      <c r="J1514" t="s">
        <v>19280</v>
      </c>
      <c r="K1514" t="s">
        <v>23877</v>
      </c>
      <c r="L1514" t="s">
        <v>24224</v>
      </c>
      <c r="M1514" s="2">
        <v>45330.382534722223</v>
      </c>
    </row>
    <row r="1515" spans="1:13" hidden="1" x14ac:dyDescent="0.3">
      <c r="A1515" s="1">
        <v>4549</v>
      </c>
      <c r="B1515" s="3">
        <v>359207067313039</v>
      </c>
      <c r="C1515" t="s">
        <v>4357</v>
      </c>
      <c r="D1515" t="s">
        <v>9097</v>
      </c>
      <c r="E1515">
        <v>760678911</v>
      </c>
      <c r="F1515" t="s">
        <v>13781</v>
      </c>
      <c r="G1515" t="s">
        <v>15100</v>
      </c>
      <c r="H1515" t="s">
        <v>18925</v>
      </c>
      <c r="I1515" t="s">
        <v>16676</v>
      </c>
      <c r="J1515" t="s">
        <v>17860</v>
      </c>
      <c r="K1515" t="s">
        <v>23776</v>
      </c>
      <c r="L1515" t="s">
        <v>24216</v>
      </c>
      <c r="M1515" s="2">
        <v>45330.383229166669</v>
      </c>
    </row>
    <row r="1516" spans="1:13" hidden="1" x14ac:dyDescent="0.3">
      <c r="A1516" s="1">
        <v>4667</v>
      </c>
      <c r="B1516" s="3">
        <v>359207067313039</v>
      </c>
      <c r="C1516" t="s">
        <v>4470</v>
      </c>
      <c r="D1516" t="s">
        <v>9210</v>
      </c>
      <c r="E1516">
        <v>760678971</v>
      </c>
      <c r="F1516" t="s">
        <v>13892</v>
      </c>
      <c r="G1516" t="s">
        <v>14843</v>
      </c>
      <c r="H1516" t="s">
        <v>17054</v>
      </c>
      <c r="I1516" t="s">
        <v>16501</v>
      </c>
      <c r="J1516" t="s">
        <v>19232</v>
      </c>
      <c r="K1516" t="s">
        <v>23891</v>
      </c>
      <c r="L1516" t="s">
        <v>24231</v>
      </c>
      <c r="M1516" s="2">
        <v>45330.383923611109</v>
      </c>
    </row>
    <row r="1517" spans="1:13" hidden="1" x14ac:dyDescent="0.3">
      <c r="A1517" s="1">
        <v>4670</v>
      </c>
      <c r="B1517" s="3">
        <v>359207067313039</v>
      </c>
      <c r="C1517" t="s">
        <v>4473</v>
      </c>
      <c r="D1517" t="s">
        <v>9213</v>
      </c>
      <c r="E1517">
        <v>760679091</v>
      </c>
      <c r="F1517" t="s">
        <v>13895</v>
      </c>
      <c r="G1517" t="s">
        <v>15284</v>
      </c>
      <c r="H1517" t="s">
        <v>18985</v>
      </c>
      <c r="I1517" t="s">
        <v>17852</v>
      </c>
      <c r="J1517" t="s">
        <v>17889</v>
      </c>
      <c r="K1517" t="s">
        <v>23894</v>
      </c>
      <c r="L1517" t="s">
        <v>24231</v>
      </c>
      <c r="M1517" s="2">
        <v>45330.385312500002</v>
      </c>
    </row>
    <row r="1518" spans="1:13" hidden="1" x14ac:dyDescent="0.3">
      <c r="A1518" s="1">
        <v>4541</v>
      </c>
      <c r="B1518" s="3">
        <v>359207067313039</v>
      </c>
      <c r="C1518" t="s">
        <v>4349</v>
      </c>
      <c r="D1518" t="s">
        <v>9089</v>
      </c>
      <c r="E1518">
        <v>760679151</v>
      </c>
      <c r="F1518" t="s">
        <v>13773</v>
      </c>
      <c r="G1518" t="s">
        <v>15217</v>
      </c>
      <c r="H1518" t="s">
        <v>18918</v>
      </c>
      <c r="I1518" t="s">
        <v>17889</v>
      </c>
      <c r="J1518" t="s">
        <v>14267</v>
      </c>
      <c r="K1518" t="s">
        <v>23768</v>
      </c>
      <c r="L1518" t="s">
        <v>24225</v>
      </c>
      <c r="M1518" s="2">
        <v>45330.386006944442</v>
      </c>
    </row>
    <row r="1519" spans="1:13" hidden="1" x14ac:dyDescent="0.3">
      <c r="A1519" s="1">
        <v>4579</v>
      </c>
      <c r="B1519" s="3">
        <v>359207067313039</v>
      </c>
      <c r="C1519" t="s">
        <v>4384</v>
      </c>
      <c r="D1519" t="s">
        <v>9125</v>
      </c>
      <c r="E1519">
        <v>760679211</v>
      </c>
      <c r="F1519" t="s">
        <v>13809</v>
      </c>
      <c r="G1519" t="s">
        <v>14645</v>
      </c>
      <c r="H1519" t="s">
        <v>16481</v>
      </c>
      <c r="I1519" t="s">
        <v>19116</v>
      </c>
      <c r="J1519" t="s">
        <v>14267</v>
      </c>
      <c r="K1519" t="s">
        <v>23804</v>
      </c>
      <c r="L1519" t="s">
        <v>24225</v>
      </c>
      <c r="M1519" s="2">
        <v>45330.386701388888</v>
      </c>
    </row>
    <row r="1520" spans="1:13" hidden="1" x14ac:dyDescent="0.3">
      <c r="A1520" s="1">
        <v>4567</v>
      </c>
      <c r="B1520" s="3">
        <v>359207067313039</v>
      </c>
      <c r="C1520" t="s">
        <v>4374</v>
      </c>
      <c r="D1520" t="s">
        <v>9114</v>
      </c>
      <c r="E1520">
        <v>760679271</v>
      </c>
      <c r="F1520" t="s">
        <v>13798</v>
      </c>
      <c r="G1520" t="s">
        <v>16068</v>
      </c>
      <c r="H1520" t="s">
        <v>18935</v>
      </c>
      <c r="I1520" t="s">
        <v>16861</v>
      </c>
      <c r="J1520" t="s">
        <v>19155</v>
      </c>
      <c r="K1520" t="s">
        <v>23792</v>
      </c>
      <c r="L1520" t="s">
        <v>24218</v>
      </c>
      <c r="M1520" s="2">
        <v>45330.387395833342</v>
      </c>
    </row>
    <row r="1521" spans="1:13" hidden="1" x14ac:dyDescent="0.3">
      <c r="A1521" s="1">
        <v>4578</v>
      </c>
      <c r="B1521" s="3">
        <v>359207067313039</v>
      </c>
      <c r="C1521" t="s">
        <v>4383</v>
      </c>
      <c r="D1521" t="s">
        <v>9124</v>
      </c>
      <c r="E1521">
        <v>760679331</v>
      </c>
      <c r="F1521" t="s">
        <v>13808</v>
      </c>
      <c r="G1521" t="s">
        <v>15699</v>
      </c>
      <c r="H1521" t="s">
        <v>18942</v>
      </c>
      <c r="I1521" t="s">
        <v>16812</v>
      </c>
      <c r="J1521" t="s">
        <v>16937</v>
      </c>
      <c r="K1521" t="s">
        <v>23803</v>
      </c>
      <c r="L1521" t="s">
        <v>24218</v>
      </c>
      <c r="M1521" s="2">
        <v>45330.388090277767</v>
      </c>
    </row>
    <row r="1522" spans="1:13" hidden="1" x14ac:dyDescent="0.3">
      <c r="A1522" s="1">
        <v>4529</v>
      </c>
      <c r="B1522" s="3">
        <v>359207067313039</v>
      </c>
      <c r="C1522" t="s">
        <v>4337</v>
      </c>
      <c r="D1522" t="s">
        <v>9077</v>
      </c>
      <c r="E1522">
        <v>760679451</v>
      </c>
      <c r="F1522" t="s">
        <v>13761</v>
      </c>
      <c r="G1522" t="s">
        <v>16060</v>
      </c>
      <c r="H1522" t="s">
        <v>18913</v>
      </c>
      <c r="I1522" t="s">
        <v>16812</v>
      </c>
      <c r="J1522" t="s">
        <v>19171</v>
      </c>
      <c r="K1522" t="s">
        <v>23756</v>
      </c>
      <c r="L1522" t="s">
        <v>24231</v>
      </c>
      <c r="M1522" s="2">
        <v>45330.389479166668</v>
      </c>
    </row>
    <row r="1523" spans="1:13" hidden="1" x14ac:dyDescent="0.3">
      <c r="A1523" s="1">
        <v>4535</v>
      </c>
      <c r="B1523" s="3">
        <v>359207067313039</v>
      </c>
      <c r="C1523" t="s">
        <v>4343</v>
      </c>
      <c r="D1523" t="s">
        <v>9083</v>
      </c>
      <c r="E1523">
        <v>760679511</v>
      </c>
      <c r="F1523" t="s">
        <v>13767</v>
      </c>
      <c r="G1523" t="s">
        <v>14557</v>
      </c>
      <c r="H1523" t="s">
        <v>18916</v>
      </c>
      <c r="I1523" t="s">
        <v>19128</v>
      </c>
      <c r="J1523" t="s">
        <v>17113</v>
      </c>
      <c r="K1523" t="s">
        <v>23762</v>
      </c>
      <c r="L1523" t="s">
        <v>24231</v>
      </c>
      <c r="M1523" s="2">
        <v>45330.390173611107</v>
      </c>
    </row>
    <row r="1524" spans="1:13" hidden="1" x14ac:dyDescent="0.3">
      <c r="A1524" s="1">
        <v>4586</v>
      </c>
      <c r="B1524" s="3">
        <v>359207067313039</v>
      </c>
      <c r="C1524" t="s">
        <v>4391</v>
      </c>
      <c r="D1524" t="s">
        <v>9132</v>
      </c>
      <c r="E1524">
        <v>760679571</v>
      </c>
      <c r="F1524" t="s">
        <v>13816</v>
      </c>
      <c r="G1524" t="s">
        <v>15099</v>
      </c>
      <c r="H1524" t="s">
        <v>18946</v>
      </c>
      <c r="I1524" t="s">
        <v>19191</v>
      </c>
      <c r="J1524" t="s">
        <v>14267</v>
      </c>
      <c r="K1524" t="s">
        <v>23811</v>
      </c>
      <c r="L1524" t="s">
        <v>24224</v>
      </c>
      <c r="M1524" s="2">
        <v>45330.390868055547</v>
      </c>
    </row>
    <row r="1525" spans="1:13" hidden="1" x14ac:dyDescent="0.3">
      <c r="A1525" s="1">
        <v>3281</v>
      </c>
      <c r="B1525" s="3">
        <v>359207067313039</v>
      </c>
      <c r="C1525" t="s">
        <v>3138</v>
      </c>
      <c r="D1525" t="s">
        <v>7883</v>
      </c>
      <c r="E1525">
        <v>760679631</v>
      </c>
      <c r="F1525" t="s">
        <v>12567</v>
      </c>
      <c r="G1525" t="s">
        <v>14819</v>
      </c>
      <c r="H1525" t="s">
        <v>17081</v>
      </c>
      <c r="I1525" t="s">
        <v>17852</v>
      </c>
      <c r="J1525" t="s">
        <v>16717</v>
      </c>
      <c r="K1525" t="s">
        <v>22522</v>
      </c>
      <c r="L1525" t="s">
        <v>24222</v>
      </c>
      <c r="M1525" s="2">
        <v>45330.391562500001</v>
      </c>
    </row>
    <row r="1526" spans="1:13" hidden="1" x14ac:dyDescent="0.3">
      <c r="A1526" s="1">
        <v>3420</v>
      </c>
      <c r="B1526" s="3">
        <v>359207067313039</v>
      </c>
      <c r="C1526" t="s">
        <v>3271</v>
      </c>
      <c r="D1526" t="s">
        <v>8014</v>
      </c>
      <c r="E1526">
        <v>760679691</v>
      </c>
      <c r="F1526" t="s">
        <v>12697</v>
      </c>
      <c r="G1526" t="s">
        <v>15096</v>
      </c>
      <c r="H1526" t="s">
        <v>18398</v>
      </c>
      <c r="I1526" t="s">
        <v>16849</v>
      </c>
      <c r="J1526" t="s">
        <v>16407</v>
      </c>
      <c r="K1526" t="s">
        <v>22657</v>
      </c>
      <c r="L1526" t="s">
        <v>24218</v>
      </c>
      <c r="M1526" s="2">
        <v>45330.392256944448</v>
      </c>
    </row>
    <row r="1527" spans="1:13" hidden="1" x14ac:dyDescent="0.3">
      <c r="A1527" s="1">
        <v>3318</v>
      </c>
      <c r="B1527" s="3">
        <v>359207067313039</v>
      </c>
      <c r="C1527" t="s">
        <v>3173</v>
      </c>
      <c r="D1527" t="s">
        <v>7918</v>
      </c>
      <c r="E1527">
        <v>760679751</v>
      </c>
      <c r="F1527" t="s">
        <v>12603</v>
      </c>
      <c r="G1527" t="s">
        <v>15790</v>
      </c>
      <c r="H1527" t="s">
        <v>18350</v>
      </c>
      <c r="I1527" t="s">
        <v>19128</v>
      </c>
      <c r="J1527" t="s">
        <v>14267</v>
      </c>
      <c r="K1527" t="s">
        <v>22559</v>
      </c>
      <c r="L1527" t="s">
        <v>24231</v>
      </c>
      <c r="M1527" s="2">
        <v>45330.392951388887</v>
      </c>
    </row>
    <row r="1528" spans="1:13" hidden="1" x14ac:dyDescent="0.3">
      <c r="A1528" s="1">
        <v>3356</v>
      </c>
      <c r="B1528" s="3">
        <v>359207067313039</v>
      </c>
      <c r="C1528" t="s">
        <v>3210</v>
      </c>
      <c r="D1528" t="s">
        <v>7955</v>
      </c>
      <c r="E1528">
        <v>760679871</v>
      </c>
      <c r="F1528" t="s">
        <v>12640</v>
      </c>
      <c r="G1528" t="s">
        <v>15147</v>
      </c>
      <c r="H1528" t="s">
        <v>18366</v>
      </c>
      <c r="I1528" t="s">
        <v>19128</v>
      </c>
      <c r="J1528" t="s">
        <v>19176</v>
      </c>
      <c r="K1528" t="s">
        <v>22597</v>
      </c>
      <c r="L1528" t="s">
        <v>24218</v>
      </c>
      <c r="M1528" s="2">
        <v>45330.39434027778</v>
      </c>
    </row>
    <row r="1529" spans="1:13" hidden="1" x14ac:dyDescent="0.3">
      <c r="A1529" s="1">
        <v>3342</v>
      </c>
      <c r="B1529" s="3">
        <v>359207067313039</v>
      </c>
      <c r="C1529" t="s">
        <v>3196</v>
      </c>
      <c r="D1529" t="s">
        <v>7941</v>
      </c>
      <c r="E1529">
        <v>760679931</v>
      </c>
      <c r="F1529" t="s">
        <v>12626</v>
      </c>
      <c r="G1529" t="s">
        <v>15631</v>
      </c>
      <c r="H1529" t="s">
        <v>18360</v>
      </c>
      <c r="I1529" t="s">
        <v>16937</v>
      </c>
      <c r="J1529" t="s">
        <v>17433</v>
      </c>
      <c r="K1529" t="s">
        <v>22583</v>
      </c>
      <c r="L1529" t="s">
        <v>24231</v>
      </c>
      <c r="M1529" s="2">
        <v>45330.39503472222</v>
      </c>
    </row>
    <row r="1530" spans="1:13" hidden="1" x14ac:dyDescent="0.3">
      <c r="A1530" s="1">
        <v>3620</v>
      </c>
      <c r="B1530" s="3">
        <v>359207067313039</v>
      </c>
      <c r="C1530" t="s">
        <v>3465</v>
      </c>
      <c r="D1530" t="s">
        <v>8208</v>
      </c>
      <c r="E1530">
        <v>760679991</v>
      </c>
      <c r="F1530" t="s">
        <v>12890</v>
      </c>
      <c r="G1530" t="s">
        <v>14671</v>
      </c>
      <c r="H1530" t="s">
        <v>18424</v>
      </c>
      <c r="I1530" t="s">
        <v>16812</v>
      </c>
      <c r="J1530" t="s">
        <v>19237</v>
      </c>
      <c r="K1530" t="s">
        <v>22855</v>
      </c>
      <c r="L1530" t="s">
        <v>24218</v>
      </c>
      <c r="M1530" s="2">
        <v>45330.395729166667</v>
      </c>
    </row>
    <row r="1531" spans="1:13" hidden="1" x14ac:dyDescent="0.3">
      <c r="A1531" s="1">
        <v>3687</v>
      </c>
      <c r="B1531" s="3">
        <v>359207067313039</v>
      </c>
      <c r="C1531" t="s">
        <v>3529</v>
      </c>
      <c r="D1531" t="s">
        <v>8273</v>
      </c>
      <c r="E1531">
        <v>760680051</v>
      </c>
      <c r="F1531" t="s">
        <v>12954</v>
      </c>
      <c r="G1531" t="s">
        <v>14363</v>
      </c>
      <c r="H1531" t="s">
        <v>17871</v>
      </c>
      <c r="I1531" t="s">
        <v>17852</v>
      </c>
      <c r="J1531" t="s">
        <v>17113</v>
      </c>
      <c r="K1531" t="s">
        <v>22921</v>
      </c>
      <c r="L1531" t="s">
        <v>24231</v>
      </c>
      <c r="M1531" s="2">
        <v>45330.396423611113</v>
      </c>
    </row>
    <row r="1532" spans="1:13" hidden="1" x14ac:dyDescent="0.3">
      <c r="A1532" s="1">
        <v>3561</v>
      </c>
      <c r="B1532" s="3">
        <v>359207067313039</v>
      </c>
      <c r="C1532" t="s">
        <v>3407</v>
      </c>
      <c r="D1532" t="s">
        <v>8150</v>
      </c>
      <c r="E1532">
        <v>760680111</v>
      </c>
      <c r="F1532" t="s">
        <v>12833</v>
      </c>
      <c r="G1532" t="s">
        <v>15130</v>
      </c>
      <c r="H1532" t="s">
        <v>18462</v>
      </c>
      <c r="I1532" t="s">
        <v>19128</v>
      </c>
      <c r="J1532" t="s">
        <v>18621</v>
      </c>
      <c r="K1532" t="s">
        <v>22797</v>
      </c>
      <c r="L1532" t="s">
        <v>24231</v>
      </c>
      <c r="M1532" s="2">
        <v>45330.397118055553</v>
      </c>
    </row>
    <row r="1533" spans="1:13" hidden="1" x14ac:dyDescent="0.3">
      <c r="A1533" s="1">
        <v>3485</v>
      </c>
      <c r="B1533" s="3">
        <v>359207067313039</v>
      </c>
      <c r="C1533" t="s">
        <v>3333</v>
      </c>
      <c r="D1533" t="s">
        <v>8077</v>
      </c>
      <c r="E1533">
        <v>760680171</v>
      </c>
      <c r="F1533" t="s">
        <v>12760</v>
      </c>
      <c r="G1533" t="s">
        <v>15834</v>
      </c>
      <c r="H1533" t="s">
        <v>17309</v>
      </c>
      <c r="I1533" t="s">
        <v>17852</v>
      </c>
      <c r="J1533" t="s">
        <v>19209</v>
      </c>
      <c r="K1533" t="s">
        <v>22721</v>
      </c>
      <c r="L1533" t="s">
        <v>24231</v>
      </c>
      <c r="M1533" s="2">
        <v>45330.397812499999</v>
      </c>
    </row>
    <row r="1534" spans="1:13" hidden="1" x14ac:dyDescent="0.3">
      <c r="A1534" s="1">
        <v>3501</v>
      </c>
      <c r="B1534" s="3">
        <v>359207067313039</v>
      </c>
      <c r="C1534" t="s">
        <v>3348</v>
      </c>
      <c r="D1534" t="s">
        <v>8092</v>
      </c>
      <c r="E1534">
        <v>760680231</v>
      </c>
      <c r="F1534" t="s">
        <v>12775</v>
      </c>
      <c r="G1534" t="s">
        <v>15238</v>
      </c>
      <c r="H1534" t="s">
        <v>17454</v>
      </c>
      <c r="I1534" t="s">
        <v>16937</v>
      </c>
      <c r="J1534" t="s">
        <v>18260</v>
      </c>
      <c r="K1534" t="s">
        <v>22737</v>
      </c>
      <c r="L1534" t="s">
        <v>24222</v>
      </c>
      <c r="M1534" s="2">
        <v>45330.398506944453</v>
      </c>
    </row>
    <row r="1535" spans="1:13" hidden="1" x14ac:dyDescent="0.3">
      <c r="A1535" s="1">
        <v>3195</v>
      </c>
      <c r="B1535" s="3">
        <v>359207067313039</v>
      </c>
      <c r="C1535" t="s">
        <v>3053</v>
      </c>
      <c r="D1535" t="s">
        <v>7799</v>
      </c>
      <c r="E1535">
        <v>760680291</v>
      </c>
      <c r="F1535" t="s">
        <v>12483</v>
      </c>
      <c r="G1535" t="s">
        <v>15438</v>
      </c>
      <c r="H1535" t="s">
        <v>18198</v>
      </c>
      <c r="I1535" t="s">
        <v>19250</v>
      </c>
      <c r="J1535" t="s">
        <v>19161</v>
      </c>
      <c r="K1535" t="s">
        <v>22437</v>
      </c>
      <c r="L1535" t="s">
        <v>24222</v>
      </c>
      <c r="M1535" s="2">
        <v>45330.399201388893</v>
      </c>
    </row>
    <row r="1536" spans="1:13" hidden="1" x14ac:dyDescent="0.3">
      <c r="A1536" s="1">
        <v>3271</v>
      </c>
      <c r="B1536" s="3">
        <v>359207067313039</v>
      </c>
      <c r="C1536" t="s">
        <v>3128</v>
      </c>
      <c r="D1536" t="s">
        <v>7873</v>
      </c>
      <c r="E1536">
        <v>760680351</v>
      </c>
      <c r="F1536" t="s">
        <v>12557</v>
      </c>
      <c r="G1536" t="s">
        <v>14416</v>
      </c>
      <c r="H1536" t="s">
        <v>18325</v>
      </c>
      <c r="I1536" t="s">
        <v>19116</v>
      </c>
      <c r="J1536" t="s">
        <v>19224</v>
      </c>
      <c r="K1536" t="s">
        <v>22512</v>
      </c>
      <c r="L1536" t="s">
        <v>24231</v>
      </c>
      <c r="M1536" s="2">
        <v>45330.399895833332</v>
      </c>
    </row>
    <row r="1537" spans="1:13" hidden="1" x14ac:dyDescent="0.3">
      <c r="A1537" s="1">
        <v>3124</v>
      </c>
      <c r="B1537" s="3">
        <v>359207067313039</v>
      </c>
      <c r="C1537" t="s">
        <v>2983</v>
      </c>
      <c r="D1537" t="s">
        <v>7728</v>
      </c>
      <c r="E1537">
        <v>760680411</v>
      </c>
      <c r="F1537" t="s">
        <v>12414</v>
      </c>
      <c r="G1537" t="s">
        <v>15110</v>
      </c>
      <c r="H1537" t="s">
        <v>17167</v>
      </c>
      <c r="I1537" t="s">
        <v>17889</v>
      </c>
      <c r="J1537" t="s">
        <v>14267</v>
      </c>
      <c r="K1537" t="s">
        <v>22366</v>
      </c>
      <c r="L1537" t="s">
        <v>24216</v>
      </c>
      <c r="M1537" s="2">
        <v>45330.400590277779</v>
      </c>
    </row>
    <row r="1538" spans="1:13" hidden="1" x14ac:dyDescent="0.3">
      <c r="A1538" s="1">
        <v>3600</v>
      </c>
      <c r="B1538" s="3">
        <v>359207067313039</v>
      </c>
      <c r="C1538" t="s">
        <v>3445</v>
      </c>
      <c r="D1538" t="s">
        <v>8188</v>
      </c>
      <c r="E1538">
        <v>760680471</v>
      </c>
      <c r="F1538" t="s">
        <v>12870</v>
      </c>
      <c r="G1538" t="s">
        <v>14893</v>
      </c>
      <c r="H1538" t="s">
        <v>18479</v>
      </c>
      <c r="I1538" t="s">
        <v>19116</v>
      </c>
      <c r="J1538" t="s">
        <v>19159</v>
      </c>
      <c r="K1538" t="s">
        <v>22835</v>
      </c>
      <c r="L1538" t="s">
        <v>24218</v>
      </c>
      <c r="M1538" s="2">
        <v>45330.401284722233</v>
      </c>
    </row>
    <row r="1539" spans="1:13" hidden="1" x14ac:dyDescent="0.3">
      <c r="A1539" s="1">
        <v>3212</v>
      </c>
      <c r="B1539" s="3">
        <v>359207067313039</v>
      </c>
      <c r="C1539" t="s">
        <v>3070</v>
      </c>
      <c r="D1539" t="s">
        <v>7815</v>
      </c>
      <c r="E1539">
        <v>760680531</v>
      </c>
      <c r="F1539" t="s">
        <v>12500</v>
      </c>
      <c r="G1539" t="s">
        <v>14388</v>
      </c>
      <c r="H1539" t="s">
        <v>17833</v>
      </c>
      <c r="I1539" t="s">
        <v>19250</v>
      </c>
      <c r="J1539" t="s">
        <v>19119</v>
      </c>
      <c r="K1539" t="s">
        <v>22453</v>
      </c>
      <c r="L1539" t="s">
        <v>24218</v>
      </c>
      <c r="M1539" s="2">
        <v>45330.401979166672</v>
      </c>
    </row>
    <row r="1540" spans="1:13" hidden="1" x14ac:dyDescent="0.3">
      <c r="A1540" s="1">
        <v>3225</v>
      </c>
      <c r="B1540" s="3">
        <v>359207067313039</v>
      </c>
      <c r="C1540" t="s">
        <v>3083</v>
      </c>
      <c r="D1540" t="s">
        <v>7828</v>
      </c>
      <c r="E1540">
        <v>760680591</v>
      </c>
      <c r="F1540" t="s">
        <v>12512</v>
      </c>
      <c r="G1540" t="s">
        <v>14283</v>
      </c>
      <c r="H1540" t="s">
        <v>18294</v>
      </c>
      <c r="I1540" t="s">
        <v>19128</v>
      </c>
      <c r="J1540" t="s">
        <v>16812</v>
      </c>
      <c r="K1540" t="s">
        <v>22466</v>
      </c>
      <c r="L1540" t="s">
        <v>24218</v>
      </c>
      <c r="M1540" s="2">
        <v>45330.402673611112</v>
      </c>
    </row>
    <row r="1541" spans="1:13" hidden="1" x14ac:dyDescent="0.3">
      <c r="A1541" s="1">
        <v>3641</v>
      </c>
      <c r="B1541" s="3">
        <v>359207067313039</v>
      </c>
      <c r="C1541" t="s">
        <v>3485</v>
      </c>
      <c r="D1541" t="s">
        <v>8228</v>
      </c>
      <c r="E1541">
        <v>760680651</v>
      </c>
      <c r="F1541" t="s">
        <v>12909</v>
      </c>
      <c r="G1541" t="s">
        <v>14532</v>
      </c>
      <c r="H1541" t="s">
        <v>16625</v>
      </c>
      <c r="I1541" t="s">
        <v>17852</v>
      </c>
      <c r="J1541" t="s">
        <v>17605</v>
      </c>
      <c r="K1541" t="s">
        <v>22875</v>
      </c>
      <c r="L1541" t="s">
        <v>24231</v>
      </c>
      <c r="M1541" s="2">
        <v>45330.403368055559</v>
      </c>
    </row>
    <row r="1542" spans="1:13" hidden="1" x14ac:dyDescent="0.3">
      <c r="A1542" s="1">
        <v>3651</v>
      </c>
      <c r="B1542" s="3">
        <v>359207067313039</v>
      </c>
      <c r="C1542" t="s">
        <v>3494</v>
      </c>
      <c r="D1542" t="s">
        <v>8237</v>
      </c>
      <c r="E1542">
        <v>760680711</v>
      </c>
      <c r="F1542" t="s">
        <v>12918</v>
      </c>
      <c r="G1542" t="s">
        <v>14502</v>
      </c>
      <c r="H1542" t="s">
        <v>17805</v>
      </c>
      <c r="I1542" t="s">
        <v>18713</v>
      </c>
      <c r="J1542" t="s">
        <v>19163</v>
      </c>
      <c r="K1542" t="s">
        <v>22885</v>
      </c>
      <c r="L1542" t="s">
        <v>24222</v>
      </c>
      <c r="M1542" s="2">
        <v>45330.404062499998</v>
      </c>
    </row>
    <row r="1543" spans="1:13" hidden="1" x14ac:dyDescent="0.3">
      <c r="A1543" s="1">
        <v>3627</v>
      </c>
      <c r="B1543" s="3">
        <v>359207067313039</v>
      </c>
      <c r="C1543" t="s">
        <v>3472</v>
      </c>
      <c r="D1543" t="s">
        <v>8215</v>
      </c>
      <c r="E1543">
        <v>760680771</v>
      </c>
      <c r="F1543" t="s">
        <v>12897</v>
      </c>
      <c r="G1543" t="s">
        <v>15112</v>
      </c>
      <c r="H1543" t="s">
        <v>18268</v>
      </c>
      <c r="I1543" t="s">
        <v>16245</v>
      </c>
      <c r="J1543" t="s">
        <v>19157</v>
      </c>
      <c r="K1543" t="s">
        <v>22862</v>
      </c>
      <c r="L1543" t="s">
        <v>24224</v>
      </c>
      <c r="M1543" s="2">
        <v>45330.404756944437</v>
      </c>
    </row>
    <row r="1544" spans="1:13" hidden="1" x14ac:dyDescent="0.3">
      <c r="A1544" s="1">
        <v>3131</v>
      </c>
      <c r="B1544" s="3">
        <v>359207067313039</v>
      </c>
      <c r="C1544" t="s">
        <v>2990</v>
      </c>
      <c r="D1544" t="s">
        <v>7735</v>
      </c>
      <c r="E1544">
        <v>760680831</v>
      </c>
      <c r="F1544" t="s">
        <v>12421</v>
      </c>
      <c r="G1544" t="s">
        <v>15665</v>
      </c>
      <c r="H1544" t="s">
        <v>16838</v>
      </c>
      <c r="I1544" t="s">
        <v>16861</v>
      </c>
      <c r="J1544" t="s">
        <v>19172</v>
      </c>
      <c r="K1544" t="s">
        <v>22373</v>
      </c>
      <c r="L1544" t="s">
        <v>24231</v>
      </c>
      <c r="M1544" s="2">
        <v>45330.405451388891</v>
      </c>
    </row>
    <row r="1545" spans="1:13" hidden="1" x14ac:dyDescent="0.3">
      <c r="A1545" s="1">
        <v>3153</v>
      </c>
      <c r="B1545" s="3">
        <v>359207067313039</v>
      </c>
      <c r="C1545" t="s">
        <v>3011</v>
      </c>
      <c r="D1545" t="s">
        <v>7757</v>
      </c>
      <c r="E1545">
        <v>760680891</v>
      </c>
      <c r="F1545" t="s">
        <v>12442</v>
      </c>
      <c r="G1545" t="s">
        <v>14894</v>
      </c>
      <c r="H1545" t="s">
        <v>17581</v>
      </c>
      <c r="I1545" t="s">
        <v>19116</v>
      </c>
      <c r="J1545" t="s">
        <v>16287</v>
      </c>
      <c r="K1545" t="s">
        <v>22395</v>
      </c>
      <c r="L1545" t="s">
        <v>24231</v>
      </c>
      <c r="M1545" s="2">
        <v>45330.406145833331</v>
      </c>
    </row>
    <row r="1546" spans="1:13" hidden="1" x14ac:dyDescent="0.3">
      <c r="A1546" s="1">
        <v>3184</v>
      </c>
      <c r="B1546" s="3">
        <v>359207067313039</v>
      </c>
      <c r="C1546" t="s">
        <v>3042</v>
      </c>
      <c r="D1546" t="s">
        <v>7788</v>
      </c>
      <c r="E1546">
        <v>760680951</v>
      </c>
      <c r="F1546" t="s">
        <v>12472</v>
      </c>
      <c r="G1546" t="s">
        <v>14228</v>
      </c>
      <c r="H1546" t="s">
        <v>18267</v>
      </c>
      <c r="I1546" t="s">
        <v>19243</v>
      </c>
      <c r="J1546" t="s">
        <v>19159</v>
      </c>
      <c r="K1546" t="s">
        <v>22426</v>
      </c>
      <c r="L1546" t="s">
        <v>24218</v>
      </c>
      <c r="M1546" s="2">
        <v>45330.406840277778</v>
      </c>
    </row>
    <row r="1547" spans="1:13" hidden="1" x14ac:dyDescent="0.3">
      <c r="A1547" s="1">
        <v>3242</v>
      </c>
      <c r="B1547" s="3">
        <v>359207067313039</v>
      </c>
      <c r="C1547" t="s">
        <v>3099</v>
      </c>
      <c r="D1547" t="s">
        <v>7844</v>
      </c>
      <c r="E1547">
        <v>760681071</v>
      </c>
      <c r="F1547" t="s">
        <v>12528</v>
      </c>
      <c r="G1547" t="s">
        <v>15358</v>
      </c>
      <c r="H1547" t="s">
        <v>18305</v>
      </c>
      <c r="I1547" t="s">
        <v>17064</v>
      </c>
      <c r="J1547" t="s">
        <v>14267</v>
      </c>
      <c r="K1547" t="s">
        <v>22483</v>
      </c>
      <c r="L1547" t="s">
        <v>24224</v>
      </c>
      <c r="M1547" s="2">
        <v>45330.408229166656</v>
      </c>
    </row>
    <row r="1548" spans="1:13" hidden="1" x14ac:dyDescent="0.3">
      <c r="A1548" s="1">
        <v>3591</v>
      </c>
      <c r="B1548" s="3">
        <v>359207067313039</v>
      </c>
      <c r="C1548" t="s">
        <v>3436</v>
      </c>
      <c r="D1548" t="s">
        <v>8179</v>
      </c>
      <c r="E1548">
        <v>760681131</v>
      </c>
      <c r="F1548" t="s">
        <v>12862</v>
      </c>
      <c r="G1548" t="s">
        <v>14356</v>
      </c>
      <c r="H1548" t="s">
        <v>16796</v>
      </c>
      <c r="I1548" t="s">
        <v>19128</v>
      </c>
      <c r="J1548" t="s">
        <v>19133</v>
      </c>
      <c r="K1548" t="s">
        <v>22826</v>
      </c>
      <c r="L1548" t="s">
        <v>24218</v>
      </c>
      <c r="M1548" s="2">
        <v>45330.40892361111</v>
      </c>
    </row>
    <row r="1549" spans="1:13" hidden="1" x14ac:dyDescent="0.3">
      <c r="A1549" s="1">
        <v>3585</v>
      </c>
      <c r="B1549" s="3">
        <v>359207067313039</v>
      </c>
      <c r="C1549" t="s">
        <v>3430</v>
      </c>
      <c r="D1549" t="s">
        <v>6706</v>
      </c>
      <c r="E1549">
        <v>760681191</v>
      </c>
      <c r="F1549" t="s">
        <v>12856</v>
      </c>
      <c r="G1549" t="s">
        <v>14496</v>
      </c>
      <c r="H1549" t="s">
        <v>18472</v>
      </c>
      <c r="I1549" t="s">
        <v>16357</v>
      </c>
      <c r="J1549" t="s">
        <v>19148</v>
      </c>
      <c r="K1549" t="s">
        <v>22820</v>
      </c>
      <c r="L1549" t="s">
        <v>24222</v>
      </c>
      <c r="M1549" s="2">
        <v>45330.409618055557</v>
      </c>
    </row>
    <row r="1550" spans="1:13" hidden="1" x14ac:dyDescent="0.3">
      <c r="A1550" s="1">
        <v>3564</v>
      </c>
      <c r="B1550" s="3">
        <v>359207067313039</v>
      </c>
      <c r="C1550" t="s">
        <v>3410</v>
      </c>
      <c r="D1550" t="s">
        <v>8153</v>
      </c>
      <c r="E1550">
        <v>760681251</v>
      </c>
      <c r="F1550" t="s">
        <v>12835</v>
      </c>
      <c r="G1550" t="s">
        <v>14912</v>
      </c>
      <c r="H1550" t="s">
        <v>18463</v>
      </c>
      <c r="I1550" t="s">
        <v>19128</v>
      </c>
      <c r="J1550" t="s">
        <v>19198</v>
      </c>
      <c r="K1550" t="s">
        <v>22799</v>
      </c>
      <c r="L1550" t="s">
        <v>24224</v>
      </c>
      <c r="M1550" s="2">
        <v>45330.410312499997</v>
      </c>
    </row>
    <row r="1551" spans="1:13" hidden="1" x14ac:dyDescent="0.3">
      <c r="A1551" s="1">
        <v>3461</v>
      </c>
      <c r="B1551" s="3">
        <v>359207067313039</v>
      </c>
      <c r="C1551" t="s">
        <v>3311</v>
      </c>
      <c r="D1551" t="s">
        <v>8054</v>
      </c>
      <c r="E1551">
        <v>760681311</v>
      </c>
      <c r="F1551" t="s">
        <v>12737</v>
      </c>
      <c r="G1551" t="s">
        <v>15830</v>
      </c>
      <c r="H1551" t="s">
        <v>16722</v>
      </c>
      <c r="I1551" t="s">
        <v>19128</v>
      </c>
      <c r="J1551" t="s">
        <v>19263</v>
      </c>
      <c r="K1551" t="s">
        <v>22697</v>
      </c>
      <c r="L1551" t="s">
        <v>24218</v>
      </c>
      <c r="M1551" s="2">
        <v>45330.411006944443</v>
      </c>
    </row>
    <row r="1552" spans="1:13" hidden="1" x14ac:dyDescent="0.3">
      <c r="A1552" s="1">
        <v>3708</v>
      </c>
      <c r="B1552" s="3">
        <v>359207067313039</v>
      </c>
      <c r="C1552" t="s">
        <v>3549</v>
      </c>
      <c r="D1552" t="s">
        <v>8294</v>
      </c>
      <c r="E1552">
        <v>760681371</v>
      </c>
      <c r="F1552" t="s">
        <v>12975</v>
      </c>
      <c r="G1552" t="s">
        <v>14367</v>
      </c>
      <c r="H1552" t="s">
        <v>17421</v>
      </c>
      <c r="I1552" t="s">
        <v>17889</v>
      </c>
      <c r="J1552" t="s">
        <v>18430</v>
      </c>
      <c r="K1552" t="s">
        <v>22942</v>
      </c>
      <c r="L1552" t="s">
        <v>24218</v>
      </c>
      <c r="M1552" s="2">
        <v>45330.41170138889</v>
      </c>
    </row>
    <row r="1553" spans="1:13" hidden="1" x14ac:dyDescent="0.3">
      <c r="A1553" s="1">
        <v>3685</v>
      </c>
      <c r="B1553" s="3">
        <v>359207067313039</v>
      </c>
      <c r="C1553" t="s">
        <v>3527</v>
      </c>
      <c r="D1553" t="s">
        <v>8271</v>
      </c>
      <c r="E1553">
        <v>760681431</v>
      </c>
      <c r="F1553" t="s">
        <v>12952</v>
      </c>
      <c r="G1553" t="s">
        <v>15404</v>
      </c>
      <c r="H1553" t="s">
        <v>16182</v>
      </c>
      <c r="I1553" t="s">
        <v>19128</v>
      </c>
      <c r="J1553" t="s">
        <v>19151</v>
      </c>
      <c r="K1553" t="s">
        <v>22919</v>
      </c>
      <c r="L1553" t="s">
        <v>24218</v>
      </c>
      <c r="M1553" s="2">
        <v>45330.412395833337</v>
      </c>
    </row>
    <row r="1554" spans="1:13" hidden="1" x14ac:dyDescent="0.3">
      <c r="A1554" s="1">
        <v>3590</v>
      </c>
      <c r="B1554" s="3">
        <v>359207067313039</v>
      </c>
      <c r="C1554" t="s">
        <v>3435</v>
      </c>
      <c r="D1554" t="s">
        <v>8178</v>
      </c>
      <c r="E1554">
        <v>760681491</v>
      </c>
      <c r="F1554" t="s">
        <v>12861</v>
      </c>
      <c r="G1554" t="s">
        <v>14637</v>
      </c>
      <c r="H1554" t="s">
        <v>18293</v>
      </c>
      <c r="I1554" t="s">
        <v>16849</v>
      </c>
      <c r="J1554" t="s">
        <v>19141</v>
      </c>
      <c r="K1554" t="s">
        <v>22825</v>
      </c>
      <c r="L1554" t="s">
        <v>24218</v>
      </c>
      <c r="M1554" s="2">
        <v>45330.413090277783</v>
      </c>
    </row>
    <row r="1555" spans="1:13" hidden="1" x14ac:dyDescent="0.3">
      <c r="A1555" s="1">
        <v>3319</v>
      </c>
      <c r="B1555" s="3">
        <v>359207067313039</v>
      </c>
      <c r="C1555" t="s">
        <v>3174</v>
      </c>
      <c r="D1555" t="s">
        <v>7919</v>
      </c>
      <c r="E1555">
        <v>760681551</v>
      </c>
      <c r="F1555" t="s">
        <v>12604</v>
      </c>
      <c r="G1555" t="s">
        <v>15712</v>
      </c>
      <c r="H1555" t="s">
        <v>18351</v>
      </c>
      <c r="I1555" t="s">
        <v>19124</v>
      </c>
      <c r="J1555" t="s">
        <v>14267</v>
      </c>
      <c r="K1555" t="s">
        <v>22560</v>
      </c>
      <c r="L1555" t="s">
        <v>24224</v>
      </c>
      <c r="M1555" s="2">
        <v>45330.413784722223</v>
      </c>
    </row>
    <row r="1556" spans="1:13" hidden="1" x14ac:dyDescent="0.3">
      <c r="A1556" s="1">
        <v>3378</v>
      </c>
      <c r="B1556" s="3">
        <v>359207067313039</v>
      </c>
      <c r="C1556" t="s">
        <v>3230</v>
      </c>
      <c r="D1556" t="s">
        <v>7976</v>
      </c>
      <c r="E1556">
        <v>760681611</v>
      </c>
      <c r="F1556" t="s">
        <v>12661</v>
      </c>
      <c r="G1556" t="s">
        <v>14954</v>
      </c>
      <c r="H1556" t="s">
        <v>18379</v>
      </c>
      <c r="I1556" t="s">
        <v>19250</v>
      </c>
      <c r="J1556" t="s">
        <v>16864</v>
      </c>
      <c r="K1556" t="s">
        <v>22619</v>
      </c>
      <c r="L1556" t="s">
        <v>24231</v>
      </c>
      <c r="M1556" s="2">
        <v>45330.414479166669</v>
      </c>
    </row>
    <row r="1557" spans="1:13" hidden="1" x14ac:dyDescent="0.3">
      <c r="A1557" s="1">
        <v>3201</v>
      </c>
      <c r="B1557" s="3">
        <v>359207067313039</v>
      </c>
      <c r="C1557" t="s">
        <v>3059</v>
      </c>
      <c r="D1557" t="s">
        <v>7805</v>
      </c>
      <c r="E1557">
        <v>760683951</v>
      </c>
      <c r="F1557" t="s">
        <v>12489</v>
      </c>
      <c r="G1557" t="s">
        <v>15699</v>
      </c>
      <c r="H1557" t="s">
        <v>18279</v>
      </c>
      <c r="I1557" t="s">
        <v>16861</v>
      </c>
      <c r="J1557" t="s">
        <v>18430</v>
      </c>
      <c r="K1557" t="s">
        <v>22442</v>
      </c>
      <c r="L1557" t="s">
        <v>24255</v>
      </c>
      <c r="M1557" s="2">
        <v>45330.441562499997</v>
      </c>
    </row>
    <row r="1558" spans="1:13" hidden="1" x14ac:dyDescent="0.3">
      <c r="A1558" s="1">
        <v>3215</v>
      </c>
      <c r="B1558" s="3">
        <v>359207067313039</v>
      </c>
      <c r="C1558" t="s">
        <v>3073</v>
      </c>
      <c r="D1558" t="s">
        <v>7818</v>
      </c>
      <c r="E1558">
        <v>760684011</v>
      </c>
      <c r="F1558" t="s">
        <v>12503</v>
      </c>
      <c r="G1558" t="s">
        <v>14845</v>
      </c>
      <c r="H1558" t="s">
        <v>18289</v>
      </c>
      <c r="I1558" t="s">
        <v>19252</v>
      </c>
      <c r="J1558" t="s">
        <v>14267</v>
      </c>
      <c r="K1558" t="s">
        <v>22456</v>
      </c>
      <c r="L1558" t="s">
        <v>24239</v>
      </c>
      <c r="M1558" s="2">
        <v>45330.442256944443</v>
      </c>
    </row>
    <row r="1559" spans="1:13" hidden="1" x14ac:dyDescent="0.3">
      <c r="A1559" s="1">
        <v>3650</v>
      </c>
      <c r="B1559" s="3">
        <v>359207067313039</v>
      </c>
      <c r="C1559" t="s">
        <v>3493</v>
      </c>
      <c r="D1559" t="s">
        <v>8236</v>
      </c>
      <c r="E1559">
        <v>760684071</v>
      </c>
      <c r="F1559" t="s">
        <v>12917</v>
      </c>
      <c r="G1559" t="s">
        <v>15866</v>
      </c>
      <c r="H1559" t="s">
        <v>18507</v>
      </c>
      <c r="I1559" t="s">
        <v>17889</v>
      </c>
      <c r="J1559" t="s">
        <v>14267</v>
      </c>
      <c r="K1559" t="s">
        <v>22884</v>
      </c>
      <c r="L1559" t="s">
        <v>24246</v>
      </c>
      <c r="M1559" s="2">
        <v>45330.44295138889</v>
      </c>
    </row>
    <row r="1560" spans="1:13" hidden="1" x14ac:dyDescent="0.3">
      <c r="A1560" s="1">
        <v>3604</v>
      </c>
      <c r="B1560" s="3">
        <v>359207067313039</v>
      </c>
      <c r="C1560" t="s">
        <v>3449</v>
      </c>
      <c r="D1560" t="s">
        <v>8192</v>
      </c>
      <c r="E1560">
        <v>760684131</v>
      </c>
      <c r="F1560" t="s">
        <v>12874</v>
      </c>
      <c r="G1560" t="s">
        <v>14847</v>
      </c>
      <c r="H1560" t="s">
        <v>18480</v>
      </c>
      <c r="I1560" t="s">
        <v>16988</v>
      </c>
      <c r="J1560" t="s">
        <v>14267</v>
      </c>
      <c r="K1560" t="s">
        <v>22839</v>
      </c>
      <c r="L1560" t="s">
        <v>24255</v>
      </c>
      <c r="M1560" s="2">
        <v>45330.443645833337</v>
      </c>
    </row>
    <row r="1561" spans="1:13" hidden="1" x14ac:dyDescent="0.3">
      <c r="A1561" s="1">
        <v>3601</v>
      </c>
      <c r="B1561" s="3">
        <v>359207067313039</v>
      </c>
      <c r="C1561" t="s">
        <v>3446</v>
      </c>
      <c r="D1561" t="s">
        <v>8189</v>
      </c>
      <c r="E1561">
        <v>760684191</v>
      </c>
      <c r="F1561" t="s">
        <v>12871</v>
      </c>
      <c r="G1561" t="s">
        <v>15546</v>
      </c>
      <c r="H1561" t="s">
        <v>14267</v>
      </c>
      <c r="I1561" t="s">
        <v>19113</v>
      </c>
      <c r="J1561" t="s">
        <v>17427</v>
      </c>
      <c r="K1561" t="s">
        <v>22836</v>
      </c>
      <c r="L1561" t="s">
        <v>24271</v>
      </c>
      <c r="M1561" s="2">
        <v>45330.444340277783</v>
      </c>
    </row>
    <row r="1562" spans="1:13" hidden="1" x14ac:dyDescent="0.3">
      <c r="A1562" s="1">
        <v>3588</v>
      </c>
      <c r="B1562" s="3">
        <v>359207067313039</v>
      </c>
      <c r="C1562" t="s">
        <v>3433</v>
      </c>
      <c r="D1562" t="s">
        <v>8176</v>
      </c>
      <c r="E1562">
        <v>760684251</v>
      </c>
      <c r="F1562" t="s">
        <v>12859</v>
      </c>
      <c r="G1562" t="s">
        <v>14654</v>
      </c>
      <c r="H1562" t="s">
        <v>18474</v>
      </c>
      <c r="I1562" t="s">
        <v>18820</v>
      </c>
      <c r="J1562" t="s">
        <v>14267</v>
      </c>
      <c r="K1562" t="s">
        <v>22823</v>
      </c>
      <c r="L1562" t="s">
        <v>24271</v>
      </c>
      <c r="M1562" s="2">
        <v>45330.445034722223</v>
      </c>
    </row>
    <row r="1563" spans="1:13" hidden="1" x14ac:dyDescent="0.3">
      <c r="A1563" s="1">
        <v>3644</v>
      </c>
      <c r="B1563" s="3">
        <v>359207067313039</v>
      </c>
      <c r="C1563" t="s">
        <v>3487</v>
      </c>
      <c r="D1563" t="s">
        <v>8230</v>
      </c>
      <c r="E1563">
        <v>760684311</v>
      </c>
      <c r="F1563" t="s">
        <v>12911</v>
      </c>
      <c r="G1563" t="s">
        <v>15258</v>
      </c>
      <c r="H1563" t="s">
        <v>18504</v>
      </c>
      <c r="I1563" t="s">
        <v>19185</v>
      </c>
      <c r="J1563" t="s">
        <v>16973</v>
      </c>
      <c r="K1563" t="s">
        <v>22878</v>
      </c>
      <c r="L1563" t="s">
        <v>24271</v>
      </c>
      <c r="M1563" s="2">
        <v>45330.445729166669</v>
      </c>
    </row>
    <row r="1564" spans="1:13" hidden="1" x14ac:dyDescent="0.3">
      <c r="A1564" s="1">
        <v>3631</v>
      </c>
      <c r="B1564" s="3">
        <v>359207067313039</v>
      </c>
      <c r="C1564" t="s">
        <v>3475</v>
      </c>
      <c r="D1564" t="s">
        <v>8218</v>
      </c>
      <c r="E1564">
        <v>760684371</v>
      </c>
      <c r="F1564" t="s">
        <v>12900</v>
      </c>
      <c r="G1564" t="s">
        <v>15863</v>
      </c>
      <c r="H1564" t="s">
        <v>17548</v>
      </c>
      <c r="I1564" t="s">
        <v>17955</v>
      </c>
      <c r="J1564" t="s">
        <v>14267</v>
      </c>
      <c r="K1564" t="s">
        <v>22865</v>
      </c>
      <c r="L1564" t="s">
        <v>24239</v>
      </c>
      <c r="M1564" s="2">
        <v>45330.446423611109</v>
      </c>
    </row>
    <row r="1565" spans="1:13" hidden="1" x14ac:dyDescent="0.3">
      <c r="A1565" s="1">
        <v>3647</v>
      </c>
      <c r="B1565" s="3">
        <v>359207067313039</v>
      </c>
      <c r="C1565" t="s">
        <v>3490</v>
      </c>
      <c r="D1565" t="s">
        <v>8233</v>
      </c>
      <c r="E1565">
        <v>760684431</v>
      </c>
      <c r="F1565" t="s">
        <v>12914</v>
      </c>
      <c r="G1565" t="s">
        <v>14912</v>
      </c>
      <c r="H1565" t="s">
        <v>17863</v>
      </c>
      <c r="I1565" t="s">
        <v>19200</v>
      </c>
      <c r="J1565" t="s">
        <v>19199</v>
      </c>
      <c r="K1565" t="s">
        <v>22881</v>
      </c>
      <c r="L1565" t="s">
        <v>24252</v>
      </c>
      <c r="M1565" s="2">
        <v>45330.447118055563</v>
      </c>
    </row>
    <row r="1566" spans="1:13" hidden="1" x14ac:dyDescent="0.3">
      <c r="A1566" s="1">
        <v>3660</v>
      </c>
      <c r="B1566" s="3">
        <v>359207067313039</v>
      </c>
      <c r="C1566" t="s">
        <v>3503</v>
      </c>
      <c r="D1566" t="s">
        <v>8246</v>
      </c>
      <c r="E1566">
        <v>760684491</v>
      </c>
      <c r="F1566" t="s">
        <v>12927</v>
      </c>
      <c r="G1566" t="s">
        <v>15085</v>
      </c>
      <c r="H1566" t="s">
        <v>18431</v>
      </c>
      <c r="I1566" t="s">
        <v>16357</v>
      </c>
      <c r="J1566" t="s">
        <v>16407</v>
      </c>
      <c r="K1566" t="s">
        <v>22894</v>
      </c>
      <c r="L1566" t="s">
        <v>24232</v>
      </c>
      <c r="M1566" s="2">
        <v>45330.447812500002</v>
      </c>
    </row>
    <row r="1567" spans="1:13" hidden="1" x14ac:dyDescent="0.3">
      <c r="A1567" s="1">
        <v>3246</v>
      </c>
      <c r="B1567" s="3">
        <v>359207067313039</v>
      </c>
      <c r="C1567" t="s">
        <v>3103</v>
      </c>
      <c r="D1567" t="s">
        <v>7848</v>
      </c>
      <c r="E1567">
        <v>760684551</v>
      </c>
      <c r="F1567" t="s">
        <v>12532</v>
      </c>
      <c r="G1567" t="s">
        <v>14322</v>
      </c>
      <c r="H1567" t="s">
        <v>18309</v>
      </c>
      <c r="I1567" t="s">
        <v>19191</v>
      </c>
      <c r="J1567" t="s">
        <v>19223</v>
      </c>
      <c r="K1567" t="s">
        <v>22487</v>
      </c>
      <c r="L1567" t="s">
        <v>24228</v>
      </c>
      <c r="M1567" s="2">
        <v>45330.448506944442</v>
      </c>
    </row>
    <row r="1568" spans="1:13" hidden="1" x14ac:dyDescent="0.3">
      <c r="A1568" s="1">
        <v>3258</v>
      </c>
      <c r="B1568" s="3">
        <v>359207067313039</v>
      </c>
      <c r="C1568" t="s">
        <v>3115</v>
      </c>
      <c r="D1568" t="s">
        <v>7860</v>
      </c>
      <c r="E1568">
        <v>760684611</v>
      </c>
      <c r="F1568" t="s">
        <v>12544</v>
      </c>
      <c r="G1568" t="s">
        <v>14825</v>
      </c>
      <c r="H1568" t="s">
        <v>18317</v>
      </c>
      <c r="I1568" t="s">
        <v>17852</v>
      </c>
      <c r="J1568" t="s">
        <v>19189</v>
      </c>
      <c r="K1568" t="s">
        <v>22499</v>
      </c>
      <c r="L1568" t="s">
        <v>24220</v>
      </c>
      <c r="M1568" s="2">
        <v>45330.449201388888</v>
      </c>
    </row>
    <row r="1569" spans="1:13" hidden="1" x14ac:dyDescent="0.3">
      <c r="A1569" s="1">
        <v>3130</v>
      </c>
      <c r="B1569" s="3">
        <v>359207067313039</v>
      </c>
      <c r="C1569" t="s">
        <v>2989</v>
      </c>
      <c r="D1569" t="s">
        <v>7734</v>
      </c>
      <c r="E1569">
        <v>760684671</v>
      </c>
      <c r="F1569" t="s">
        <v>12420</v>
      </c>
      <c r="G1569" t="s">
        <v>15750</v>
      </c>
      <c r="H1569" t="s">
        <v>18242</v>
      </c>
      <c r="I1569" t="s">
        <v>16357</v>
      </c>
      <c r="J1569" t="s">
        <v>19234</v>
      </c>
      <c r="K1569" t="s">
        <v>22372</v>
      </c>
      <c r="L1569" t="s">
        <v>24224</v>
      </c>
      <c r="M1569" s="2">
        <v>45330.449895833342</v>
      </c>
    </row>
    <row r="1570" spans="1:13" hidden="1" x14ac:dyDescent="0.3">
      <c r="A1570" s="1">
        <v>3128</v>
      </c>
      <c r="B1570" s="3">
        <v>359207067313039</v>
      </c>
      <c r="C1570" t="s">
        <v>2987</v>
      </c>
      <c r="D1570" t="s">
        <v>7732</v>
      </c>
      <c r="E1570">
        <v>760684731</v>
      </c>
      <c r="F1570" t="s">
        <v>12418</v>
      </c>
      <c r="G1570" t="s">
        <v>15128</v>
      </c>
      <c r="H1570" t="s">
        <v>18241</v>
      </c>
      <c r="I1570" t="s">
        <v>16849</v>
      </c>
      <c r="J1570" t="s">
        <v>16864</v>
      </c>
      <c r="K1570" t="s">
        <v>22370</v>
      </c>
      <c r="L1570" t="s">
        <v>24231</v>
      </c>
      <c r="M1570" s="2">
        <v>45330.450590277767</v>
      </c>
    </row>
    <row r="1571" spans="1:13" hidden="1" x14ac:dyDescent="0.3">
      <c r="A1571" s="1">
        <v>3139</v>
      </c>
      <c r="B1571" s="3">
        <v>359207067313039</v>
      </c>
      <c r="C1571" t="s">
        <v>2997</v>
      </c>
      <c r="D1571" t="s">
        <v>7743</v>
      </c>
      <c r="E1571">
        <v>760684851</v>
      </c>
      <c r="F1571" t="s">
        <v>12428</v>
      </c>
      <c r="G1571" t="s">
        <v>15752</v>
      </c>
      <c r="H1571" t="s">
        <v>18246</v>
      </c>
      <c r="I1571" t="s">
        <v>16196</v>
      </c>
      <c r="J1571" t="s">
        <v>14267</v>
      </c>
      <c r="K1571" t="s">
        <v>22381</v>
      </c>
      <c r="L1571" t="s">
        <v>24218</v>
      </c>
      <c r="M1571" s="2">
        <v>45330.451979166668</v>
      </c>
    </row>
    <row r="1572" spans="1:13" hidden="1" x14ac:dyDescent="0.3">
      <c r="A1572" s="1">
        <v>3155</v>
      </c>
      <c r="B1572" s="3">
        <v>359207067313039</v>
      </c>
      <c r="C1572" t="s">
        <v>3013</v>
      </c>
      <c r="D1572" t="s">
        <v>7759</v>
      </c>
      <c r="E1572">
        <v>760684911</v>
      </c>
      <c r="F1572" t="s">
        <v>12444</v>
      </c>
      <c r="G1572" t="s">
        <v>14549</v>
      </c>
      <c r="H1572" t="s">
        <v>18254</v>
      </c>
      <c r="I1572" t="s">
        <v>17852</v>
      </c>
      <c r="J1572" t="s">
        <v>17131</v>
      </c>
      <c r="K1572" t="s">
        <v>22397</v>
      </c>
      <c r="L1572" t="s">
        <v>24231</v>
      </c>
      <c r="M1572" s="2">
        <v>45330.452673611107</v>
      </c>
    </row>
    <row r="1573" spans="1:13" hidden="1" x14ac:dyDescent="0.3">
      <c r="A1573" s="1">
        <v>3123</v>
      </c>
      <c r="B1573" s="3">
        <v>359207067313039</v>
      </c>
      <c r="C1573" t="s">
        <v>2982</v>
      </c>
      <c r="D1573" t="s">
        <v>7727</v>
      </c>
      <c r="E1573">
        <v>760684971</v>
      </c>
      <c r="F1573" t="s">
        <v>12413</v>
      </c>
      <c r="G1573" t="s">
        <v>15239</v>
      </c>
      <c r="H1573" t="s">
        <v>17974</v>
      </c>
      <c r="I1573" t="s">
        <v>18004</v>
      </c>
      <c r="J1573" t="s">
        <v>19150</v>
      </c>
      <c r="K1573" t="s">
        <v>22365</v>
      </c>
      <c r="L1573" t="s">
        <v>24218</v>
      </c>
      <c r="M1573" s="2">
        <v>45330.453368055547</v>
      </c>
    </row>
    <row r="1574" spans="1:13" hidden="1" x14ac:dyDescent="0.3">
      <c r="A1574" s="1">
        <v>3194</v>
      </c>
      <c r="B1574" s="3">
        <v>359207067313039</v>
      </c>
      <c r="C1574" t="s">
        <v>3052</v>
      </c>
      <c r="D1574" t="s">
        <v>7798</v>
      </c>
      <c r="E1574">
        <v>760685091</v>
      </c>
      <c r="F1574" t="s">
        <v>12482</v>
      </c>
      <c r="G1574" t="s">
        <v>14406</v>
      </c>
      <c r="H1574" t="s">
        <v>18276</v>
      </c>
      <c r="I1574" t="s">
        <v>16812</v>
      </c>
      <c r="J1574" t="s">
        <v>19198</v>
      </c>
      <c r="K1574" t="s">
        <v>22436</v>
      </c>
      <c r="L1574" t="s">
        <v>24218</v>
      </c>
      <c r="M1574" s="2">
        <v>45330.454756944448</v>
      </c>
    </row>
    <row r="1575" spans="1:13" hidden="1" x14ac:dyDescent="0.3">
      <c r="A1575" s="1">
        <v>3193</v>
      </c>
      <c r="B1575" s="3">
        <v>359207067313039</v>
      </c>
      <c r="C1575" t="s">
        <v>3051</v>
      </c>
      <c r="D1575" t="s">
        <v>7797</v>
      </c>
      <c r="E1575">
        <v>760685151</v>
      </c>
      <c r="F1575" t="s">
        <v>12481</v>
      </c>
      <c r="G1575" t="s">
        <v>14303</v>
      </c>
      <c r="H1575" t="s">
        <v>18275</v>
      </c>
      <c r="I1575" t="s">
        <v>19128</v>
      </c>
      <c r="J1575" t="s">
        <v>16717</v>
      </c>
      <c r="K1575" t="s">
        <v>22435</v>
      </c>
      <c r="L1575" t="s">
        <v>24231</v>
      </c>
      <c r="M1575" s="2">
        <v>45330.455451388887</v>
      </c>
    </row>
    <row r="1576" spans="1:13" hidden="1" x14ac:dyDescent="0.3">
      <c r="A1576" s="1">
        <v>3189</v>
      </c>
      <c r="B1576" s="3">
        <v>359207067313039</v>
      </c>
      <c r="C1576" t="s">
        <v>3047</v>
      </c>
      <c r="D1576" t="s">
        <v>7793</v>
      </c>
      <c r="E1576">
        <v>760685211</v>
      </c>
      <c r="F1576" t="s">
        <v>12477</v>
      </c>
      <c r="G1576" t="s">
        <v>15152</v>
      </c>
      <c r="H1576" t="s">
        <v>18271</v>
      </c>
      <c r="I1576" t="s">
        <v>17852</v>
      </c>
      <c r="J1576" t="s">
        <v>16221</v>
      </c>
      <c r="K1576" t="s">
        <v>22431</v>
      </c>
      <c r="L1576" t="s">
        <v>24224</v>
      </c>
      <c r="M1576" s="2">
        <v>45330.456145833326</v>
      </c>
    </row>
    <row r="1577" spans="1:13" hidden="1" x14ac:dyDescent="0.3">
      <c r="A1577" s="1">
        <v>3187</v>
      </c>
      <c r="B1577" s="3">
        <v>359207067313039</v>
      </c>
      <c r="C1577" t="s">
        <v>3045</v>
      </c>
      <c r="D1577" t="s">
        <v>7791</v>
      </c>
      <c r="E1577">
        <v>760685271</v>
      </c>
      <c r="F1577" t="s">
        <v>12475</v>
      </c>
      <c r="G1577" t="s">
        <v>15699</v>
      </c>
      <c r="H1577" t="s">
        <v>17889</v>
      </c>
      <c r="I1577" t="s">
        <v>16357</v>
      </c>
      <c r="J1577" t="s">
        <v>19116</v>
      </c>
      <c r="K1577" t="s">
        <v>22429</v>
      </c>
      <c r="L1577" t="s">
        <v>24231</v>
      </c>
      <c r="M1577" s="2">
        <v>45330.45684027778</v>
      </c>
    </row>
    <row r="1578" spans="1:13" hidden="1" x14ac:dyDescent="0.3">
      <c r="A1578" s="1">
        <v>3185</v>
      </c>
      <c r="B1578" s="3">
        <v>359207067313039</v>
      </c>
      <c r="C1578" t="s">
        <v>3043</v>
      </c>
      <c r="D1578" t="s">
        <v>7789</v>
      </c>
      <c r="E1578">
        <v>760685331</v>
      </c>
      <c r="F1578" t="s">
        <v>12473</v>
      </c>
      <c r="G1578" t="s">
        <v>14912</v>
      </c>
      <c r="H1578" t="s">
        <v>18268</v>
      </c>
      <c r="I1578" t="s">
        <v>16357</v>
      </c>
      <c r="J1578" t="s">
        <v>19242</v>
      </c>
      <c r="K1578" t="s">
        <v>22427</v>
      </c>
      <c r="L1578" t="s">
        <v>24218</v>
      </c>
      <c r="M1578" s="2">
        <v>45330.45753472222</v>
      </c>
    </row>
    <row r="1579" spans="1:13" hidden="1" x14ac:dyDescent="0.3">
      <c r="A1579" s="1">
        <v>3183</v>
      </c>
      <c r="B1579" s="3">
        <v>359207067313039</v>
      </c>
      <c r="C1579" t="s">
        <v>3041</v>
      </c>
      <c r="D1579" t="s">
        <v>7787</v>
      </c>
      <c r="E1579">
        <v>760685391</v>
      </c>
      <c r="F1579" t="s">
        <v>12471</v>
      </c>
      <c r="G1579" t="s">
        <v>14620</v>
      </c>
      <c r="H1579" t="s">
        <v>18266</v>
      </c>
      <c r="I1579" t="s">
        <v>19191</v>
      </c>
      <c r="J1579" t="s">
        <v>19159</v>
      </c>
      <c r="K1579" t="s">
        <v>22425</v>
      </c>
      <c r="L1579" t="s">
        <v>24218</v>
      </c>
      <c r="M1579" s="2">
        <v>45330.458229166667</v>
      </c>
    </row>
    <row r="1580" spans="1:13" hidden="1" x14ac:dyDescent="0.3">
      <c r="A1580" s="1">
        <v>1913</v>
      </c>
      <c r="B1580" s="3">
        <v>359207067313039</v>
      </c>
      <c r="C1580" t="s">
        <v>1840</v>
      </c>
      <c r="D1580" t="s">
        <v>6585</v>
      </c>
      <c r="E1580">
        <v>760685451</v>
      </c>
      <c r="F1580" t="s">
        <v>11295</v>
      </c>
      <c r="G1580" t="s">
        <v>15025</v>
      </c>
      <c r="H1580" t="s">
        <v>17545</v>
      </c>
      <c r="I1580" t="s">
        <v>19116</v>
      </c>
      <c r="J1580" t="s">
        <v>19238</v>
      </c>
      <c r="K1580" t="s">
        <v>21173</v>
      </c>
      <c r="L1580" t="s">
        <v>24218</v>
      </c>
      <c r="M1580" s="2">
        <v>45330.458923611113</v>
      </c>
    </row>
    <row r="1581" spans="1:13" hidden="1" x14ac:dyDescent="0.3">
      <c r="A1581" s="1">
        <v>1916</v>
      </c>
      <c r="B1581" s="3">
        <v>359207067313039</v>
      </c>
      <c r="C1581" t="s">
        <v>1843</v>
      </c>
      <c r="D1581" t="s">
        <v>6588</v>
      </c>
      <c r="E1581">
        <v>760685511</v>
      </c>
      <c r="F1581" t="s">
        <v>11298</v>
      </c>
      <c r="G1581" t="s">
        <v>15369</v>
      </c>
      <c r="H1581" t="s">
        <v>17547</v>
      </c>
      <c r="I1581" t="s">
        <v>19250</v>
      </c>
      <c r="J1581" t="s">
        <v>14267</v>
      </c>
      <c r="K1581" t="s">
        <v>21176</v>
      </c>
      <c r="L1581" t="s">
        <v>24224</v>
      </c>
      <c r="M1581" s="2">
        <v>45330.459618055553</v>
      </c>
    </row>
    <row r="1582" spans="1:13" hidden="1" x14ac:dyDescent="0.3">
      <c r="A1582" s="1">
        <v>1929</v>
      </c>
      <c r="B1582" s="3">
        <v>359207067313039</v>
      </c>
      <c r="C1582" t="s">
        <v>1856</v>
      </c>
      <c r="D1582" t="s">
        <v>6601</v>
      </c>
      <c r="E1582">
        <v>760685571</v>
      </c>
      <c r="F1582" t="s">
        <v>11311</v>
      </c>
      <c r="G1582" t="s">
        <v>14756</v>
      </c>
      <c r="H1582" t="s">
        <v>17558</v>
      </c>
      <c r="I1582" t="s">
        <v>19116</v>
      </c>
      <c r="J1582" t="s">
        <v>16985</v>
      </c>
      <c r="K1582" t="s">
        <v>21189</v>
      </c>
      <c r="L1582" t="s">
        <v>24231</v>
      </c>
      <c r="M1582" s="2">
        <v>45330.460312499999</v>
      </c>
    </row>
    <row r="1583" spans="1:13" hidden="1" x14ac:dyDescent="0.3">
      <c r="A1583" s="1">
        <v>1922</v>
      </c>
      <c r="B1583" s="3">
        <v>359207067313039</v>
      </c>
      <c r="C1583" t="s">
        <v>1849</v>
      </c>
      <c r="D1583" t="s">
        <v>6594</v>
      </c>
      <c r="E1583">
        <v>760685631</v>
      </c>
      <c r="F1583" t="s">
        <v>11304</v>
      </c>
      <c r="G1583" t="s">
        <v>15371</v>
      </c>
      <c r="H1583" t="s">
        <v>17552</v>
      </c>
      <c r="I1583" t="s">
        <v>19128</v>
      </c>
      <c r="J1583" t="s">
        <v>19206</v>
      </c>
      <c r="K1583" t="s">
        <v>21182</v>
      </c>
      <c r="L1583" t="s">
        <v>24218</v>
      </c>
      <c r="M1583" s="2">
        <v>45330.461006944453</v>
      </c>
    </row>
    <row r="1584" spans="1:13" hidden="1" x14ac:dyDescent="0.3">
      <c r="A1584" s="1">
        <v>1935</v>
      </c>
      <c r="B1584" s="3">
        <v>359207067313039</v>
      </c>
      <c r="C1584" t="s">
        <v>1862</v>
      </c>
      <c r="D1584" t="s">
        <v>6607</v>
      </c>
      <c r="E1584">
        <v>760685691</v>
      </c>
      <c r="F1584" t="s">
        <v>11317</v>
      </c>
      <c r="G1584" t="s">
        <v>14585</v>
      </c>
      <c r="H1584" t="s">
        <v>17560</v>
      </c>
      <c r="I1584" t="s">
        <v>19116</v>
      </c>
      <c r="J1584" t="s">
        <v>19231</v>
      </c>
      <c r="K1584" t="s">
        <v>21195</v>
      </c>
      <c r="L1584" t="s">
        <v>24218</v>
      </c>
      <c r="M1584" s="2">
        <v>45330.461701388893</v>
      </c>
    </row>
    <row r="1585" spans="1:13" hidden="1" x14ac:dyDescent="0.3">
      <c r="A1585" s="1">
        <v>1944</v>
      </c>
      <c r="B1585" s="3">
        <v>359207067313039</v>
      </c>
      <c r="C1585" t="s">
        <v>1871</v>
      </c>
      <c r="D1585" t="s">
        <v>6615</v>
      </c>
      <c r="E1585">
        <v>760685811</v>
      </c>
      <c r="F1585" t="s">
        <v>11325</v>
      </c>
      <c r="G1585" t="s">
        <v>14255</v>
      </c>
      <c r="H1585" t="s">
        <v>17566</v>
      </c>
      <c r="I1585" t="s">
        <v>16357</v>
      </c>
      <c r="J1585" t="s">
        <v>19244</v>
      </c>
      <c r="K1585" t="s">
        <v>21204</v>
      </c>
      <c r="L1585" t="s">
        <v>24231</v>
      </c>
      <c r="M1585" s="2">
        <v>45330.463090277779</v>
      </c>
    </row>
    <row r="1586" spans="1:13" hidden="1" x14ac:dyDescent="0.3">
      <c r="A1586" s="1">
        <v>1927</v>
      </c>
      <c r="B1586" s="3">
        <v>359207067313039</v>
      </c>
      <c r="C1586" t="s">
        <v>1854</v>
      </c>
      <c r="D1586" t="s">
        <v>6599</v>
      </c>
      <c r="E1586">
        <v>760685871</v>
      </c>
      <c r="F1586" t="s">
        <v>11309</v>
      </c>
      <c r="G1586" t="s">
        <v>14806</v>
      </c>
      <c r="H1586" t="s">
        <v>17556</v>
      </c>
      <c r="I1586" t="s">
        <v>18260</v>
      </c>
      <c r="J1586" t="s">
        <v>19263</v>
      </c>
      <c r="K1586" t="s">
        <v>21187</v>
      </c>
      <c r="L1586" t="s">
        <v>24222</v>
      </c>
      <c r="M1586" s="2">
        <v>45330.463784722233</v>
      </c>
    </row>
    <row r="1587" spans="1:13" hidden="1" x14ac:dyDescent="0.3">
      <c r="A1587" s="1">
        <v>2108</v>
      </c>
      <c r="B1587" s="3">
        <v>359207067313039</v>
      </c>
      <c r="C1587" t="s">
        <v>2034</v>
      </c>
      <c r="D1587" t="s">
        <v>6777</v>
      </c>
      <c r="E1587">
        <v>760685931</v>
      </c>
      <c r="F1587" t="s">
        <v>11487</v>
      </c>
      <c r="G1587" t="s">
        <v>15428</v>
      </c>
      <c r="H1587" t="s">
        <v>17314</v>
      </c>
      <c r="I1587" t="s">
        <v>16812</v>
      </c>
      <c r="J1587" t="s">
        <v>18260</v>
      </c>
      <c r="K1587" t="s">
        <v>21368</v>
      </c>
      <c r="L1587" t="s">
        <v>24218</v>
      </c>
      <c r="M1587" s="2">
        <v>45330.464479166672</v>
      </c>
    </row>
    <row r="1588" spans="1:13" hidden="1" x14ac:dyDescent="0.3">
      <c r="A1588" s="1">
        <v>2115</v>
      </c>
      <c r="B1588" s="3">
        <v>359207067313039</v>
      </c>
      <c r="C1588" t="s">
        <v>2041</v>
      </c>
      <c r="D1588" t="s">
        <v>6784</v>
      </c>
      <c r="E1588">
        <v>760686051</v>
      </c>
      <c r="F1588" t="s">
        <v>11494</v>
      </c>
      <c r="G1588" t="s">
        <v>14797</v>
      </c>
      <c r="H1588" t="s">
        <v>17670</v>
      </c>
      <c r="I1588" t="s">
        <v>16849</v>
      </c>
      <c r="J1588" t="s">
        <v>19228</v>
      </c>
      <c r="K1588" t="s">
        <v>21375</v>
      </c>
      <c r="L1588" t="s">
        <v>24235</v>
      </c>
      <c r="M1588" s="2">
        <v>45330.465868055559</v>
      </c>
    </row>
    <row r="1589" spans="1:13" hidden="1" x14ac:dyDescent="0.3">
      <c r="A1589" s="1">
        <v>2129</v>
      </c>
      <c r="B1589" s="3">
        <v>359207067313039</v>
      </c>
      <c r="C1589" t="s">
        <v>2053</v>
      </c>
      <c r="D1589" t="s">
        <v>6796</v>
      </c>
      <c r="E1589">
        <v>760686111</v>
      </c>
      <c r="F1589" t="s">
        <v>11507</v>
      </c>
      <c r="G1589" t="s">
        <v>14848</v>
      </c>
      <c r="H1589" t="s">
        <v>17679</v>
      </c>
      <c r="I1589" t="s">
        <v>19116</v>
      </c>
      <c r="J1589" t="s">
        <v>16221</v>
      </c>
      <c r="K1589" t="s">
        <v>21389</v>
      </c>
      <c r="L1589" t="s">
        <v>24217</v>
      </c>
      <c r="M1589" s="2">
        <v>45330.466562499998</v>
      </c>
    </row>
    <row r="1590" spans="1:13" hidden="1" x14ac:dyDescent="0.3">
      <c r="A1590" s="1">
        <v>2137</v>
      </c>
      <c r="B1590" s="3">
        <v>359207067313039</v>
      </c>
      <c r="C1590" t="s">
        <v>2061</v>
      </c>
      <c r="D1590" t="s">
        <v>6804</v>
      </c>
      <c r="E1590">
        <v>760686171</v>
      </c>
      <c r="F1590" t="s">
        <v>11515</v>
      </c>
      <c r="G1590" t="s">
        <v>15438</v>
      </c>
      <c r="H1590" t="s">
        <v>17684</v>
      </c>
      <c r="I1590" t="s">
        <v>16849</v>
      </c>
      <c r="J1590" t="s">
        <v>16932</v>
      </c>
      <c r="K1590" t="s">
        <v>21397</v>
      </c>
      <c r="L1590" t="s">
        <v>24222</v>
      </c>
      <c r="M1590" s="2">
        <v>45330.467256944437</v>
      </c>
    </row>
    <row r="1591" spans="1:13" hidden="1" x14ac:dyDescent="0.3">
      <c r="A1591" s="1">
        <v>2138</v>
      </c>
      <c r="B1591" s="3">
        <v>359207067313039</v>
      </c>
      <c r="C1591" t="s">
        <v>2062</v>
      </c>
      <c r="D1591" t="s">
        <v>6805</v>
      </c>
      <c r="E1591">
        <v>760686231</v>
      </c>
      <c r="F1591" t="s">
        <v>11516</v>
      </c>
      <c r="G1591" t="s">
        <v>15439</v>
      </c>
      <c r="H1591" t="s">
        <v>17685</v>
      </c>
      <c r="I1591" t="s">
        <v>19128</v>
      </c>
      <c r="J1591" t="s">
        <v>19175</v>
      </c>
      <c r="K1591" t="s">
        <v>21398</v>
      </c>
      <c r="L1591" t="s">
        <v>24216</v>
      </c>
      <c r="M1591" s="2">
        <v>45330.467951388891</v>
      </c>
    </row>
    <row r="1592" spans="1:13" hidden="1" x14ac:dyDescent="0.3">
      <c r="A1592" s="1">
        <v>2036</v>
      </c>
      <c r="B1592" s="3">
        <v>359207067313039</v>
      </c>
      <c r="C1592" t="s">
        <v>1962</v>
      </c>
      <c r="D1592" t="s">
        <v>6706</v>
      </c>
      <c r="E1592">
        <v>760686291</v>
      </c>
      <c r="F1592" t="s">
        <v>11416</v>
      </c>
      <c r="G1592" t="s">
        <v>14216</v>
      </c>
      <c r="H1592" t="s">
        <v>17621</v>
      </c>
      <c r="I1592" t="s">
        <v>18820</v>
      </c>
      <c r="J1592" t="s">
        <v>14267</v>
      </c>
      <c r="K1592" t="s">
        <v>21296</v>
      </c>
      <c r="L1592" t="s">
        <v>24224</v>
      </c>
      <c r="M1592" s="2">
        <v>45330.468645833331</v>
      </c>
    </row>
    <row r="1593" spans="1:13" hidden="1" x14ac:dyDescent="0.3">
      <c r="A1593" s="1">
        <v>456</v>
      </c>
      <c r="B1593" s="3">
        <v>359207067313039</v>
      </c>
      <c r="C1593" t="s">
        <v>444</v>
      </c>
      <c r="D1593" t="s">
        <v>5205</v>
      </c>
      <c r="E1593">
        <v>760686351</v>
      </c>
      <c r="F1593" t="s">
        <v>9927</v>
      </c>
      <c r="G1593" t="s">
        <v>14548</v>
      </c>
      <c r="H1593" t="s">
        <v>16496</v>
      </c>
      <c r="I1593" t="s">
        <v>19199</v>
      </c>
      <c r="J1593" t="s">
        <v>19183</v>
      </c>
      <c r="K1593" t="s">
        <v>19740</v>
      </c>
      <c r="L1593" t="s">
        <v>24231</v>
      </c>
      <c r="M1593" s="2">
        <v>45330.469340277778</v>
      </c>
    </row>
    <row r="1594" spans="1:13" hidden="1" x14ac:dyDescent="0.3">
      <c r="A1594" s="1">
        <v>460</v>
      </c>
      <c r="B1594" s="3">
        <v>359207067313039</v>
      </c>
      <c r="C1594" t="s">
        <v>448</v>
      </c>
      <c r="D1594" t="s">
        <v>5209</v>
      </c>
      <c r="E1594">
        <v>760686411</v>
      </c>
      <c r="F1594" t="s">
        <v>9931</v>
      </c>
      <c r="G1594" t="s">
        <v>14551</v>
      </c>
      <c r="H1594" t="s">
        <v>16500</v>
      </c>
      <c r="I1594" t="s">
        <v>16357</v>
      </c>
      <c r="J1594" t="s">
        <v>19215</v>
      </c>
      <c r="K1594" t="s">
        <v>19744</v>
      </c>
      <c r="L1594" t="s">
        <v>24218</v>
      </c>
      <c r="M1594" s="2">
        <v>45330.470034722217</v>
      </c>
    </row>
    <row r="1595" spans="1:13" hidden="1" x14ac:dyDescent="0.3">
      <c r="A1595" s="1">
        <v>464</v>
      </c>
      <c r="B1595" s="3">
        <v>359207067313039</v>
      </c>
      <c r="C1595" t="s">
        <v>452</v>
      </c>
      <c r="D1595" t="s">
        <v>5213</v>
      </c>
      <c r="E1595">
        <v>760686471</v>
      </c>
      <c r="F1595" t="s">
        <v>9935</v>
      </c>
      <c r="G1595" t="s">
        <v>14466</v>
      </c>
      <c r="H1595" t="s">
        <v>16504</v>
      </c>
      <c r="I1595" t="s">
        <v>17064</v>
      </c>
      <c r="J1595" t="s">
        <v>14267</v>
      </c>
      <c r="K1595" t="s">
        <v>19748</v>
      </c>
      <c r="L1595" t="s">
        <v>24218</v>
      </c>
      <c r="M1595" s="2">
        <v>45330.470729166656</v>
      </c>
    </row>
    <row r="1596" spans="1:13" hidden="1" x14ac:dyDescent="0.3">
      <c r="A1596" s="1">
        <v>397</v>
      </c>
      <c r="B1596" s="3">
        <v>359207067313039</v>
      </c>
      <c r="C1596" t="s">
        <v>385</v>
      </c>
      <c r="D1596" t="s">
        <v>5147</v>
      </c>
      <c r="E1596">
        <v>760686531</v>
      </c>
      <c r="F1596" t="s">
        <v>9868</v>
      </c>
      <c r="G1596" t="s">
        <v>14500</v>
      </c>
      <c r="H1596" t="s">
        <v>16271</v>
      </c>
      <c r="I1596" t="s">
        <v>17852</v>
      </c>
      <c r="J1596" t="s">
        <v>19185</v>
      </c>
      <c r="K1596" t="s">
        <v>19681</v>
      </c>
      <c r="L1596" t="s">
        <v>24231</v>
      </c>
      <c r="M1596" s="2">
        <v>45330.47142361111</v>
      </c>
    </row>
    <row r="1597" spans="1:13" hidden="1" x14ac:dyDescent="0.3">
      <c r="A1597" s="1">
        <v>399</v>
      </c>
      <c r="B1597" s="3">
        <v>359207067313039</v>
      </c>
      <c r="C1597" t="s">
        <v>387</v>
      </c>
      <c r="D1597" t="s">
        <v>5149</v>
      </c>
      <c r="E1597">
        <v>760686591</v>
      </c>
      <c r="F1597" t="s">
        <v>9870</v>
      </c>
      <c r="G1597" t="s">
        <v>14502</v>
      </c>
      <c r="H1597" t="s">
        <v>16445</v>
      </c>
      <c r="I1597" t="s">
        <v>17955</v>
      </c>
      <c r="J1597" t="s">
        <v>14267</v>
      </c>
      <c r="K1597" t="s">
        <v>19683</v>
      </c>
      <c r="L1597" t="s">
        <v>24218</v>
      </c>
      <c r="M1597" s="2">
        <v>45330.472118055557</v>
      </c>
    </row>
    <row r="1598" spans="1:13" hidden="1" x14ac:dyDescent="0.3">
      <c r="A1598" s="1">
        <v>404</v>
      </c>
      <c r="B1598" s="3">
        <v>359207067313039</v>
      </c>
      <c r="C1598" t="s">
        <v>392</v>
      </c>
      <c r="D1598" t="s">
        <v>5149</v>
      </c>
      <c r="E1598">
        <v>760686651</v>
      </c>
      <c r="F1598" t="s">
        <v>9875</v>
      </c>
      <c r="G1598" t="s">
        <v>14507</v>
      </c>
      <c r="H1598" t="s">
        <v>16449</v>
      </c>
      <c r="I1598" t="s">
        <v>19191</v>
      </c>
      <c r="J1598" t="s">
        <v>18888</v>
      </c>
      <c r="K1598" t="s">
        <v>19688</v>
      </c>
      <c r="L1598" t="s">
        <v>24218</v>
      </c>
      <c r="M1598" s="2">
        <v>45330.472812499997</v>
      </c>
    </row>
    <row r="1599" spans="1:13" hidden="1" x14ac:dyDescent="0.3">
      <c r="A1599" s="1">
        <v>449</v>
      </c>
      <c r="B1599" s="3">
        <v>359207067313039</v>
      </c>
      <c r="C1599" t="s">
        <v>437</v>
      </c>
      <c r="D1599" t="s">
        <v>5198</v>
      </c>
      <c r="E1599">
        <v>760686711</v>
      </c>
      <c r="F1599" t="s">
        <v>9920</v>
      </c>
      <c r="G1599" t="s">
        <v>14544</v>
      </c>
      <c r="H1599" t="s">
        <v>16491</v>
      </c>
      <c r="I1599" t="s">
        <v>16932</v>
      </c>
      <c r="J1599" t="s">
        <v>19236</v>
      </c>
      <c r="K1599" t="s">
        <v>19733</v>
      </c>
      <c r="L1599" t="s">
        <v>24225</v>
      </c>
      <c r="M1599" s="2">
        <v>45330.473506944443</v>
      </c>
    </row>
    <row r="1600" spans="1:13" hidden="1" x14ac:dyDescent="0.3">
      <c r="A1600" s="1">
        <v>338</v>
      </c>
      <c r="B1600" s="3">
        <v>359207067313039</v>
      </c>
      <c r="C1600" t="s">
        <v>330</v>
      </c>
      <c r="D1600" t="s">
        <v>5091</v>
      </c>
      <c r="E1600">
        <v>760686771</v>
      </c>
      <c r="F1600" t="s">
        <v>9816</v>
      </c>
      <c r="G1600" t="s">
        <v>14458</v>
      </c>
      <c r="H1600" t="s">
        <v>16404</v>
      </c>
      <c r="I1600" t="s">
        <v>19199</v>
      </c>
      <c r="J1600" t="s">
        <v>19158</v>
      </c>
      <c r="K1600" t="s">
        <v>19622</v>
      </c>
      <c r="L1600" t="s">
        <v>24222</v>
      </c>
      <c r="M1600" s="2">
        <v>45330.47420138889</v>
      </c>
    </row>
    <row r="1601" spans="1:13" hidden="1" x14ac:dyDescent="0.3">
      <c r="A1601" s="1">
        <v>445</v>
      </c>
      <c r="B1601" s="3">
        <v>359207067313039</v>
      </c>
      <c r="C1601" t="s">
        <v>433</v>
      </c>
      <c r="D1601" t="s">
        <v>5194</v>
      </c>
      <c r="E1601">
        <v>760686831</v>
      </c>
      <c r="F1601" t="s">
        <v>9916</v>
      </c>
      <c r="G1601" t="s">
        <v>14540</v>
      </c>
      <c r="H1601" t="s">
        <v>16487</v>
      </c>
      <c r="I1601" t="s">
        <v>19200</v>
      </c>
      <c r="J1601" t="s">
        <v>19218</v>
      </c>
      <c r="K1601" t="s">
        <v>19729</v>
      </c>
      <c r="L1601" t="s">
        <v>24222</v>
      </c>
      <c r="M1601" s="2">
        <v>45330.474895833337</v>
      </c>
    </row>
    <row r="1602" spans="1:13" hidden="1" x14ac:dyDescent="0.3">
      <c r="A1602" s="1">
        <v>447</v>
      </c>
      <c r="B1602" s="3">
        <v>359207067313039</v>
      </c>
      <c r="C1602" t="s">
        <v>435</v>
      </c>
      <c r="D1602" t="s">
        <v>5196</v>
      </c>
      <c r="E1602">
        <v>760686891</v>
      </c>
      <c r="F1602" t="s">
        <v>9918</v>
      </c>
      <c r="G1602" t="s">
        <v>14542</v>
      </c>
      <c r="H1602" t="s">
        <v>16489</v>
      </c>
      <c r="I1602" t="s">
        <v>19128</v>
      </c>
      <c r="J1602" t="s">
        <v>19181</v>
      </c>
      <c r="K1602" t="s">
        <v>19731</v>
      </c>
      <c r="L1602" t="s">
        <v>24217</v>
      </c>
      <c r="M1602" s="2">
        <v>45330.475590277783</v>
      </c>
    </row>
    <row r="1603" spans="1:13" hidden="1" x14ac:dyDescent="0.3">
      <c r="A1603" s="1">
        <v>444</v>
      </c>
      <c r="B1603" s="3">
        <v>359207067313039</v>
      </c>
      <c r="C1603" t="s">
        <v>432</v>
      </c>
      <c r="D1603" t="s">
        <v>5193</v>
      </c>
      <c r="E1603">
        <v>760686951</v>
      </c>
      <c r="F1603" t="s">
        <v>9915</v>
      </c>
      <c r="G1603" t="s">
        <v>14539</v>
      </c>
      <c r="H1603" t="s">
        <v>16486</v>
      </c>
      <c r="I1603" t="s">
        <v>19128</v>
      </c>
      <c r="J1603" t="s">
        <v>19187</v>
      </c>
      <c r="K1603" t="s">
        <v>19728</v>
      </c>
      <c r="L1603" t="s">
        <v>24217</v>
      </c>
      <c r="M1603" s="2">
        <v>45330.476284722223</v>
      </c>
    </row>
    <row r="1604" spans="1:13" hidden="1" x14ac:dyDescent="0.3">
      <c r="A1604" s="1">
        <v>2097</v>
      </c>
      <c r="B1604" s="3">
        <v>359207067313039</v>
      </c>
      <c r="C1604" t="s">
        <v>2023</v>
      </c>
      <c r="D1604" t="s">
        <v>6766</v>
      </c>
      <c r="E1604">
        <v>760687011</v>
      </c>
      <c r="F1604" t="s">
        <v>11477</v>
      </c>
      <c r="G1604" t="s">
        <v>15427</v>
      </c>
      <c r="H1604" t="s">
        <v>17184</v>
      </c>
      <c r="I1604" t="s">
        <v>16849</v>
      </c>
      <c r="J1604" t="s">
        <v>19121</v>
      </c>
      <c r="K1604" t="s">
        <v>21357</v>
      </c>
      <c r="L1604" t="s">
        <v>24217</v>
      </c>
      <c r="M1604" s="2">
        <v>45330.476979166669</v>
      </c>
    </row>
    <row r="1605" spans="1:13" hidden="1" x14ac:dyDescent="0.3">
      <c r="A1605" s="1">
        <v>2095</v>
      </c>
      <c r="B1605" s="3">
        <v>359207067313039</v>
      </c>
      <c r="C1605" t="s">
        <v>2021</v>
      </c>
      <c r="D1605" t="s">
        <v>6764</v>
      </c>
      <c r="E1605">
        <v>760687071</v>
      </c>
      <c r="F1605" t="s">
        <v>11475</v>
      </c>
      <c r="G1605" t="s">
        <v>15426</v>
      </c>
      <c r="H1605" t="s">
        <v>17661</v>
      </c>
      <c r="I1605" t="s">
        <v>16849</v>
      </c>
      <c r="J1605" t="s">
        <v>16501</v>
      </c>
      <c r="K1605" t="s">
        <v>21355</v>
      </c>
      <c r="L1605" t="s">
        <v>24223</v>
      </c>
      <c r="M1605" s="2">
        <v>45330.477673611109</v>
      </c>
    </row>
    <row r="1606" spans="1:13" hidden="1" x14ac:dyDescent="0.3">
      <c r="A1606" s="1">
        <v>2087</v>
      </c>
      <c r="B1606" s="3">
        <v>359207067313039</v>
      </c>
      <c r="C1606" t="s">
        <v>2013</v>
      </c>
      <c r="D1606" t="s">
        <v>6756</v>
      </c>
      <c r="E1606">
        <v>760687131</v>
      </c>
      <c r="F1606" t="s">
        <v>11467</v>
      </c>
      <c r="G1606" t="s">
        <v>14800</v>
      </c>
      <c r="H1606" t="s">
        <v>17176</v>
      </c>
      <c r="I1606" t="s">
        <v>16357</v>
      </c>
      <c r="J1606" t="s">
        <v>19133</v>
      </c>
      <c r="K1606" t="s">
        <v>21347</v>
      </c>
      <c r="L1606" t="s">
        <v>24218</v>
      </c>
      <c r="M1606" s="2">
        <v>45330.478368055563</v>
      </c>
    </row>
    <row r="1607" spans="1:13" hidden="1" x14ac:dyDescent="0.3">
      <c r="A1607" s="1">
        <v>2093</v>
      </c>
      <c r="B1607" s="3">
        <v>359207067313039</v>
      </c>
      <c r="C1607" t="s">
        <v>2019</v>
      </c>
      <c r="D1607" t="s">
        <v>6762</v>
      </c>
      <c r="E1607">
        <v>760687191</v>
      </c>
      <c r="F1607" t="s">
        <v>11473</v>
      </c>
      <c r="G1607" t="s">
        <v>14374</v>
      </c>
      <c r="H1607" t="s">
        <v>16646</v>
      </c>
      <c r="I1607" t="s">
        <v>16357</v>
      </c>
      <c r="J1607" t="s">
        <v>19171</v>
      </c>
      <c r="K1607" t="s">
        <v>21353</v>
      </c>
      <c r="L1607" t="s">
        <v>24216</v>
      </c>
      <c r="M1607" s="2">
        <v>45330.479062500002</v>
      </c>
    </row>
    <row r="1608" spans="1:13" hidden="1" x14ac:dyDescent="0.3">
      <c r="A1608" s="1">
        <v>2044</v>
      </c>
      <c r="B1608" s="3">
        <v>359207067313039</v>
      </c>
      <c r="C1608" t="s">
        <v>1970</v>
      </c>
      <c r="D1608" t="s">
        <v>6714</v>
      </c>
      <c r="E1608">
        <v>760687251</v>
      </c>
      <c r="F1608" t="s">
        <v>11424</v>
      </c>
      <c r="G1608" t="s">
        <v>15317</v>
      </c>
      <c r="H1608" t="s">
        <v>17626</v>
      </c>
      <c r="I1608" t="s">
        <v>17306</v>
      </c>
      <c r="J1608" t="s">
        <v>14267</v>
      </c>
      <c r="K1608" t="s">
        <v>21304</v>
      </c>
      <c r="L1608" t="s">
        <v>24218</v>
      </c>
      <c r="M1608" s="2">
        <v>45330.479756944442</v>
      </c>
    </row>
    <row r="1609" spans="1:13" hidden="1" x14ac:dyDescent="0.3">
      <c r="A1609" s="1">
        <v>2045</v>
      </c>
      <c r="B1609" s="3">
        <v>359207067313039</v>
      </c>
      <c r="C1609" t="s">
        <v>1971</v>
      </c>
      <c r="D1609" t="s">
        <v>6715</v>
      </c>
      <c r="E1609">
        <v>760687311</v>
      </c>
      <c r="F1609" t="s">
        <v>11425</v>
      </c>
      <c r="G1609" t="s">
        <v>15409</v>
      </c>
      <c r="H1609" t="s">
        <v>17627</v>
      </c>
      <c r="I1609" t="s">
        <v>16861</v>
      </c>
      <c r="J1609" t="s">
        <v>14267</v>
      </c>
      <c r="K1609" t="s">
        <v>21305</v>
      </c>
      <c r="L1609" t="s">
        <v>24218</v>
      </c>
      <c r="M1609" s="2">
        <v>45330.480451388888</v>
      </c>
    </row>
    <row r="1610" spans="1:13" hidden="1" x14ac:dyDescent="0.3">
      <c r="A1610" s="1">
        <v>2066</v>
      </c>
      <c r="B1610" s="3">
        <v>359207067313039</v>
      </c>
      <c r="C1610" t="s">
        <v>1992</v>
      </c>
      <c r="D1610" t="s">
        <v>6735</v>
      </c>
      <c r="E1610">
        <v>760687371</v>
      </c>
      <c r="F1610" t="s">
        <v>11446</v>
      </c>
      <c r="G1610" t="s">
        <v>14883</v>
      </c>
      <c r="H1610" t="s">
        <v>17642</v>
      </c>
      <c r="I1610" t="s">
        <v>16861</v>
      </c>
      <c r="J1610" t="s">
        <v>19251</v>
      </c>
      <c r="K1610" t="s">
        <v>21326</v>
      </c>
      <c r="L1610" t="s">
        <v>24222</v>
      </c>
      <c r="M1610" s="2">
        <v>45330.481145833342</v>
      </c>
    </row>
    <row r="1611" spans="1:13" hidden="1" x14ac:dyDescent="0.3">
      <c r="A1611" s="1">
        <v>2094</v>
      </c>
      <c r="B1611" s="3">
        <v>359207067313039</v>
      </c>
      <c r="C1611" t="s">
        <v>2020</v>
      </c>
      <c r="D1611" t="s">
        <v>6763</v>
      </c>
      <c r="E1611">
        <v>760687431</v>
      </c>
      <c r="F1611" t="s">
        <v>11474</v>
      </c>
      <c r="G1611" t="s">
        <v>14649</v>
      </c>
      <c r="H1611" t="s">
        <v>17660</v>
      </c>
      <c r="I1611" t="s">
        <v>17889</v>
      </c>
      <c r="J1611" t="s">
        <v>16553</v>
      </c>
      <c r="K1611" t="s">
        <v>21354</v>
      </c>
      <c r="L1611" t="s">
        <v>24231</v>
      </c>
      <c r="M1611" s="2">
        <v>45330.481840277767</v>
      </c>
    </row>
    <row r="1612" spans="1:13" hidden="1" x14ac:dyDescent="0.3">
      <c r="A1612" s="1">
        <v>417</v>
      </c>
      <c r="B1612" s="3">
        <v>359207067313039</v>
      </c>
      <c r="C1612" t="s">
        <v>405</v>
      </c>
      <c r="D1612" t="s">
        <v>5166</v>
      </c>
      <c r="E1612">
        <v>760687491</v>
      </c>
      <c r="F1612" t="s">
        <v>9888</v>
      </c>
      <c r="G1612" t="s">
        <v>14203</v>
      </c>
      <c r="H1612" t="s">
        <v>16461</v>
      </c>
      <c r="I1612" t="s">
        <v>19116</v>
      </c>
      <c r="J1612" t="s">
        <v>18260</v>
      </c>
      <c r="K1612" t="s">
        <v>19701</v>
      </c>
      <c r="L1612" t="s">
        <v>24231</v>
      </c>
      <c r="M1612" s="2">
        <v>45330.482534722221</v>
      </c>
    </row>
    <row r="1613" spans="1:13" hidden="1" x14ac:dyDescent="0.3">
      <c r="A1613" s="1">
        <v>420</v>
      </c>
      <c r="B1613" s="3">
        <v>359207067313039</v>
      </c>
      <c r="C1613" t="s">
        <v>408</v>
      </c>
      <c r="D1613" t="s">
        <v>5169</v>
      </c>
      <c r="E1613">
        <v>760687551</v>
      </c>
      <c r="F1613" t="s">
        <v>9891</v>
      </c>
      <c r="G1613" t="s">
        <v>14493</v>
      </c>
      <c r="H1613" t="s">
        <v>16464</v>
      </c>
      <c r="I1613" t="s">
        <v>19116</v>
      </c>
      <c r="J1613" t="s">
        <v>18004</v>
      </c>
      <c r="K1613" t="s">
        <v>19704</v>
      </c>
      <c r="L1613" t="s">
        <v>24231</v>
      </c>
      <c r="M1613" s="2">
        <v>45330.483229166668</v>
      </c>
    </row>
    <row r="1614" spans="1:13" hidden="1" x14ac:dyDescent="0.3">
      <c r="A1614" s="1">
        <v>415</v>
      </c>
      <c r="B1614" s="3">
        <v>359207067313039</v>
      </c>
      <c r="C1614" t="s">
        <v>403</v>
      </c>
      <c r="D1614" t="s">
        <v>5164</v>
      </c>
      <c r="E1614">
        <v>760687611</v>
      </c>
      <c r="F1614" t="s">
        <v>9886</v>
      </c>
      <c r="G1614" t="s">
        <v>14516</v>
      </c>
      <c r="H1614" t="s">
        <v>16459</v>
      </c>
      <c r="I1614" t="s">
        <v>16812</v>
      </c>
      <c r="J1614" t="s">
        <v>18019</v>
      </c>
      <c r="K1614" t="s">
        <v>19699</v>
      </c>
      <c r="L1614" t="s">
        <v>24222</v>
      </c>
      <c r="M1614" s="2">
        <v>45330.483923611107</v>
      </c>
    </row>
    <row r="1615" spans="1:13" hidden="1" x14ac:dyDescent="0.3">
      <c r="A1615" s="1">
        <v>425</v>
      </c>
      <c r="B1615" s="3">
        <v>359207067313039</v>
      </c>
      <c r="C1615" t="s">
        <v>413</v>
      </c>
      <c r="D1615" t="s">
        <v>5174</v>
      </c>
      <c r="E1615">
        <v>760687671</v>
      </c>
      <c r="F1615" t="s">
        <v>9896</v>
      </c>
      <c r="G1615" t="s">
        <v>14509</v>
      </c>
      <c r="H1615" t="s">
        <v>16469</v>
      </c>
      <c r="I1615" t="s">
        <v>19200</v>
      </c>
      <c r="J1615" t="s">
        <v>18929</v>
      </c>
      <c r="K1615" t="s">
        <v>19709</v>
      </c>
      <c r="L1615" t="s">
        <v>24235</v>
      </c>
      <c r="M1615" s="2">
        <v>45330.484618055547</v>
      </c>
    </row>
    <row r="1616" spans="1:13" hidden="1" x14ac:dyDescent="0.3">
      <c r="A1616" s="1">
        <v>2075</v>
      </c>
      <c r="B1616" s="3">
        <v>359207067313039</v>
      </c>
      <c r="C1616" t="s">
        <v>2001</v>
      </c>
      <c r="D1616" t="s">
        <v>6744</v>
      </c>
      <c r="E1616">
        <v>760687851</v>
      </c>
      <c r="F1616" t="s">
        <v>11455</v>
      </c>
      <c r="G1616" t="s">
        <v>14471</v>
      </c>
      <c r="H1616" t="s">
        <v>17649</v>
      </c>
      <c r="I1616" t="s">
        <v>19128</v>
      </c>
      <c r="J1616" t="s">
        <v>19265</v>
      </c>
      <c r="K1616" t="s">
        <v>21335</v>
      </c>
      <c r="L1616" t="s">
        <v>24218</v>
      </c>
      <c r="M1616" s="2">
        <v>45330.486701388887</v>
      </c>
    </row>
    <row r="1617" spans="1:13" hidden="1" x14ac:dyDescent="0.3">
      <c r="A1617" s="1">
        <v>2076</v>
      </c>
      <c r="B1617" s="3">
        <v>359207067313039</v>
      </c>
      <c r="C1617" t="s">
        <v>2002</v>
      </c>
      <c r="D1617" t="s">
        <v>6745</v>
      </c>
      <c r="E1617">
        <v>760687911</v>
      </c>
      <c r="F1617" t="s">
        <v>11456</v>
      </c>
      <c r="G1617" t="s">
        <v>15359</v>
      </c>
      <c r="H1617" t="s">
        <v>17650</v>
      </c>
      <c r="I1617" t="s">
        <v>16812</v>
      </c>
      <c r="J1617" t="s">
        <v>19260</v>
      </c>
      <c r="K1617" t="s">
        <v>21336</v>
      </c>
      <c r="L1617" t="s">
        <v>24218</v>
      </c>
      <c r="M1617" s="2">
        <v>45330.487395833326</v>
      </c>
    </row>
    <row r="1618" spans="1:13" hidden="1" x14ac:dyDescent="0.3">
      <c r="A1618" s="1">
        <v>1248</v>
      </c>
      <c r="B1618" s="3">
        <v>359207067313039</v>
      </c>
      <c r="C1618" t="s">
        <v>1202</v>
      </c>
      <c r="D1618" t="s">
        <v>5956</v>
      </c>
      <c r="E1618">
        <v>760687971</v>
      </c>
      <c r="F1618" t="s">
        <v>10671</v>
      </c>
      <c r="G1618" t="s">
        <v>14356</v>
      </c>
      <c r="H1618" t="s">
        <v>17102</v>
      </c>
      <c r="I1618" t="s">
        <v>17889</v>
      </c>
      <c r="J1618" t="s">
        <v>17605</v>
      </c>
      <c r="K1618" t="s">
        <v>20516</v>
      </c>
      <c r="L1618" t="s">
        <v>24224</v>
      </c>
      <c r="M1618" s="2">
        <v>45330.48809027778</v>
      </c>
    </row>
    <row r="1619" spans="1:13" hidden="1" x14ac:dyDescent="0.3">
      <c r="A1619" s="1">
        <v>118</v>
      </c>
      <c r="B1619" s="3">
        <v>359207067313039</v>
      </c>
      <c r="C1619" t="s">
        <v>124</v>
      </c>
      <c r="D1619" t="s">
        <v>4887</v>
      </c>
      <c r="E1619">
        <v>760688031</v>
      </c>
      <c r="F1619" t="s">
        <v>9618</v>
      </c>
      <c r="G1619" t="s">
        <v>14287</v>
      </c>
      <c r="H1619" t="s">
        <v>16235</v>
      </c>
      <c r="I1619" t="s">
        <v>17064</v>
      </c>
      <c r="J1619" t="s">
        <v>19147</v>
      </c>
      <c r="K1619" t="s">
        <v>19403</v>
      </c>
      <c r="L1619" t="s">
        <v>24231</v>
      </c>
      <c r="M1619" s="2">
        <v>45330.48878472222</v>
      </c>
    </row>
    <row r="1620" spans="1:13" hidden="1" x14ac:dyDescent="0.3">
      <c r="A1620" s="1">
        <v>995</v>
      </c>
      <c r="B1620" s="3">
        <v>359207067313039</v>
      </c>
      <c r="C1620" t="s">
        <v>959</v>
      </c>
      <c r="D1620" t="s">
        <v>5710</v>
      </c>
      <c r="E1620">
        <v>760688091</v>
      </c>
      <c r="F1620" t="s">
        <v>10434</v>
      </c>
      <c r="G1620" t="s">
        <v>14902</v>
      </c>
      <c r="H1620" t="s">
        <v>16916</v>
      </c>
      <c r="I1620" t="s">
        <v>17889</v>
      </c>
      <c r="J1620" t="s">
        <v>16407</v>
      </c>
      <c r="K1620" t="s">
        <v>20265</v>
      </c>
      <c r="L1620" t="s">
        <v>24231</v>
      </c>
      <c r="M1620" s="2">
        <v>45330.489479166667</v>
      </c>
    </row>
    <row r="1621" spans="1:13" hidden="1" x14ac:dyDescent="0.3">
      <c r="A1621" s="1">
        <v>977</v>
      </c>
      <c r="B1621" s="3">
        <v>359207067313039</v>
      </c>
      <c r="C1621" t="s">
        <v>941</v>
      </c>
      <c r="D1621" t="s">
        <v>5692</v>
      </c>
      <c r="E1621">
        <v>760688151</v>
      </c>
      <c r="F1621" t="s">
        <v>10416</v>
      </c>
      <c r="G1621" t="s">
        <v>14684</v>
      </c>
      <c r="H1621" t="s">
        <v>16899</v>
      </c>
      <c r="I1621" t="s">
        <v>17889</v>
      </c>
      <c r="J1621" t="s">
        <v>19162</v>
      </c>
      <c r="K1621" t="s">
        <v>20247</v>
      </c>
      <c r="L1621" t="s">
        <v>24218</v>
      </c>
      <c r="M1621" s="2">
        <v>45330.490173611113</v>
      </c>
    </row>
    <row r="1622" spans="1:13" hidden="1" x14ac:dyDescent="0.3">
      <c r="A1622" s="1">
        <v>980</v>
      </c>
      <c r="B1622" s="3">
        <v>359207067313039</v>
      </c>
      <c r="C1622" t="s">
        <v>944</v>
      </c>
      <c r="D1622" t="s">
        <v>5695</v>
      </c>
      <c r="E1622">
        <v>760688211</v>
      </c>
      <c r="F1622" t="s">
        <v>10419</v>
      </c>
      <c r="G1622" t="s">
        <v>14892</v>
      </c>
      <c r="H1622" t="s">
        <v>16902</v>
      </c>
      <c r="I1622" t="s">
        <v>17889</v>
      </c>
      <c r="J1622" t="s">
        <v>18621</v>
      </c>
      <c r="K1622" t="s">
        <v>20250</v>
      </c>
      <c r="L1622" t="s">
        <v>24231</v>
      </c>
      <c r="M1622" s="2">
        <v>45330.490868055553</v>
      </c>
    </row>
    <row r="1623" spans="1:13" hidden="1" x14ac:dyDescent="0.3">
      <c r="A1623" s="1">
        <v>981</v>
      </c>
      <c r="B1623" s="3">
        <v>359207067313039</v>
      </c>
      <c r="C1623" t="s">
        <v>945</v>
      </c>
      <c r="D1623" t="s">
        <v>5696</v>
      </c>
      <c r="E1623">
        <v>760688271</v>
      </c>
      <c r="F1623" t="s">
        <v>10420</v>
      </c>
      <c r="G1623" t="s">
        <v>14893</v>
      </c>
      <c r="H1623" t="s">
        <v>16903</v>
      </c>
      <c r="I1623" t="s">
        <v>17889</v>
      </c>
      <c r="J1623" t="s">
        <v>19006</v>
      </c>
      <c r="K1623" t="s">
        <v>20251</v>
      </c>
      <c r="L1623" t="s">
        <v>24231</v>
      </c>
      <c r="M1623" s="2">
        <v>45330.491562499999</v>
      </c>
    </row>
    <row r="1624" spans="1:13" hidden="1" x14ac:dyDescent="0.3">
      <c r="A1624" s="1">
        <v>1002</v>
      </c>
      <c r="B1624" s="3">
        <v>359207067313039</v>
      </c>
      <c r="C1624" t="s">
        <v>966</v>
      </c>
      <c r="D1624" t="s">
        <v>5717</v>
      </c>
      <c r="E1624">
        <v>760688331</v>
      </c>
      <c r="F1624" t="s">
        <v>10441</v>
      </c>
      <c r="G1624" t="s">
        <v>14907</v>
      </c>
      <c r="H1624" t="s">
        <v>16922</v>
      </c>
      <c r="I1624" t="s">
        <v>17064</v>
      </c>
      <c r="J1624" t="s">
        <v>19165</v>
      </c>
      <c r="K1624" t="s">
        <v>20272</v>
      </c>
      <c r="L1624" t="s">
        <v>24231</v>
      </c>
      <c r="M1624" s="2">
        <v>45330.492256944453</v>
      </c>
    </row>
    <row r="1625" spans="1:13" hidden="1" x14ac:dyDescent="0.3">
      <c r="A1625" s="1">
        <v>1000</v>
      </c>
      <c r="B1625" s="3">
        <v>359207067313039</v>
      </c>
      <c r="C1625" t="s">
        <v>964</v>
      </c>
      <c r="D1625" t="s">
        <v>5715</v>
      </c>
      <c r="E1625">
        <v>760688451</v>
      </c>
      <c r="F1625" t="s">
        <v>10439</v>
      </c>
      <c r="G1625" t="s">
        <v>14604</v>
      </c>
      <c r="H1625" t="s">
        <v>16920</v>
      </c>
      <c r="I1625" t="s">
        <v>17247</v>
      </c>
      <c r="J1625" t="s">
        <v>19143</v>
      </c>
      <c r="K1625" t="s">
        <v>20270</v>
      </c>
      <c r="L1625" t="s">
        <v>24218</v>
      </c>
      <c r="M1625" s="2">
        <v>45330.493645833332</v>
      </c>
    </row>
    <row r="1626" spans="1:13" hidden="1" x14ac:dyDescent="0.3">
      <c r="A1626" s="1">
        <v>1008</v>
      </c>
      <c r="B1626" s="3">
        <v>359207067313039</v>
      </c>
      <c r="C1626" t="s">
        <v>972</v>
      </c>
      <c r="D1626" t="s">
        <v>5723</v>
      </c>
      <c r="E1626">
        <v>760688511</v>
      </c>
      <c r="F1626" t="s">
        <v>10447</v>
      </c>
      <c r="G1626" t="s">
        <v>14909</v>
      </c>
      <c r="H1626" t="s">
        <v>16925</v>
      </c>
      <c r="I1626" t="s">
        <v>19191</v>
      </c>
      <c r="J1626" t="s">
        <v>19186</v>
      </c>
      <c r="K1626" t="s">
        <v>20278</v>
      </c>
      <c r="L1626" t="s">
        <v>24218</v>
      </c>
      <c r="M1626" s="2">
        <v>45330.494340277779</v>
      </c>
    </row>
    <row r="1627" spans="1:13" hidden="1" x14ac:dyDescent="0.3">
      <c r="A1627" s="1">
        <v>1194</v>
      </c>
      <c r="B1627" s="3">
        <v>359207067313039</v>
      </c>
      <c r="C1627" t="s">
        <v>1151</v>
      </c>
      <c r="D1627" t="s">
        <v>5904</v>
      </c>
      <c r="E1627">
        <v>760688571</v>
      </c>
      <c r="F1627" t="s">
        <v>10620</v>
      </c>
      <c r="G1627" t="s">
        <v>15019</v>
      </c>
      <c r="H1627" t="s">
        <v>16185</v>
      </c>
      <c r="I1627" t="s">
        <v>19191</v>
      </c>
      <c r="J1627" t="s">
        <v>17433</v>
      </c>
      <c r="K1627" t="s">
        <v>20462</v>
      </c>
      <c r="L1627" t="s">
        <v>24218</v>
      </c>
      <c r="M1627" s="2">
        <v>45330.495034722233</v>
      </c>
    </row>
    <row r="1628" spans="1:13" hidden="1" x14ac:dyDescent="0.3">
      <c r="A1628" s="1">
        <v>1174</v>
      </c>
      <c r="B1628" s="3">
        <v>359207067313039</v>
      </c>
      <c r="C1628" t="s">
        <v>1135</v>
      </c>
      <c r="D1628" t="s">
        <v>5885</v>
      </c>
      <c r="E1628">
        <v>760688691</v>
      </c>
      <c r="F1628" t="s">
        <v>10604</v>
      </c>
      <c r="G1628" t="s">
        <v>14328</v>
      </c>
      <c r="H1628" t="s">
        <v>16719</v>
      </c>
      <c r="I1628" t="s">
        <v>16357</v>
      </c>
      <c r="J1628" t="s">
        <v>17930</v>
      </c>
      <c r="K1628" t="s">
        <v>20444</v>
      </c>
      <c r="L1628" t="s">
        <v>24218</v>
      </c>
      <c r="M1628" s="2">
        <v>45330.496423611112</v>
      </c>
    </row>
    <row r="1629" spans="1:13" hidden="1" x14ac:dyDescent="0.3">
      <c r="A1629" s="1">
        <v>1190</v>
      </c>
      <c r="B1629" s="3">
        <v>359207067313039</v>
      </c>
      <c r="C1629" t="s">
        <v>1147</v>
      </c>
      <c r="D1629" t="s">
        <v>5900</v>
      </c>
      <c r="E1629">
        <v>760688751</v>
      </c>
      <c r="F1629" t="s">
        <v>10616</v>
      </c>
      <c r="G1629" t="s">
        <v>15016</v>
      </c>
      <c r="H1629" t="s">
        <v>17059</v>
      </c>
      <c r="I1629" t="s">
        <v>19116</v>
      </c>
      <c r="J1629" t="s">
        <v>17889</v>
      </c>
      <c r="K1629" t="s">
        <v>20458</v>
      </c>
      <c r="L1629" t="s">
        <v>24218</v>
      </c>
      <c r="M1629" s="2">
        <v>45330.497118055559</v>
      </c>
    </row>
    <row r="1630" spans="1:13" hidden="1" x14ac:dyDescent="0.3">
      <c r="A1630" s="1">
        <v>1206</v>
      </c>
      <c r="B1630" s="3">
        <v>359207067313039</v>
      </c>
      <c r="C1630" t="s">
        <v>1163</v>
      </c>
      <c r="D1630" t="s">
        <v>5916</v>
      </c>
      <c r="E1630">
        <v>760688811</v>
      </c>
      <c r="F1630" t="s">
        <v>10632</v>
      </c>
      <c r="G1630" t="s">
        <v>14681</v>
      </c>
      <c r="H1630" t="s">
        <v>17071</v>
      </c>
      <c r="I1630" t="s">
        <v>16357</v>
      </c>
      <c r="J1630" t="s">
        <v>17860</v>
      </c>
      <c r="K1630" t="s">
        <v>20474</v>
      </c>
      <c r="L1630" t="s">
        <v>24218</v>
      </c>
      <c r="M1630" s="2">
        <v>45330.497812499998</v>
      </c>
    </row>
    <row r="1631" spans="1:13" hidden="1" x14ac:dyDescent="0.3">
      <c r="A1631" s="1">
        <v>1205</v>
      </c>
      <c r="B1631" s="3">
        <v>359207067313039</v>
      </c>
      <c r="C1631" t="s">
        <v>1162</v>
      </c>
      <c r="D1631" t="s">
        <v>5915</v>
      </c>
      <c r="E1631">
        <v>760688871</v>
      </c>
      <c r="F1631" t="s">
        <v>10631</v>
      </c>
      <c r="G1631" t="s">
        <v>15029</v>
      </c>
      <c r="H1631" t="s">
        <v>17070</v>
      </c>
      <c r="I1631" t="s">
        <v>16357</v>
      </c>
      <c r="J1631" t="s">
        <v>17730</v>
      </c>
      <c r="K1631" t="s">
        <v>20473</v>
      </c>
      <c r="L1631" t="s">
        <v>24218</v>
      </c>
      <c r="M1631" s="2">
        <v>45330.498506944437</v>
      </c>
    </row>
    <row r="1632" spans="1:13" hidden="1" x14ac:dyDescent="0.3">
      <c r="A1632" s="1">
        <v>1201</v>
      </c>
      <c r="B1632" s="3">
        <v>359207067313039</v>
      </c>
      <c r="C1632" t="s">
        <v>1158</v>
      </c>
      <c r="D1632" t="s">
        <v>5911</v>
      </c>
      <c r="E1632">
        <v>760688931</v>
      </c>
      <c r="F1632" t="s">
        <v>10627</v>
      </c>
      <c r="G1632" t="s">
        <v>15026</v>
      </c>
      <c r="H1632" t="s">
        <v>17068</v>
      </c>
      <c r="I1632" t="s">
        <v>17889</v>
      </c>
      <c r="J1632" t="s">
        <v>19141</v>
      </c>
      <c r="K1632" t="s">
        <v>20469</v>
      </c>
      <c r="L1632" t="s">
        <v>24231</v>
      </c>
      <c r="M1632" s="2">
        <v>45330.499201388891</v>
      </c>
    </row>
    <row r="1633" spans="1:13" hidden="1" x14ac:dyDescent="0.3">
      <c r="A1633" s="1">
        <v>1091</v>
      </c>
      <c r="B1633" s="3">
        <v>359207067313039</v>
      </c>
      <c r="C1633" t="s">
        <v>1053</v>
      </c>
      <c r="D1633" t="s">
        <v>5803</v>
      </c>
      <c r="E1633">
        <v>760688991</v>
      </c>
      <c r="F1633" t="s">
        <v>10525</v>
      </c>
      <c r="G1633" t="s">
        <v>14961</v>
      </c>
      <c r="H1633" t="s">
        <v>16985</v>
      </c>
      <c r="I1633" t="s">
        <v>17889</v>
      </c>
      <c r="J1633" t="s">
        <v>16232</v>
      </c>
      <c r="K1633" t="s">
        <v>20361</v>
      </c>
      <c r="L1633" t="s">
        <v>24231</v>
      </c>
      <c r="M1633" s="2">
        <v>45330.499895833331</v>
      </c>
    </row>
    <row r="1634" spans="1:13" hidden="1" x14ac:dyDescent="0.3">
      <c r="A1634" s="1">
        <v>4117</v>
      </c>
      <c r="B1634" s="3">
        <v>359207067313039</v>
      </c>
      <c r="C1634" t="s">
        <v>3934</v>
      </c>
      <c r="D1634" t="s">
        <v>8679</v>
      </c>
      <c r="E1634">
        <v>760692651</v>
      </c>
      <c r="F1634" t="s">
        <v>13361</v>
      </c>
      <c r="G1634" t="s">
        <v>15474</v>
      </c>
      <c r="H1634" t="s">
        <v>16326</v>
      </c>
      <c r="I1634" t="s">
        <v>17247</v>
      </c>
      <c r="J1634" t="s">
        <v>14267</v>
      </c>
      <c r="K1634" t="s">
        <v>23348</v>
      </c>
      <c r="L1634" t="s">
        <v>24218</v>
      </c>
      <c r="M1634" s="2">
        <v>45330.542256944442</v>
      </c>
    </row>
    <row r="1635" spans="1:13" hidden="1" x14ac:dyDescent="0.3">
      <c r="A1635" s="1">
        <v>4058</v>
      </c>
      <c r="B1635" s="3">
        <v>359207067313039</v>
      </c>
      <c r="C1635" t="s">
        <v>3878</v>
      </c>
      <c r="D1635" t="s">
        <v>8623</v>
      </c>
      <c r="E1635">
        <v>760692711</v>
      </c>
      <c r="F1635" t="s">
        <v>13302</v>
      </c>
      <c r="G1635" t="s">
        <v>14586</v>
      </c>
      <c r="H1635" t="s">
        <v>16640</v>
      </c>
      <c r="I1635" t="s">
        <v>17064</v>
      </c>
      <c r="J1635" t="s">
        <v>18588</v>
      </c>
      <c r="K1635" t="s">
        <v>23289</v>
      </c>
      <c r="L1635" t="s">
        <v>24231</v>
      </c>
      <c r="M1635" s="2">
        <v>45330.542951388888</v>
      </c>
    </row>
    <row r="1636" spans="1:13" hidden="1" x14ac:dyDescent="0.3">
      <c r="A1636" s="1">
        <v>4060</v>
      </c>
      <c r="B1636" s="3">
        <v>359207067313039</v>
      </c>
      <c r="C1636" t="s">
        <v>3880</v>
      </c>
      <c r="D1636" t="s">
        <v>8625</v>
      </c>
      <c r="E1636">
        <v>760692771</v>
      </c>
      <c r="F1636" t="s">
        <v>13304</v>
      </c>
      <c r="G1636" t="s">
        <v>15008</v>
      </c>
      <c r="H1636" t="s">
        <v>17754</v>
      </c>
      <c r="I1636" t="s">
        <v>19200</v>
      </c>
      <c r="J1636" t="s">
        <v>16501</v>
      </c>
      <c r="K1636" t="s">
        <v>23291</v>
      </c>
      <c r="L1636" t="s">
        <v>24224</v>
      </c>
      <c r="M1636" s="2">
        <v>45330.543645833342</v>
      </c>
    </row>
    <row r="1637" spans="1:13" hidden="1" x14ac:dyDescent="0.3">
      <c r="A1637" s="1">
        <v>4061</v>
      </c>
      <c r="B1637" s="3">
        <v>359207067313039</v>
      </c>
      <c r="C1637" t="s">
        <v>3881</v>
      </c>
      <c r="D1637" t="s">
        <v>8626</v>
      </c>
      <c r="E1637">
        <v>760692831</v>
      </c>
      <c r="F1637" t="s">
        <v>13305</v>
      </c>
      <c r="G1637" t="s">
        <v>15917</v>
      </c>
      <c r="H1637" t="s">
        <v>17743</v>
      </c>
      <c r="I1637" t="s">
        <v>17247</v>
      </c>
      <c r="J1637" t="s">
        <v>17889</v>
      </c>
      <c r="K1637" t="s">
        <v>23292</v>
      </c>
      <c r="L1637" t="s">
        <v>24222</v>
      </c>
      <c r="M1637" s="2">
        <v>45330.544340277767</v>
      </c>
    </row>
    <row r="1638" spans="1:13" hidden="1" x14ac:dyDescent="0.3">
      <c r="A1638" s="1">
        <v>4057</v>
      </c>
      <c r="B1638" s="3">
        <v>359207067313039</v>
      </c>
      <c r="C1638" t="s">
        <v>3877</v>
      </c>
      <c r="D1638" t="s">
        <v>8622</v>
      </c>
      <c r="E1638">
        <v>760692951</v>
      </c>
      <c r="F1638" t="s">
        <v>13301</v>
      </c>
      <c r="G1638" t="s">
        <v>14516</v>
      </c>
      <c r="H1638" t="s">
        <v>18703</v>
      </c>
      <c r="I1638" t="s">
        <v>17955</v>
      </c>
      <c r="J1638" t="s">
        <v>19199</v>
      </c>
      <c r="K1638" t="s">
        <v>23288</v>
      </c>
      <c r="L1638" t="s">
        <v>24231</v>
      </c>
      <c r="M1638" s="2">
        <v>45330.545729166668</v>
      </c>
    </row>
    <row r="1639" spans="1:13" hidden="1" x14ac:dyDescent="0.3">
      <c r="A1639" s="1">
        <v>4066</v>
      </c>
      <c r="B1639" s="3">
        <v>359207067313039</v>
      </c>
      <c r="C1639" t="s">
        <v>3886</v>
      </c>
      <c r="D1639" t="s">
        <v>8631</v>
      </c>
      <c r="E1639">
        <v>760693071</v>
      </c>
      <c r="F1639" t="s">
        <v>13310</v>
      </c>
      <c r="G1639" t="s">
        <v>15129</v>
      </c>
      <c r="H1639" t="s">
        <v>17237</v>
      </c>
      <c r="I1639" t="s">
        <v>17955</v>
      </c>
      <c r="J1639" t="s">
        <v>19141</v>
      </c>
      <c r="K1639" t="s">
        <v>23297</v>
      </c>
      <c r="L1639" t="s">
        <v>24222</v>
      </c>
      <c r="M1639" s="2">
        <v>45330.547118055547</v>
      </c>
    </row>
    <row r="1640" spans="1:13" hidden="1" x14ac:dyDescent="0.3">
      <c r="A1640" s="1">
        <v>4176</v>
      </c>
      <c r="B1640" s="3">
        <v>359207067313039</v>
      </c>
      <c r="C1640" t="s">
        <v>3992</v>
      </c>
      <c r="D1640" t="s">
        <v>8736</v>
      </c>
      <c r="E1640">
        <v>760693131</v>
      </c>
      <c r="F1640" t="s">
        <v>13420</v>
      </c>
      <c r="G1640" t="s">
        <v>15399</v>
      </c>
      <c r="H1640" t="s">
        <v>16188</v>
      </c>
      <c r="I1640" t="s">
        <v>17247</v>
      </c>
      <c r="J1640" t="s">
        <v>18375</v>
      </c>
      <c r="K1640" t="s">
        <v>23407</v>
      </c>
      <c r="L1640" t="s">
        <v>24218</v>
      </c>
      <c r="M1640" s="2">
        <v>45330.547812500001</v>
      </c>
    </row>
    <row r="1641" spans="1:13" hidden="1" x14ac:dyDescent="0.3">
      <c r="A1641" s="1">
        <v>4174</v>
      </c>
      <c r="B1641" s="3">
        <v>359207067313039</v>
      </c>
      <c r="C1641" t="s">
        <v>3990</v>
      </c>
      <c r="D1641" t="s">
        <v>8735</v>
      </c>
      <c r="E1641">
        <v>760693191</v>
      </c>
      <c r="F1641" t="s">
        <v>13418</v>
      </c>
      <c r="G1641" t="s">
        <v>14998</v>
      </c>
      <c r="H1641" t="s">
        <v>17887</v>
      </c>
      <c r="I1641" t="s">
        <v>16932</v>
      </c>
      <c r="J1641" t="s">
        <v>17306</v>
      </c>
      <c r="K1641" t="s">
        <v>23405</v>
      </c>
      <c r="L1641" t="s">
        <v>24218</v>
      </c>
      <c r="M1641" s="2">
        <v>45330.548506944448</v>
      </c>
    </row>
    <row r="1642" spans="1:13" hidden="1" x14ac:dyDescent="0.3">
      <c r="A1642" s="1">
        <v>4164</v>
      </c>
      <c r="B1642" s="3">
        <v>359207067313039</v>
      </c>
      <c r="C1642" t="s">
        <v>3980</v>
      </c>
      <c r="D1642" t="s">
        <v>8725</v>
      </c>
      <c r="E1642">
        <v>760693251</v>
      </c>
      <c r="F1642" t="s">
        <v>13408</v>
      </c>
      <c r="G1642" t="s">
        <v>15910</v>
      </c>
      <c r="H1642" t="s">
        <v>18749</v>
      </c>
      <c r="I1642" t="s">
        <v>17955</v>
      </c>
      <c r="J1642" t="s">
        <v>19150</v>
      </c>
      <c r="K1642" t="s">
        <v>23395</v>
      </c>
      <c r="L1642" t="s">
        <v>24222</v>
      </c>
      <c r="M1642" s="2">
        <v>45330.549201388887</v>
      </c>
    </row>
    <row r="1643" spans="1:13" hidden="1" x14ac:dyDescent="0.3">
      <c r="A1643" s="1">
        <v>4168</v>
      </c>
      <c r="B1643" s="3">
        <v>359207067313039</v>
      </c>
      <c r="C1643" t="s">
        <v>3984</v>
      </c>
      <c r="D1643" t="s">
        <v>8729</v>
      </c>
      <c r="E1643">
        <v>760693311</v>
      </c>
      <c r="F1643" t="s">
        <v>13412</v>
      </c>
      <c r="G1643" t="s">
        <v>14313</v>
      </c>
      <c r="H1643" t="s">
        <v>17409</v>
      </c>
      <c r="I1643" t="s">
        <v>17955</v>
      </c>
      <c r="J1643" t="s">
        <v>19228</v>
      </c>
      <c r="K1643" t="s">
        <v>23399</v>
      </c>
      <c r="L1643" t="s">
        <v>24218</v>
      </c>
      <c r="M1643" s="2">
        <v>45330.549895833326</v>
      </c>
    </row>
    <row r="1644" spans="1:13" hidden="1" x14ac:dyDescent="0.3">
      <c r="A1644" s="1">
        <v>4134</v>
      </c>
      <c r="B1644" s="3">
        <v>359207067313039</v>
      </c>
      <c r="C1644" t="s">
        <v>3950</v>
      </c>
      <c r="D1644" t="s">
        <v>8695</v>
      </c>
      <c r="E1644">
        <v>760693371</v>
      </c>
      <c r="F1644" t="s">
        <v>13378</v>
      </c>
      <c r="G1644" t="s">
        <v>14610</v>
      </c>
      <c r="H1644" t="s">
        <v>18738</v>
      </c>
      <c r="I1644" t="s">
        <v>17889</v>
      </c>
      <c r="J1644" t="s">
        <v>19182</v>
      </c>
      <c r="K1644" t="s">
        <v>23365</v>
      </c>
      <c r="L1644" t="s">
        <v>24231</v>
      </c>
      <c r="M1644" s="2">
        <v>45330.55059027778</v>
      </c>
    </row>
    <row r="1645" spans="1:13" hidden="1" x14ac:dyDescent="0.3">
      <c r="A1645" s="1">
        <v>4137</v>
      </c>
      <c r="B1645" s="3">
        <v>359207067313039</v>
      </c>
      <c r="C1645" t="s">
        <v>3953</v>
      </c>
      <c r="D1645" t="s">
        <v>8698</v>
      </c>
      <c r="E1645">
        <v>760693551</v>
      </c>
      <c r="F1645" t="s">
        <v>13381</v>
      </c>
      <c r="G1645" t="s">
        <v>15914</v>
      </c>
      <c r="H1645" t="s">
        <v>18033</v>
      </c>
      <c r="I1645" t="s">
        <v>17955</v>
      </c>
      <c r="J1645" t="s">
        <v>16629</v>
      </c>
      <c r="K1645" t="s">
        <v>23368</v>
      </c>
      <c r="L1645" t="s">
        <v>24222</v>
      </c>
      <c r="M1645" s="2">
        <v>45330.552673611113</v>
      </c>
    </row>
    <row r="1646" spans="1:13" hidden="1" x14ac:dyDescent="0.3">
      <c r="A1646" s="1">
        <v>831</v>
      </c>
      <c r="B1646" s="3">
        <v>359207067313039</v>
      </c>
      <c r="C1646" t="s">
        <v>798</v>
      </c>
      <c r="D1646" t="s">
        <v>5551</v>
      </c>
      <c r="E1646">
        <v>760693671</v>
      </c>
      <c r="F1646" t="s">
        <v>10275</v>
      </c>
      <c r="G1646" t="s">
        <v>14813</v>
      </c>
      <c r="H1646" t="s">
        <v>16788</v>
      </c>
      <c r="I1646" t="s">
        <v>17955</v>
      </c>
      <c r="J1646" t="s">
        <v>19264</v>
      </c>
      <c r="K1646" t="s">
        <v>20102</v>
      </c>
      <c r="L1646" t="s">
        <v>24222</v>
      </c>
      <c r="M1646" s="2">
        <v>45330.554062499999</v>
      </c>
    </row>
    <row r="1647" spans="1:13" hidden="1" x14ac:dyDescent="0.3">
      <c r="A1647" s="1">
        <v>2494</v>
      </c>
      <c r="B1647" s="3">
        <v>359207067313039</v>
      </c>
      <c r="C1647" t="s">
        <v>2395</v>
      </c>
      <c r="D1647" t="s">
        <v>7135</v>
      </c>
      <c r="E1647">
        <v>760693731</v>
      </c>
      <c r="F1647" t="s">
        <v>11841</v>
      </c>
      <c r="G1647" t="s">
        <v>14872</v>
      </c>
      <c r="H1647" t="s">
        <v>17899</v>
      </c>
      <c r="I1647" t="s">
        <v>19128</v>
      </c>
      <c r="J1647" t="s">
        <v>19259</v>
      </c>
      <c r="K1647" t="s">
        <v>21748</v>
      </c>
      <c r="L1647" t="s">
        <v>24218</v>
      </c>
      <c r="M1647" s="2">
        <v>45330.554756944453</v>
      </c>
    </row>
    <row r="1648" spans="1:13" hidden="1" x14ac:dyDescent="0.3">
      <c r="A1648" s="1">
        <v>4158</v>
      </c>
      <c r="B1648" s="3">
        <v>359207067313039</v>
      </c>
      <c r="C1648" t="s">
        <v>3974</v>
      </c>
      <c r="D1648" t="s">
        <v>8719</v>
      </c>
      <c r="E1648">
        <v>760693791</v>
      </c>
      <c r="F1648" t="s">
        <v>13402</v>
      </c>
      <c r="G1648" t="s">
        <v>14328</v>
      </c>
      <c r="H1648" t="s">
        <v>16659</v>
      </c>
      <c r="I1648" t="s">
        <v>17247</v>
      </c>
      <c r="J1648" t="s">
        <v>18702</v>
      </c>
      <c r="K1648" t="s">
        <v>23389</v>
      </c>
      <c r="L1648" t="s">
        <v>24231</v>
      </c>
      <c r="M1648" s="2">
        <v>45330.555451388893</v>
      </c>
    </row>
    <row r="1649" spans="1:13" hidden="1" x14ac:dyDescent="0.3">
      <c r="A1649" s="1">
        <v>4200</v>
      </c>
      <c r="B1649" s="3">
        <v>359207067313039</v>
      </c>
      <c r="C1649" t="s">
        <v>4016</v>
      </c>
      <c r="D1649" t="s">
        <v>8759</v>
      </c>
      <c r="E1649">
        <v>760693851</v>
      </c>
      <c r="F1649" t="s">
        <v>13444</v>
      </c>
      <c r="G1649" t="s">
        <v>15218</v>
      </c>
      <c r="H1649" t="s">
        <v>16550</v>
      </c>
      <c r="I1649" t="s">
        <v>19191</v>
      </c>
      <c r="J1649" t="s">
        <v>17344</v>
      </c>
      <c r="K1649" t="s">
        <v>23431</v>
      </c>
      <c r="L1649" t="s">
        <v>24218</v>
      </c>
      <c r="M1649" s="2">
        <v>45330.556145833332</v>
      </c>
    </row>
    <row r="1650" spans="1:13" hidden="1" x14ac:dyDescent="0.3">
      <c r="A1650" s="1">
        <v>4203</v>
      </c>
      <c r="B1650" s="3">
        <v>359207067313039</v>
      </c>
      <c r="C1650" t="s">
        <v>4019</v>
      </c>
      <c r="D1650" t="s">
        <v>8762</v>
      </c>
      <c r="E1650">
        <v>760693911</v>
      </c>
      <c r="F1650" t="s">
        <v>13447</v>
      </c>
      <c r="G1650" t="s">
        <v>16003</v>
      </c>
      <c r="H1650" t="s">
        <v>18767</v>
      </c>
      <c r="I1650" t="s">
        <v>16988</v>
      </c>
      <c r="J1650" t="s">
        <v>14267</v>
      </c>
      <c r="K1650" t="s">
        <v>23434</v>
      </c>
      <c r="L1650" t="s">
        <v>24216</v>
      </c>
      <c r="M1650" s="2">
        <v>45330.556840277779</v>
      </c>
    </row>
    <row r="1651" spans="1:13" hidden="1" x14ac:dyDescent="0.3">
      <c r="A1651" s="1">
        <v>4191</v>
      </c>
      <c r="B1651" s="3">
        <v>359207067313039</v>
      </c>
      <c r="C1651" t="s">
        <v>4007</v>
      </c>
      <c r="D1651" t="s">
        <v>8750</v>
      </c>
      <c r="E1651">
        <v>760693971</v>
      </c>
      <c r="F1651" t="s">
        <v>13435</v>
      </c>
      <c r="G1651" t="s">
        <v>14406</v>
      </c>
      <c r="H1651" t="s">
        <v>18764</v>
      </c>
      <c r="I1651" t="s">
        <v>16357</v>
      </c>
      <c r="J1651" t="s">
        <v>18565</v>
      </c>
      <c r="K1651" t="s">
        <v>23422</v>
      </c>
      <c r="L1651" t="s">
        <v>24224</v>
      </c>
      <c r="M1651" s="2">
        <v>45330.557534722233</v>
      </c>
    </row>
    <row r="1652" spans="1:13" hidden="1" x14ac:dyDescent="0.3">
      <c r="A1652" s="1">
        <v>4190</v>
      </c>
      <c r="B1652" s="3">
        <v>359207067313039</v>
      </c>
      <c r="C1652" t="s">
        <v>4006</v>
      </c>
      <c r="D1652" t="s">
        <v>8749</v>
      </c>
      <c r="E1652">
        <v>760694031</v>
      </c>
      <c r="F1652" t="s">
        <v>13434</v>
      </c>
      <c r="G1652" t="s">
        <v>14406</v>
      </c>
      <c r="H1652" t="s">
        <v>18521</v>
      </c>
      <c r="I1652" t="s">
        <v>17955</v>
      </c>
      <c r="J1652" t="s">
        <v>19275</v>
      </c>
      <c r="K1652" t="s">
        <v>23421</v>
      </c>
      <c r="L1652" t="s">
        <v>24218</v>
      </c>
      <c r="M1652" s="2">
        <v>45330.558229166672</v>
      </c>
    </row>
    <row r="1653" spans="1:13" hidden="1" x14ac:dyDescent="0.3">
      <c r="A1653" s="1">
        <v>4149</v>
      </c>
      <c r="B1653" s="3">
        <v>359207067313039</v>
      </c>
      <c r="C1653" t="s">
        <v>3965</v>
      </c>
      <c r="D1653" t="s">
        <v>8710</v>
      </c>
      <c r="E1653">
        <v>760694091</v>
      </c>
      <c r="F1653" t="s">
        <v>13393</v>
      </c>
      <c r="G1653" t="s">
        <v>14488</v>
      </c>
      <c r="H1653" t="s">
        <v>17141</v>
      </c>
      <c r="I1653" t="s">
        <v>17247</v>
      </c>
      <c r="J1653" t="s">
        <v>14267</v>
      </c>
      <c r="K1653" t="s">
        <v>23380</v>
      </c>
      <c r="L1653" t="s">
        <v>24216</v>
      </c>
      <c r="M1653" s="2">
        <v>45330.558923611112</v>
      </c>
    </row>
    <row r="1654" spans="1:13" hidden="1" x14ac:dyDescent="0.3">
      <c r="A1654" s="1">
        <v>4143</v>
      </c>
      <c r="B1654" s="3">
        <v>359207067313039</v>
      </c>
      <c r="C1654" t="s">
        <v>3959</v>
      </c>
      <c r="D1654" t="s">
        <v>8704</v>
      </c>
      <c r="E1654">
        <v>760694151</v>
      </c>
      <c r="F1654" t="s">
        <v>13387</v>
      </c>
      <c r="G1654" t="s">
        <v>14728</v>
      </c>
      <c r="H1654" t="s">
        <v>18740</v>
      </c>
      <c r="I1654" t="s">
        <v>16861</v>
      </c>
      <c r="J1654" t="s">
        <v>19278</v>
      </c>
      <c r="K1654" t="s">
        <v>23374</v>
      </c>
      <c r="L1654" t="s">
        <v>24224</v>
      </c>
      <c r="M1654" s="2">
        <v>45330.559618055559</v>
      </c>
    </row>
    <row r="1655" spans="1:13" hidden="1" x14ac:dyDescent="0.3">
      <c r="A1655" s="1">
        <v>4145</v>
      </c>
      <c r="B1655" s="3">
        <v>359207067313039</v>
      </c>
      <c r="C1655" t="s">
        <v>3961</v>
      </c>
      <c r="D1655" t="s">
        <v>8706</v>
      </c>
      <c r="E1655">
        <v>760694211</v>
      </c>
      <c r="F1655" t="s">
        <v>13389</v>
      </c>
      <c r="G1655" t="s">
        <v>14822</v>
      </c>
      <c r="H1655" t="s">
        <v>18742</v>
      </c>
      <c r="I1655" t="s">
        <v>17064</v>
      </c>
      <c r="J1655" t="s">
        <v>18888</v>
      </c>
      <c r="K1655" t="s">
        <v>23376</v>
      </c>
      <c r="L1655" t="s">
        <v>24218</v>
      </c>
      <c r="M1655" s="2">
        <v>45330.560312499998</v>
      </c>
    </row>
    <row r="1656" spans="1:13" hidden="1" x14ac:dyDescent="0.3">
      <c r="A1656" s="1">
        <v>4169</v>
      </c>
      <c r="B1656" s="3">
        <v>359207067313039</v>
      </c>
      <c r="C1656" t="s">
        <v>3985</v>
      </c>
      <c r="D1656" t="s">
        <v>8730</v>
      </c>
      <c r="E1656">
        <v>760694271</v>
      </c>
      <c r="F1656" t="s">
        <v>13413</v>
      </c>
      <c r="G1656" t="s">
        <v>14350</v>
      </c>
      <c r="H1656" t="s">
        <v>18356</v>
      </c>
      <c r="I1656" t="s">
        <v>17955</v>
      </c>
      <c r="J1656" t="s">
        <v>14267</v>
      </c>
      <c r="K1656" t="s">
        <v>23400</v>
      </c>
      <c r="L1656" t="s">
        <v>24218</v>
      </c>
      <c r="M1656" s="2">
        <v>45330.561006944437</v>
      </c>
    </row>
    <row r="1657" spans="1:13" hidden="1" x14ac:dyDescent="0.3">
      <c r="A1657" s="1">
        <v>4181</v>
      </c>
      <c r="B1657" s="3">
        <v>359207067313039</v>
      </c>
      <c r="C1657" t="s">
        <v>3997</v>
      </c>
      <c r="D1657" t="s">
        <v>8741</v>
      </c>
      <c r="E1657">
        <v>760694331</v>
      </c>
      <c r="F1657" t="s">
        <v>13425</v>
      </c>
      <c r="G1657" t="s">
        <v>15760</v>
      </c>
      <c r="H1657" t="s">
        <v>18756</v>
      </c>
      <c r="I1657" t="s">
        <v>18820</v>
      </c>
      <c r="J1657" t="s">
        <v>14267</v>
      </c>
      <c r="K1657" t="s">
        <v>23412</v>
      </c>
      <c r="L1657" t="s">
        <v>24218</v>
      </c>
      <c r="M1657" s="2">
        <v>45330.561701388891</v>
      </c>
    </row>
    <row r="1658" spans="1:13" hidden="1" x14ac:dyDescent="0.3">
      <c r="A1658" s="1">
        <v>4128</v>
      </c>
      <c r="B1658" s="3">
        <v>359207067313039</v>
      </c>
      <c r="C1658" t="s">
        <v>3944</v>
      </c>
      <c r="D1658" t="s">
        <v>8689</v>
      </c>
      <c r="E1658">
        <v>760694391</v>
      </c>
      <c r="F1658" t="s">
        <v>13372</v>
      </c>
      <c r="G1658" t="s">
        <v>14891</v>
      </c>
      <c r="H1658" t="s">
        <v>18736</v>
      </c>
      <c r="I1658" t="s">
        <v>17889</v>
      </c>
      <c r="J1658" t="s">
        <v>19221</v>
      </c>
      <c r="K1658" t="s">
        <v>23359</v>
      </c>
      <c r="L1658" t="s">
        <v>24231</v>
      </c>
      <c r="M1658" s="2">
        <v>45330.562395833331</v>
      </c>
    </row>
    <row r="1659" spans="1:13" hidden="1" x14ac:dyDescent="0.3">
      <c r="A1659" s="1">
        <v>4129</v>
      </c>
      <c r="B1659" s="3">
        <v>359207067313039</v>
      </c>
      <c r="C1659" t="s">
        <v>3945</v>
      </c>
      <c r="D1659" t="s">
        <v>8690</v>
      </c>
      <c r="E1659">
        <v>760694451</v>
      </c>
      <c r="F1659" t="s">
        <v>13373</v>
      </c>
      <c r="G1659" t="s">
        <v>15991</v>
      </c>
      <c r="H1659" t="s">
        <v>18357</v>
      </c>
      <c r="I1659" t="s">
        <v>17064</v>
      </c>
      <c r="J1659" t="s">
        <v>16357</v>
      </c>
      <c r="K1659" t="s">
        <v>23360</v>
      </c>
      <c r="L1659" t="s">
        <v>24231</v>
      </c>
      <c r="M1659" s="2">
        <v>45330.563090277778</v>
      </c>
    </row>
    <row r="1660" spans="1:13" hidden="1" x14ac:dyDescent="0.3">
      <c r="A1660" s="1">
        <v>4322</v>
      </c>
      <c r="B1660" s="3">
        <v>359207067313039</v>
      </c>
      <c r="C1660" t="s">
        <v>4135</v>
      </c>
      <c r="D1660" t="s">
        <v>8876</v>
      </c>
      <c r="E1660">
        <v>760694511</v>
      </c>
      <c r="F1660" t="s">
        <v>13562</v>
      </c>
      <c r="G1660" t="s">
        <v>16023</v>
      </c>
      <c r="H1660" t="s">
        <v>17111</v>
      </c>
      <c r="I1660" t="s">
        <v>19141</v>
      </c>
      <c r="J1660" t="s">
        <v>14267</v>
      </c>
      <c r="K1660" t="s">
        <v>23551</v>
      </c>
      <c r="L1660" t="s">
        <v>24231</v>
      </c>
      <c r="M1660" s="2">
        <v>45330.563784722217</v>
      </c>
    </row>
    <row r="1661" spans="1:13" hidden="1" x14ac:dyDescent="0.3">
      <c r="A1661" s="1">
        <v>4327</v>
      </c>
      <c r="B1661" s="3">
        <v>359207067313039</v>
      </c>
      <c r="C1661" t="s">
        <v>4140</v>
      </c>
      <c r="D1661" t="s">
        <v>8881</v>
      </c>
      <c r="E1661">
        <v>760694571</v>
      </c>
      <c r="F1661" t="s">
        <v>13567</v>
      </c>
      <c r="G1661" t="s">
        <v>15091</v>
      </c>
      <c r="H1661" t="s">
        <v>16582</v>
      </c>
      <c r="I1661" t="s">
        <v>17247</v>
      </c>
      <c r="J1661" t="s">
        <v>19265</v>
      </c>
      <c r="K1661" t="s">
        <v>23556</v>
      </c>
      <c r="L1661" t="s">
        <v>24231</v>
      </c>
      <c r="M1661" s="2">
        <v>45330.564479166656</v>
      </c>
    </row>
    <row r="1662" spans="1:13" hidden="1" x14ac:dyDescent="0.3">
      <c r="A1662" s="1">
        <v>4232</v>
      </c>
      <c r="B1662" s="3">
        <v>359207067313039</v>
      </c>
      <c r="C1662" t="s">
        <v>4047</v>
      </c>
      <c r="D1662" t="s">
        <v>8791</v>
      </c>
      <c r="E1662">
        <v>760694631</v>
      </c>
      <c r="F1662" t="s">
        <v>13476</v>
      </c>
      <c r="G1662" t="s">
        <v>14264</v>
      </c>
      <c r="H1662" t="s">
        <v>18624</v>
      </c>
      <c r="I1662" t="s">
        <v>19191</v>
      </c>
      <c r="J1662" t="s">
        <v>19135</v>
      </c>
      <c r="K1662" t="s">
        <v>23463</v>
      </c>
      <c r="L1662" t="s">
        <v>24222</v>
      </c>
      <c r="M1662" s="2">
        <v>45330.56517361111</v>
      </c>
    </row>
    <row r="1663" spans="1:13" hidden="1" x14ac:dyDescent="0.3">
      <c r="A1663" s="1">
        <v>4287</v>
      </c>
      <c r="B1663" s="3">
        <v>359207067313039</v>
      </c>
      <c r="C1663" t="s">
        <v>4100</v>
      </c>
      <c r="D1663" t="s">
        <v>8842</v>
      </c>
      <c r="E1663">
        <v>760694691</v>
      </c>
      <c r="F1663" t="s">
        <v>13527</v>
      </c>
      <c r="G1663" t="s">
        <v>16008</v>
      </c>
      <c r="H1663" t="s">
        <v>16953</v>
      </c>
      <c r="I1663" t="s">
        <v>16932</v>
      </c>
      <c r="J1663" t="s">
        <v>19162</v>
      </c>
      <c r="K1663" t="s">
        <v>23516</v>
      </c>
      <c r="L1663" t="s">
        <v>24217</v>
      </c>
      <c r="M1663" s="2">
        <v>45330.565868055557</v>
      </c>
    </row>
    <row r="1664" spans="1:13" hidden="1" x14ac:dyDescent="0.3">
      <c r="A1664" s="1">
        <v>4360</v>
      </c>
      <c r="B1664" s="3">
        <v>359207067313039</v>
      </c>
      <c r="C1664" t="s">
        <v>4173</v>
      </c>
      <c r="D1664" t="s">
        <v>8913</v>
      </c>
      <c r="E1664">
        <v>760694871</v>
      </c>
      <c r="F1664" t="s">
        <v>13600</v>
      </c>
      <c r="G1664" t="s">
        <v>15209</v>
      </c>
      <c r="H1664" t="s">
        <v>18832</v>
      </c>
      <c r="I1664" t="s">
        <v>16932</v>
      </c>
      <c r="J1664" t="s">
        <v>18430</v>
      </c>
      <c r="K1664" t="s">
        <v>23589</v>
      </c>
      <c r="L1664" t="s">
        <v>24216</v>
      </c>
      <c r="M1664" s="2">
        <v>45330.56795138889</v>
      </c>
    </row>
    <row r="1665" spans="1:13" hidden="1" x14ac:dyDescent="0.3">
      <c r="A1665" s="1">
        <v>4363</v>
      </c>
      <c r="B1665" s="3">
        <v>359207067313039</v>
      </c>
      <c r="C1665" t="s">
        <v>4175</v>
      </c>
      <c r="D1665" t="s">
        <v>8916</v>
      </c>
      <c r="E1665">
        <v>760694931</v>
      </c>
      <c r="F1665" t="s">
        <v>13603</v>
      </c>
      <c r="G1665" t="s">
        <v>16031</v>
      </c>
      <c r="H1665" t="s">
        <v>18834</v>
      </c>
      <c r="I1665" t="s">
        <v>17247</v>
      </c>
      <c r="J1665" t="s">
        <v>19194</v>
      </c>
      <c r="K1665" t="s">
        <v>23592</v>
      </c>
      <c r="L1665" t="s">
        <v>24216</v>
      </c>
      <c r="M1665" s="2">
        <v>45330.568645833337</v>
      </c>
    </row>
    <row r="1666" spans="1:13" hidden="1" x14ac:dyDescent="0.3">
      <c r="A1666" s="1">
        <v>4330</v>
      </c>
      <c r="B1666" s="3">
        <v>359207067313039</v>
      </c>
      <c r="C1666" t="s">
        <v>4143</v>
      </c>
      <c r="D1666" t="s">
        <v>8884</v>
      </c>
      <c r="E1666">
        <v>760694991</v>
      </c>
      <c r="F1666" t="s">
        <v>13570</v>
      </c>
      <c r="G1666" t="s">
        <v>15535</v>
      </c>
      <c r="H1666" t="s">
        <v>17642</v>
      </c>
      <c r="I1666" t="s">
        <v>16988</v>
      </c>
      <c r="J1666" t="s">
        <v>14267</v>
      </c>
      <c r="K1666" t="s">
        <v>23559</v>
      </c>
      <c r="L1666" t="s">
        <v>24218</v>
      </c>
      <c r="M1666" s="2">
        <v>45330.569340277783</v>
      </c>
    </row>
    <row r="1667" spans="1:13" hidden="1" x14ac:dyDescent="0.3">
      <c r="A1667" s="1">
        <v>4334</v>
      </c>
      <c r="B1667" s="3">
        <v>359207067313039</v>
      </c>
      <c r="C1667" t="s">
        <v>4147</v>
      </c>
      <c r="D1667" t="s">
        <v>8790</v>
      </c>
      <c r="E1667">
        <v>760695051</v>
      </c>
      <c r="F1667" t="s">
        <v>13574</v>
      </c>
      <c r="G1667" t="s">
        <v>14192</v>
      </c>
      <c r="H1667" t="s">
        <v>14267</v>
      </c>
      <c r="I1667" t="s">
        <v>18820</v>
      </c>
      <c r="J1667" t="s">
        <v>14267</v>
      </c>
      <c r="K1667" t="s">
        <v>23563</v>
      </c>
      <c r="L1667" t="s">
        <v>24224</v>
      </c>
      <c r="M1667" s="2">
        <v>45330.570034722223</v>
      </c>
    </row>
    <row r="1668" spans="1:13" hidden="1" x14ac:dyDescent="0.3">
      <c r="A1668" s="1">
        <v>4238</v>
      </c>
      <c r="B1668" s="3">
        <v>359207067313039</v>
      </c>
      <c r="C1668" t="s">
        <v>4053</v>
      </c>
      <c r="D1668" t="s">
        <v>8790</v>
      </c>
      <c r="E1668">
        <v>760695111</v>
      </c>
      <c r="F1668" t="s">
        <v>13475</v>
      </c>
      <c r="G1668" t="s">
        <v>14206</v>
      </c>
      <c r="H1668" t="s">
        <v>14267</v>
      </c>
      <c r="I1668" t="s">
        <v>16932</v>
      </c>
      <c r="J1668" t="s">
        <v>14267</v>
      </c>
      <c r="K1668" t="s">
        <v>23469</v>
      </c>
      <c r="L1668" t="s">
        <v>24218</v>
      </c>
      <c r="M1668" s="2">
        <v>45330.570729166669</v>
      </c>
    </row>
    <row r="1669" spans="1:13" hidden="1" x14ac:dyDescent="0.3">
      <c r="A1669" s="1">
        <v>4231</v>
      </c>
      <c r="B1669" s="3">
        <v>359207067313039</v>
      </c>
      <c r="C1669" t="s">
        <v>4046</v>
      </c>
      <c r="D1669" t="s">
        <v>8790</v>
      </c>
      <c r="E1669">
        <v>760695171</v>
      </c>
      <c r="F1669" t="s">
        <v>13475</v>
      </c>
      <c r="G1669" t="s">
        <v>14229</v>
      </c>
      <c r="H1669" t="s">
        <v>17431</v>
      </c>
      <c r="I1669" t="s">
        <v>17247</v>
      </c>
      <c r="J1669" t="s">
        <v>19221</v>
      </c>
      <c r="K1669" t="s">
        <v>23462</v>
      </c>
      <c r="L1669" t="s">
        <v>24216</v>
      </c>
      <c r="M1669" s="2">
        <v>45330.571423611109</v>
      </c>
    </row>
    <row r="1670" spans="1:13" hidden="1" x14ac:dyDescent="0.3">
      <c r="A1670" s="1">
        <v>4225</v>
      </c>
      <c r="B1670" s="3">
        <v>359207067313039</v>
      </c>
      <c r="C1670" t="s">
        <v>4040</v>
      </c>
      <c r="D1670" t="s">
        <v>8784</v>
      </c>
      <c r="E1670">
        <v>760695231</v>
      </c>
      <c r="F1670" t="s">
        <v>13469</v>
      </c>
      <c r="G1670" t="s">
        <v>14806</v>
      </c>
      <c r="H1670" t="s">
        <v>17780</v>
      </c>
      <c r="I1670" t="s">
        <v>17064</v>
      </c>
      <c r="J1670" t="s">
        <v>14267</v>
      </c>
      <c r="K1670" t="s">
        <v>23456</v>
      </c>
      <c r="L1670" t="s">
        <v>24224</v>
      </c>
      <c r="M1670" s="2">
        <v>45330.572118055563</v>
      </c>
    </row>
    <row r="1671" spans="1:13" hidden="1" x14ac:dyDescent="0.3">
      <c r="A1671" s="1">
        <v>4215</v>
      </c>
      <c r="B1671" s="3">
        <v>359207067313039</v>
      </c>
      <c r="C1671" t="s">
        <v>4031</v>
      </c>
      <c r="D1671" t="s">
        <v>8774</v>
      </c>
      <c r="E1671">
        <v>760695351</v>
      </c>
      <c r="F1671" t="s">
        <v>13459</v>
      </c>
      <c r="G1671" t="s">
        <v>14439</v>
      </c>
      <c r="H1671" t="s">
        <v>17457</v>
      </c>
      <c r="I1671" t="s">
        <v>16988</v>
      </c>
      <c r="J1671" t="s">
        <v>19273</v>
      </c>
      <c r="K1671" t="s">
        <v>23446</v>
      </c>
      <c r="L1671" t="s">
        <v>24222</v>
      </c>
      <c r="M1671" s="2">
        <v>45330.573506944442</v>
      </c>
    </row>
    <row r="1672" spans="1:13" hidden="1" x14ac:dyDescent="0.3">
      <c r="A1672" s="1">
        <v>4214</v>
      </c>
      <c r="B1672" s="3">
        <v>359207067313039</v>
      </c>
      <c r="C1672" t="s">
        <v>4030</v>
      </c>
      <c r="D1672" t="s">
        <v>8773</v>
      </c>
      <c r="E1672">
        <v>760695411</v>
      </c>
      <c r="F1672" t="s">
        <v>13458</v>
      </c>
      <c r="G1672" t="s">
        <v>15551</v>
      </c>
      <c r="H1672" t="s">
        <v>18771</v>
      </c>
      <c r="I1672" t="s">
        <v>17955</v>
      </c>
      <c r="J1672" t="s">
        <v>19183</v>
      </c>
      <c r="K1672" t="s">
        <v>23445</v>
      </c>
      <c r="L1672" t="s">
        <v>24218</v>
      </c>
      <c r="M1672" s="2">
        <v>45330.574201388888</v>
      </c>
    </row>
    <row r="1673" spans="1:13" hidden="1" x14ac:dyDescent="0.3">
      <c r="A1673" s="1">
        <v>4317</v>
      </c>
      <c r="B1673" s="3">
        <v>359207067313039</v>
      </c>
      <c r="C1673" t="s">
        <v>4130</v>
      </c>
      <c r="D1673" t="s">
        <v>8859</v>
      </c>
      <c r="E1673">
        <v>760695471</v>
      </c>
      <c r="F1673" t="s">
        <v>13557</v>
      </c>
      <c r="G1673" t="s">
        <v>14832</v>
      </c>
      <c r="H1673" t="s">
        <v>18816</v>
      </c>
      <c r="I1673" t="s">
        <v>16849</v>
      </c>
      <c r="J1673" t="s">
        <v>19264</v>
      </c>
      <c r="K1673" t="s">
        <v>23546</v>
      </c>
      <c r="L1673" t="s">
        <v>24231</v>
      </c>
      <c r="M1673" s="2">
        <v>45330.574895833342</v>
      </c>
    </row>
    <row r="1674" spans="1:13" hidden="1" x14ac:dyDescent="0.3">
      <c r="A1674" s="1">
        <v>4304</v>
      </c>
      <c r="B1674" s="3">
        <v>359207067313039</v>
      </c>
      <c r="C1674" t="s">
        <v>4117</v>
      </c>
      <c r="D1674" t="s">
        <v>8859</v>
      </c>
      <c r="E1674">
        <v>760695591</v>
      </c>
      <c r="F1674" t="s">
        <v>13544</v>
      </c>
      <c r="G1674" t="s">
        <v>14699</v>
      </c>
      <c r="H1674" t="s">
        <v>17712</v>
      </c>
      <c r="I1674" t="s">
        <v>17064</v>
      </c>
      <c r="J1674" t="s">
        <v>17427</v>
      </c>
      <c r="K1674" t="s">
        <v>23533</v>
      </c>
      <c r="L1674" t="s">
        <v>24218</v>
      </c>
      <c r="M1674" s="2">
        <v>45330.576284722221</v>
      </c>
    </row>
    <row r="1675" spans="1:13" hidden="1" x14ac:dyDescent="0.3">
      <c r="A1675" s="1">
        <v>4307</v>
      </c>
      <c r="B1675" s="3">
        <v>359207067313039</v>
      </c>
      <c r="C1675" t="s">
        <v>4120</v>
      </c>
      <c r="D1675" t="s">
        <v>8862</v>
      </c>
      <c r="E1675">
        <v>760695651</v>
      </c>
      <c r="F1675" t="s">
        <v>13547</v>
      </c>
      <c r="G1675" t="s">
        <v>15037</v>
      </c>
      <c r="H1675" t="s">
        <v>18454</v>
      </c>
      <c r="I1675" t="s">
        <v>17247</v>
      </c>
      <c r="J1675" t="s">
        <v>17343</v>
      </c>
      <c r="K1675" t="s">
        <v>23536</v>
      </c>
      <c r="L1675" t="s">
        <v>24218</v>
      </c>
      <c r="M1675" s="2">
        <v>45330.576979166668</v>
      </c>
    </row>
    <row r="1676" spans="1:13" hidden="1" x14ac:dyDescent="0.3">
      <c r="A1676" s="1">
        <v>636</v>
      </c>
      <c r="B1676" s="3">
        <v>359207067313039</v>
      </c>
      <c r="C1676" t="s">
        <v>607</v>
      </c>
      <c r="D1676" t="s">
        <v>5364</v>
      </c>
      <c r="E1676">
        <v>760695711</v>
      </c>
      <c r="F1676" t="s">
        <v>10083</v>
      </c>
      <c r="G1676" t="s">
        <v>14221</v>
      </c>
      <c r="H1676" t="s">
        <v>16623</v>
      </c>
      <c r="I1676" t="s">
        <v>17889</v>
      </c>
      <c r="J1676" t="s">
        <v>17889</v>
      </c>
      <c r="K1676" t="s">
        <v>19910</v>
      </c>
      <c r="L1676" t="s">
        <v>24218</v>
      </c>
      <c r="M1676" s="2">
        <v>45330.577673611107</v>
      </c>
    </row>
    <row r="1677" spans="1:13" hidden="1" x14ac:dyDescent="0.3">
      <c r="A1677" s="1">
        <v>628</v>
      </c>
      <c r="B1677" s="3">
        <v>359207067313039</v>
      </c>
      <c r="C1677" t="s">
        <v>599</v>
      </c>
      <c r="D1677" t="s">
        <v>5356</v>
      </c>
      <c r="E1677">
        <v>760695831</v>
      </c>
      <c r="F1677" t="s">
        <v>10075</v>
      </c>
      <c r="G1677" t="s">
        <v>14249</v>
      </c>
      <c r="H1677" t="s">
        <v>16615</v>
      </c>
      <c r="I1677" t="s">
        <v>17064</v>
      </c>
      <c r="J1677" t="s">
        <v>16287</v>
      </c>
      <c r="K1677" t="s">
        <v>19902</v>
      </c>
      <c r="L1677" t="s">
        <v>24222</v>
      </c>
      <c r="M1677" s="2">
        <v>45330.579062500001</v>
      </c>
    </row>
    <row r="1678" spans="1:13" hidden="1" x14ac:dyDescent="0.3">
      <c r="A1678" s="1">
        <v>625</v>
      </c>
      <c r="B1678" s="3">
        <v>359207067313039</v>
      </c>
      <c r="C1678" t="s">
        <v>596</v>
      </c>
      <c r="D1678" t="s">
        <v>5353</v>
      </c>
      <c r="E1678">
        <v>760695891</v>
      </c>
      <c r="F1678" t="s">
        <v>10072</v>
      </c>
      <c r="G1678" t="s">
        <v>14410</v>
      </c>
      <c r="H1678" t="s">
        <v>16613</v>
      </c>
      <c r="I1678" t="s">
        <v>19164</v>
      </c>
      <c r="J1678" t="s">
        <v>14267</v>
      </c>
      <c r="K1678" t="s">
        <v>19899</v>
      </c>
      <c r="L1678" t="s">
        <v>24223</v>
      </c>
      <c r="M1678" s="2">
        <v>45330.579756944448</v>
      </c>
    </row>
    <row r="1679" spans="1:13" hidden="1" x14ac:dyDescent="0.3">
      <c r="A1679" s="1">
        <v>766</v>
      </c>
      <c r="B1679" s="3">
        <v>359207067313039</v>
      </c>
      <c r="C1679" t="s">
        <v>596</v>
      </c>
      <c r="D1679" t="s">
        <v>5353</v>
      </c>
      <c r="E1679">
        <v>760696016</v>
      </c>
      <c r="F1679" t="s">
        <v>10072</v>
      </c>
      <c r="G1679" t="s">
        <v>14267</v>
      </c>
      <c r="H1679" t="s">
        <v>14267</v>
      </c>
      <c r="I1679" t="s">
        <v>16629</v>
      </c>
      <c r="J1679" t="s">
        <v>14267</v>
      </c>
      <c r="K1679" t="s">
        <v>19899</v>
      </c>
      <c r="L1679" t="s">
        <v>24238</v>
      </c>
      <c r="M1679" s="2">
        <v>45330.581203703703</v>
      </c>
    </row>
    <row r="1680" spans="1:13" hidden="1" x14ac:dyDescent="0.3">
      <c r="A1680" s="1">
        <v>707</v>
      </c>
      <c r="B1680" s="3">
        <v>359207067313039</v>
      </c>
      <c r="C1680" t="s">
        <v>678</v>
      </c>
      <c r="D1680" t="s">
        <v>5434</v>
      </c>
      <c r="E1680">
        <v>760696090</v>
      </c>
      <c r="F1680" t="s">
        <v>10154</v>
      </c>
      <c r="G1680" t="s">
        <v>14722</v>
      </c>
      <c r="H1680" t="s">
        <v>16686</v>
      </c>
      <c r="I1680" t="s">
        <v>17247</v>
      </c>
      <c r="J1680" t="s">
        <v>19211</v>
      </c>
      <c r="K1680" t="s">
        <v>19981</v>
      </c>
      <c r="L1680" t="s">
        <v>24232</v>
      </c>
      <c r="M1680" s="2">
        <v>45330.582060185188</v>
      </c>
    </row>
    <row r="1681" spans="1:13" hidden="1" x14ac:dyDescent="0.3">
      <c r="A1681" s="1">
        <v>1817</v>
      </c>
      <c r="B1681" s="3">
        <v>359207067313039</v>
      </c>
      <c r="C1681" t="s">
        <v>1748</v>
      </c>
      <c r="D1681" t="s">
        <v>6495</v>
      </c>
      <c r="E1681">
        <v>760700971</v>
      </c>
      <c r="F1681" t="s">
        <v>11203</v>
      </c>
      <c r="G1681" t="s">
        <v>15327</v>
      </c>
      <c r="H1681" t="s">
        <v>17492</v>
      </c>
      <c r="I1681" t="s">
        <v>16932</v>
      </c>
      <c r="J1681" t="s">
        <v>16232</v>
      </c>
      <c r="K1681" t="s">
        <v>21077</v>
      </c>
      <c r="L1681" t="s">
        <v>24218</v>
      </c>
      <c r="M1681" s="2">
        <v>45330.638553240737</v>
      </c>
    </row>
    <row r="1682" spans="1:13" hidden="1" x14ac:dyDescent="0.3">
      <c r="A1682" s="1">
        <v>2427</v>
      </c>
      <c r="B1682" s="3">
        <v>359207067313039</v>
      </c>
      <c r="C1682" t="s">
        <v>2337</v>
      </c>
      <c r="D1682" t="s">
        <v>7075</v>
      </c>
      <c r="E1682">
        <v>760702711</v>
      </c>
      <c r="F1682" t="s">
        <v>11784</v>
      </c>
      <c r="G1682" t="s">
        <v>14280</v>
      </c>
      <c r="H1682" t="s">
        <v>17462</v>
      </c>
      <c r="I1682" t="s">
        <v>16932</v>
      </c>
      <c r="J1682" t="s">
        <v>19217</v>
      </c>
      <c r="K1682" t="s">
        <v>21681</v>
      </c>
      <c r="L1682" t="s">
        <v>24231</v>
      </c>
      <c r="M1682" s="2">
        <v>45330.658692129633</v>
      </c>
    </row>
    <row r="1683" spans="1:13" hidden="1" x14ac:dyDescent="0.3">
      <c r="A1683" s="1">
        <v>2379</v>
      </c>
      <c r="B1683" s="3">
        <v>359207067313039</v>
      </c>
      <c r="C1683" t="s">
        <v>2289</v>
      </c>
      <c r="D1683" t="s">
        <v>7028</v>
      </c>
      <c r="E1683">
        <v>760702771</v>
      </c>
      <c r="F1683" t="s">
        <v>11738</v>
      </c>
      <c r="G1683" t="s">
        <v>15529</v>
      </c>
      <c r="H1683" t="s">
        <v>17835</v>
      </c>
      <c r="I1683" t="s">
        <v>19113</v>
      </c>
      <c r="J1683" t="s">
        <v>14267</v>
      </c>
      <c r="K1683" t="s">
        <v>21633</v>
      </c>
      <c r="L1683" t="s">
        <v>24224</v>
      </c>
      <c r="M1683" s="2">
        <v>45330.659386574072</v>
      </c>
    </row>
    <row r="1684" spans="1:13" hidden="1" x14ac:dyDescent="0.3">
      <c r="A1684" s="1">
        <v>2464</v>
      </c>
      <c r="B1684" s="3">
        <v>359207067313039</v>
      </c>
      <c r="C1684" t="s">
        <v>2367</v>
      </c>
      <c r="D1684" t="s">
        <v>7106</v>
      </c>
      <c r="E1684">
        <v>760702831</v>
      </c>
      <c r="F1684" t="s">
        <v>11813</v>
      </c>
      <c r="G1684" t="s">
        <v>14524</v>
      </c>
      <c r="H1684" t="s">
        <v>16707</v>
      </c>
      <c r="I1684" t="s">
        <v>19113</v>
      </c>
      <c r="J1684" t="s">
        <v>19285</v>
      </c>
      <c r="K1684" t="s">
        <v>21718</v>
      </c>
      <c r="L1684" t="s">
        <v>24231</v>
      </c>
      <c r="M1684" s="2">
        <v>45330.660081018519</v>
      </c>
    </row>
    <row r="1685" spans="1:13" hidden="1" x14ac:dyDescent="0.3">
      <c r="A1685" s="1">
        <v>2362</v>
      </c>
      <c r="B1685" s="3">
        <v>359207067313039</v>
      </c>
      <c r="C1685" t="s">
        <v>2272</v>
      </c>
      <c r="D1685" t="s">
        <v>7013</v>
      </c>
      <c r="E1685">
        <v>760702891</v>
      </c>
      <c r="F1685" t="s">
        <v>11721</v>
      </c>
      <c r="G1685" t="s">
        <v>14756</v>
      </c>
      <c r="H1685" t="s">
        <v>17825</v>
      </c>
      <c r="I1685" t="s">
        <v>17247</v>
      </c>
      <c r="J1685" t="s">
        <v>19225</v>
      </c>
      <c r="K1685" t="s">
        <v>21616</v>
      </c>
      <c r="L1685" t="s">
        <v>24231</v>
      </c>
      <c r="M1685" s="2">
        <v>45330.660775462973</v>
      </c>
    </row>
    <row r="1686" spans="1:13" hidden="1" x14ac:dyDescent="0.3">
      <c r="A1686" s="1">
        <v>2456</v>
      </c>
      <c r="B1686" s="3">
        <v>359207067313039</v>
      </c>
      <c r="C1686" t="s">
        <v>2360</v>
      </c>
      <c r="D1686" t="s">
        <v>7099</v>
      </c>
      <c r="E1686">
        <v>760703011</v>
      </c>
      <c r="F1686" t="s">
        <v>11807</v>
      </c>
      <c r="G1686" t="s">
        <v>15096</v>
      </c>
      <c r="H1686" t="s">
        <v>17176</v>
      </c>
      <c r="I1686" t="s">
        <v>16988</v>
      </c>
      <c r="J1686" t="s">
        <v>16196</v>
      </c>
      <c r="K1686" t="s">
        <v>21710</v>
      </c>
      <c r="L1686" t="s">
        <v>24218</v>
      </c>
      <c r="M1686" s="2">
        <v>45330.662164351852</v>
      </c>
    </row>
    <row r="1687" spans="1:13" hidden="1" x14ac:dyDescent="0.3">
      <c r="A1687" s="1">
        <v>2218</v>
      </c>
      <c r="B1687" s="3">
        <v>359207067313039</v>
      </c>
      <c r="C1687" t="s">
        <v>2142</v>
      </c>
      <c r="D1687" t="s">
        <v>6882</v>
      </c>
      <c r="E1687">
        <v>760703071</v>
      </c>
      <c r="F1687" t="s">
        <v>11593</v>
      </c>
      <c r="G1687" t="s">
        <v>15466</v>
      </c>
      <c r="H1687" t="s">
        <v>17011</v>
      </c>
      <c r="I1687" t="s">
        <v>16988</v>
      </c>
      <c r="J1687" t="s">
        <v>19273</v>
      </c>
      <c r="K1687" t="s">
        <v>21477</v>
      </c>
      <c r="L1687" t="s">
        <v>24231</v>
      </c>
      <c r="M1687" s="2">
        <v>45330.662858796299</v>
      </c>
    </row>
    <row r="1688" spans="1:13" hidden="1" x14ac:dyDescent="0.3">
      <c r="A1688" s="1">
        <v>2319</v>
      </c>
      <c r="B1688" s="3">
        <v>359207067313039</v>
      </c>
      <c r="C1688" t="s">
        <v>2232</v>
      </c>
      <c r="D1688" t="s">
        <v>6973</v>
      </c>
      <c r="E1688">
        <v>760703131</v>
      </c>
      <c r="F1688" t="s">
        <v>11681</v>
      </c>
      <c r="G1688" t="s">
        <v>15500</v>
      </c>
      <c r="H1688" t="s">
        <v>16969</v>
      </c>
      <c r="I1688" t="s">
        <v>18820</v>
      </c>
      <c r="J1688" t="s">
        <v>17280</v>
      </c>
      <c r="K1688" t="s">
        <v>21573</v>
      </c>
      <c r="L1688" t="s">
        <v>24231</v>
      </c>
      <c r="M1688" s="2">
        <v>45330.663553240738</v>
      </c>
    </row>
    <row r="1689" spans="1:13" hidden="1" x14ac:dyDescent="0.3">
      <c r="A1689" s="1">
        <v>2316</v>
      </c>
      <c r="B1689" s="3">
        <v>359207067313039</v>
      </c>
      <c r="C1689" t="s">
        <v>2229</v>
      </c>
      <c r="D1689" t="s">
        <v>6970</v>
      </c>
      <c r="E1689">
        <v>760703191</v>
      </c>
      <c r="F1689" t="s">
        <v>11678</v>
      </c>
      <c r="G1689" t="s">
        <v>14955</v>
      </c>
      <c r="H1689" t="s">
        <v>17795</v>
      </c>
      <c r="I1689" t="s">
        <v>18821</v>
      </c>
      <c r="J1689" t="s">
        <v>19006</v>
      </c>
      <c r="K1689" t="s">
        <v>21570</v>
      </c>
      <c r="L1689" t="s">
        <v>24218</v>
      </c>
      <c r="M1689" s="2">
        <v>45330.664247685178</v>
      </c>
    </row>
    <row r="1690" spans="1:13" hidden="1" x14ac:dyDescent="0.3">
      <c r="A1690" s="1">
        <v>2225</v>
      </c>
      <c r="B1690" s="3">
        <v>359207067313039</v>
      </c>
      <c r="C1690" t="s">
        <v>2149</v>
      </c>
      <c r="D1690" t="s">
        <v>6889</v>
      </c>
      <c r="E1690">
        <v>760703251</v>
      </c>
      <c r="F1690" t="s">
        <v>11600</v>
      </c>
      <c r="G1690" t="s">
        <v>15470</v>
      </c>
      <c r="H1690" t="s">
        <v>17741</v>
      </c>
      <c r="I1690" t="s">
        <v>18821</v>
      </c>
      <c r="J1690" t="s">
        <v>18019</v>
      </c>
      <c r="K1690" t="s">
        <v>21484</v>
      </c>
      <c r="L1690" t="s">
        <v>24218</v>
      </c>
      <c r="M1690" s="2">
        <v>45330.664942129632</v>
      </c>
    </row>
    <row r="1691" spans="1:13" hidden="1" x14ac:dyDescent="0.3">
      <c r="A1691" s="1">
        <v>2185</v>
      </c>
      <c r="B1691" s="3">
        <v>359207067313039</v>
      </c>
      <c r="C1691" t="s">
        <v>2109</v>
      </c>
      <c r="D1691" t="s">
        <v>6851</v>
      </c>
      <c r="E1691">
        <v>760703311</v>
      </c>
      <c r="F1691" t="s">
        <v>11562</v>
      </c>
      <c r="G1691" t="s">
        <v>15152</v>
      </c>
      <c r="H1691" t="s">
        <v>17718</v>
      </c>
      <c r="I1691" t="s">
        <v>18820</v>
      </c>
      <c r="J1691" t="s">
        <v>18375</v>
      </c>
      <c r="K1691" t="s">
        <v>21444</v>
      </c>
      <c r="L1691" t="s">
        <v>24231</v>
      </c>
      <c r="M1691" s="2">
        <v>45330.665636574071</v>
      </c>
    </row>
    <row r="1692" spans="1:13" hidden="1" x14ac:dyDescent="0.3">
      <c r="A1692" s="1">
        <v>2194</v>
      </c>
      <c r="B1692" s="3">
        <v>359207067313039</v>
      </c>
      <c r="C1692" t="s">
        <v>2118</v>
      </c>
      <c r="D1692" t="s">
        <v>6860</v>
      </c>
      <c r="E1692">
        <v>760703371</v>
      </c>
      <c r="F1692" t="s">
        <v>11571</v>
      </c>
      <c r="G1692" t="s">
        <v>14426</v>
      </c>
      <c r="H1692" t="s">
        <v>17725</v>
      </c>
      <c r="I1692" t="s">
        <v>16988</v>
      </c>
      <c r="J1692" t="s">
        <v>19148</v>
      </c>
      <c r="K1692" t="s">
        <v>21453</v>
      </c>
      <c r="L1692" t="s">
        <v>24231</v>
      </c>
      <c r="M1692" s="2">
        <v>45330.666331018518</v>
      </c>
    </row>
    <row r="1693" spans="1:13" hidden="1" x14ac:dyDescent="0.3">
      <c r="A1693" s="1">
        <v>3462</v>
      </c>
      <c r="B1693" s="3">
        <v>359207067313039</v>
      </c>
      <c r="C1693" t="s">
        <v>3312</v>
      </c>
      <c r="D1693" t="s">
        <v>8055</v>
      </c>
      <c r="E1693">
        <v>760703491</v>
      </c>
      <c r="F1693" t="s">
        <v>12738</v>
      </c>
      <c r="G1693" t="s">
        <v>15831</v>
      </c>
      <c r="H1693" t="s">
        <v>18045</v>
      </c>
      <c r="I1693" t="s">
        <v>18820</v>
      </c>
      <c r="J1693" t="s">
        <v>18375</v>
      </c>
      <c r="K1693" t="s">
        <v>22698</v>
      </c>
      <c r="L1693" t="s">
        <v>24231</v>
      </c>
      <c r="M1693" s="2">
        <v>45330.667719907397</v>
      </c>
    </row>
    <row r="1694" spans="1:13" hidden="1" x14ac:dyDescent="0.3">
      <c r="A1694" s="1">
        <v>3450</v>
      </c>
      <c r="B1694" s="3">
        <v>359207067313039</v>
      </c>
      <c r="C1694" t="s">
        <v>3300</v>
      </c>
      <c r="D1694" t="s">
        <v>8044</v>
      </c>
      <c r="E1694">
        <v>760703551</v>
      </c>
      <c r="F1694" t="s">
        <v>12726</v>
      </c>
      <c r="G1694" t="s">
        <v>15525</v>
      </c>
      <c r="H1694" t="s">
        <v>18413</v>
      </c>
      <c r="I1694" t="s">
        <v>19113</v>
      </c>
      <c r="J1694" t="s">
        <v>19127</v>
      </c>
      <c r="K1694" t="s">
        <v>22686</v>
      </c>
      <c r="L1694" t="s">
        <v>24231</v>
      </c>
      <c r="M1694" s="2">
        <v>45330.668414351851</v>
      </c>
    </row>
    <row r="1695" spans="1:13" hidden="1" x14ac:dyDescent="0.3">
      <c r="A1695" s="1">
        <v>3438</v>
      </c>
      <c r="B1695" s="3">
        <v>359207067313039</v>
      </c>
      <c r="C1695" t="s">
        <v>3288</v>
      </c>
      <c r="D1695" t="s">
        <v>8032</v>
      </c>
      <c r="E1695">
        <v>760703611</v>
      </c>
      <c r="F1695" t="s">
        <v>12714</v>
      </c>
      <c r="G1695" t="s">
        <v>15517</v>
      </c>
      <c r="H1695" t="s">
        <v>17804</v>
      </c>
      <c r="I1695" t="s">
        <v>18821</v>
      </c>
      <c r="J1695" t="s">
        <v>18019</v>
      </c>
      <c r="K1695" t="s">
        <v>22674</v>
      </c>
      <c r="L1695" t="s">
        <v>24231</v>
      </c>
      <c r="M1695" s="2">
        <v>45330.669108796297</v>
      </c>
    </row>
    <row r="1696" spans="1:13" hidden="1" x14ac:dyDescent="0.3">
      <c r="A1696" s="1">
        <v>3554</v>
      </c>
      <c r="B1696" s="3">
        <v>359207067313039</v>
      </c>
      <c r="C1696" t="s">
        <v>3400</v>
      </c>
      <c r="D1696" t="s">
        <v>8144</v>
      </c>
      <c r="E1696">
        <v>760703671</v>
      </c>
      <c r="F1696" t="s">
        <v>12827</v>
      </c>
      <c r="G1696" t="s">
        <v>14766</v>
      </c>
      <c r="H1696" t="s">
        <v>16931</v>
      </c>
      <c r="I1696" t="s">
        <v>18820</v>
      </c>
      <c r="J1696" t="s">
        <v>16196</v>
      </c>
      <c r="K1696" t="s">
        <v>22790</v>
      </c>
      <c r="L1696" t="s">
        <v>24231</v>
      </c>
      <c r="M1696" s="2">
        <v>45330.669803240737</v>
      </c>
    </row>
    <row r="1697" spans="1:13" hidden="1" x14ac:dyDescent="0.3">
      <c r="A1697" s="1">
        <v>3559</v>
      </c>
      <c r="B1697" s="3">
        <v>359207067313039</v>
      </c>
      <c r="C1697" t="s">
        <v>3405</v>
      </c>
      <c r="D1697" t="s">
        <v>8148</v>
      </c>
      <c r="E1697">
        <v>760703731</v>
      </c>
      <c r="F1697" t="s">
        <v>12831</v>
      </c>
      <c r="G1697" t="s">
        <v>15847</v>
      </c>
      <c r="H1697" t="s">
        <v>18460</v>
      </c>
      <c r="I1697" t="s">
        <v>19113</v>
      </c>
      <c r="J1697" t="s">
        <v>16572</v>
      </c>
      <c r="K1697" t="s">
        <v>22795</v>
      </c>
      <c r="L1697" t="s">
        <v>24222</v>
      </c>
      <c r="M1697" s="2">
        <v>45330.670497685183</v>
      </c>
    </row>
    <row r="1698" spans="1:13" hidden="1" x14ac:dyDescent="0.3">
      <c r="A1698" s="1">
        <v>3455</v>
      </c>
      <c r="B1698" s="3">
        <v>359207067313039</v>
      </c>
      <c r="C1698" t="s">
        <v>3305</v>
      </c>
      <c r="D1698" t="s">
        <v>8048</v>
      </c>
      <c r="E1698">
        <v>760703791</v>
      </c>
      <c r="F1698" t="s">
        <v>12731</v>
      </c>
      <c r="G1698" t="s">
        <v>14987</v>
      </c>
      <c r="H1698" t="s">
        <v>17316</v>
      </c>
      <c r="I1698" t="s">
        <v>18821</v>
      </c>
      <c r="J1698" t="s">
        <v>19155</v>
      </c>
      <c r="K1698" t="s">
        <v>22691</v>
      </c>
      <c r="L1698" t="s">
        <v>24231</v>
      </c>
      <c r="M1698" s="2">
        <v>45330.67119212963</v>
      </c>
    </row>
    <row r="1699" spans="1:13" hidden="1" x14ac:dyDescent="0.3">
      <c r="A1699" s="1">
        <v>3472</v>
      </c>
      <c r="B1699" s="3">
        <v>359207067313039</v>
      </c>
      <c r="C1699" t="s">
        <v>3322</v>
      </c>
      <c r="D1699" t="s">
        <v>8065</v>
      </c>
      <c r="E1699">
        <v>760703851</v>
      </c>
      <c r="F1699" t="s">
        <v>12748</v>
      </c>
      <c r="G1699" t="s">
        <v>14590</v>
      </c>
      <c r="H1699" t="s">
        <v>18422</v>
      </c>
      <c r="I1699" t="s">
        <v>18821</v>
      </c>
      <c r="J1699" t="s">
        <v>16629</v>
      </c>
      <c r="K1699" t="s">
        <v>22708</v>
      </c>
      <c r="L1699" t="s">
        <v>24222</v>
      </c>
      <c r="M1699" s="2">
        <v>45330.671886574077</v>
      </c>
    </row>
    <row r="1700" spans="1:13" hidden="1" x14ac:dyDescent="0.3">
      <c r="A1700" s="1">
        <v>3479</v>
      </c>
      <c r="B1700" s="3">
        <v>359207067313039</v>
      </c>
      <c r="C1700" t="s">
        <v>3328</v>
      </c>
      <c r="D1700" t="s">
        <v>8071</v>
      </c>
      <c r="E1700">
        <v>760703911</v>
      </c>
      <c r="F1700" t="s">
        <v>12754</v>
      </c>
      <c r="G1700" t="s">
        <v>14383</v>
      </c>
      <c r="H1700" t="s">
        <v>16652</v>
      </c>
      <c r="I1700" t="s">
        <v>18821</v>
      </c>
      <c r="J1700" t="s">
        <v>14267</v>
      </c>
      <c r="K1700" t="s">
        <v>22715</v>
      </c>
      <c r="L1700" t="s">
        <v>24222</v>
      </c>
      <c r="M1700" s="2">
        <v>45330.672581018523</v>
      </c>
    </row>
    <row r="1701" spans="1:13" hidden="1" x14ac:dyDescent="0.3">
      <c r="A1701" s="1">
        <v>3493</v>
      </c>
      <c r="B1701" s="3">
        <v>359207067313039</v>
      </c>
      <c r="C1701" t="s">
        <v>3340</v>
      </c>
      <c r="D1701" t="s">
        <v>8084</v>
      </c>
      <c r="E1701">
        <v>760703971</v>
      </c>
      <c r="F1701" t="s">
        <v>12767</v>
      </c>
      <c r="G1701" t="s">
        <v>14381</v>
      </c>
      <c r="H1701" t="s">
        <v>16854</v>
      </c>
      <c r="I1701" t="s">
        <v>19113</v>
      </c>
      <c r="J1701" t="s">
        <v>19160</v>
      </c>
      <c r="K1701" t="s">
        <v>22729</v>
      </c>
      <c r="L1701" t="s">
        <v>24231</v>
      </c>
      <c r="M1701" s="2">
        <v>45330.673275462963</v>
      </c>
    </row>
    <row r="1702" spans="1:13" hidden="1" x14ac:dyDescent="0.3">
      <c r="A1702" s="1">
        <v>3605</v>
      </c>
      <c r="B1702" s="3">
        <v>359207067313039</v>
      </c>
      <c r="C1702" t="s">
        <v>3450</v>
      </c>
      <c r="D1702" t="s">
        <v>8193</v>
      </c>
      <c r="E1702">
        <v>760704031</v>
      </c>
      <c r="F1702" t="s">
        <v>12875</v>
      </c>
      <c r="G1702" t="s">
        <v>15849</v>
      </c>
      <c r="H1702" t="s">
        <v>18481</v>
      </c>
      <c r="I1702" t="s">
        <v>19113</v>
      </c>
      <c r="J1702" t="s">
        <v>18888</v>
      </c>
      <c r="K1702" t="s">
        <v>22840</v>
      </c>
      <c r="L1702" t="s">
        <v>24218</v>
      </c>
      <c r="M1702" s="2">
        <v>45330.67396990741</v>
      </c>
    </row>
    <row r="1703" spans="1:13" hidden="1" x14ac:dyDescent="0.3">
      <c r="A1703" s="1">
        <v>3196</v>
      </c>
      <c r="B1703" s="3">
        <v>359207067313039</v>
      </c>
      <c r="C1703" t="s">
        <v>3054</v>
      </c>
      <c r="D1703" t="s">
        <v>7800</v>
      </c>
      <c r="E1703">
        <v>760704091</v>
      </c>
      <c r="F1703" t="s">
        <v>12484</v>
      </c>
      <c r="G1703" t="s">
        <v>14802</v>
      </c>
      <c r="H1703" t="s">
        <v>18277</v>
      </c>
      <c r="I1703" t="s">
        <v>19113</v>
      </c>
      <c r="J1703" t="s">
        <v>19134</v>
      </c>
      <c r="K1703" t="s">
        <v>22438</v>
      </c>
      <c r="L1703" t="s">
        <v>24231</v>
      </c>
      <c r="M1703" s="2">
        <v>45330.674664351849</v>
      </c>
    </row>
    <row r="1704" spans="1:13" hidden="1" x14ac:dyDescent="0.3">
      <c r="A1704" s="1">
        <v>3269</v>
      </c>
      <c r="B1704" s="3">
        <v>359207067313039</v>
      </c>
      <c r="C1704" t="s">
        <v>3126</v>
      </c>
      <c r="D1704" t="s">
        <v>7871</v>
      </c>
      <c r="E1704">
        <v>760704151</v>
      </c>
      <c r="F1704" t="s">
        <v>12555</v>
      </c>
      <c r="G1704" t="s">
        <v>14818</v>
      </c>
      <c r="H1704" t="s">
        <v>18324</v>
      </c>
      <c r="I1704" t="s">
        <v>18821</v>
      </c>
      <c r="J1704" t="s">
        <v>19214</v>
      </c>
      <c r="K1704" t="s">
        <v>22510</v>
      </c>
      <c r="L1704" t="s">
        <v>24231</v>
      </c>
      <c r="M1704" s="2">
        <v>45330.675358796303</v>
      </c>
    </row>
    <row r="1705" spans="1:13" hidden="1" x14ac:dyDescent="0.3">
      <c r="A1705" s="1">
        <v>3134</v>
      </c>
      <c r="B1705" s="3">
        <v>359207067313039</v>
      </c>
      <c r="C1705" t="s">
        <v>2992</v>
      </c>
      <c r="D1705" t="s">
        <v>7738</v>
      </c>
      <c r="E1705">
        <v>760704271</v>
      </c>
      <c r="F1705" t="s">
        <v>12423</v>
      </c>
      <c r="G1705" t="s">
        <v>14805</v>
      </c>
      <c r="H1705" t="s">
        <v>18243</v>
      </c>
      <c r="I1705" t="s">
        <v>19113</v>
      </c>
      <c r="J1705" t="s">
        <v>19224</v>
      </c>
      <c r="K1705" t="s">
        <v>22376</v>
      </c>
      <c r="L1705" t="s">
        <v>24218</v>
      </c>
      <c r="M1705" s="2">
        <v>45330.676747685182</v>
      </c>
    </row>
    <row r="1706" spans="1:13" hidden="1" x14ac:dyDescent="0.3">
      <c r="A1706" s="1">
        <v>3662</v>
      </c>
      <c r="B1706" s="3">
        <v>359207067313039</v>
      </c>
      <c r="C1706" t="s">
        <v>3505</v>
      </c>
      <c r="D1706" t="s">
        <v>8248</v>
      </c>
      <c r="E1706">
        <v>760704331</v>
      </c>
      <c r="F1706" t="s">
        <v>12929</v>
      </c>
      <c r="G1706" t="s">
        <v>15831</v>
      </c>
      <c r="H1706" t="s">
        <v>18514</v>
      </c>
      <c r="I1706" t="s">
        <v>18821</v>
      </c>
      <c r="J1706" t="s">
        <v>17280</v>
      </c>
      <c r="K1706" t="s">
        <v>22896</v>
      </c>
      <c r="L1706" t="s">
        <v>24231</v>
      </c>
      <c r="M1706" s="2">
        <v>45330.677442129629</v>
      </c>
    </row>
    <row r="1707" spans="1:13" hidden="1" x14ac:dyDescent="0.3">
      <c r="A1707" s="1">
        <v>3202</v>
      </c>
      <c r="B1707" s="3">
        <v>359207067313039</v>
      </c>
      <c r="C1707" t="s">
        <v>3060</v>
      </c>
      <c r="D1707" t="s">
        <v>7806</v>
      </c>
      <c r="E1707">
        <v>760704391</v>
      </c>
      <c r="F1707" t="s">
        <v>12490</v>
      </c>
      <c r="G1707" t="s">
        <v>14800</v>
      </c>
      <c r="H1707" t="s">
        <v>18280</v>
      </c>
      <c r="I1707" t="s">
        <v>19113</v>
      </c>
      <c r="J1707" t="s">
        <v>19165</v>
      </c>
      <c r="K1707" t="s">
        <v>22443</v>
      </c>
      <c r="L1707" t="s">
        <v>24218</v>
      </c>
      <c r="M1707" s="2">
        <v>45330.678136574083</v>
      </c>
    </row>
    <row r="1708" spans="1:13" hidden="1" x14ac:dyDescent="0.3">
      <c r="A1708" s="1">
        <v>3642</v>
      </c>
      <c r="B1708" s="3">
        <v>359207067313039</v>
      </c>
      <c r="C1708" t="s">
        <v>3486</v>
      </c>
      <c r="D1708" t="s">
        <v>8229</v>
      </c>
      <c r="E1708">
        <v>760704451</v>
      </c>
      <c r="F1708" t="s">
        <v>12910</v>
      </c>
      <c r="G1708" t="s">
        <v>15407</v>
      </c>
      <c r="H1708" t="s">
        <v>18503</v>
      </c>
      <c r="I1708" t="s">
        <v>18820</v>
      </c>
      <c r="J1708" t="s">
        <v>17852</v>
      </c>
      <c r="K1708" t="s">
        <v>22876</v>
      </c>
      <c r="L1708" t="s">
        <v>24224</v>
      </c>
      <c r="M1708" s="2">
        <v>45330.678831018522</v>
      </c>
    </row>
    <row r="1709" spans="1:13" hidden="1" x14ac:dyDescent="0.3">
      <c r="A1709" s="1">
        <v>3640</v>
      </c>
      <c r="B1709" s="3">
        <v>359207067313039</v>
      </c>
      <c r="C1709" t="s">
        <v>3484</v>
      </c>
      <c r="D1709" t="s">
        <v>8227</v>
      </c>
      <c r="E1709">
        <v>760704511</v>
      </c>
      <c r="F1709" t="s">
        <v>12908</v>
      </c>
      <c r="G1709" t="s">
        <v>14726</v>
      </c>
      <c r="H1709" t="s">
        <v>17036</v>
      </c>
      <c r="I1709" t="s">
        <v>18820</v>
      </c>
      <c r="J1709" t="s">
        <v>17247</v>
      </c>
      <c r="K1709" t="s">
        <v>22874</v>
      </c>
      <c r="L1709" t="s">
        <v>24218</v>
      </c>
      <c r="M1709" s="2">
        <v>45330.679525462961</v>
      </c>
    </row>
    <row r="1710" spans="1:13" hidden="1" x14ac:dyDescent="0.3">
      <c r="A1710" s="1">
        <v>3222</v>
      </c>
      <c r="B1710" s="3">
        <v>359207067313039</v>
      </c>
      <c r="C1710" t="s">
        <v>3080</v>
      </c>
      <c r="D1710" t="s">
        <v>7825</v>
      </c>
      <c r="E1710">
        <v>760704571</v>
      </c>
      <c r="F1710" t="s">
        <v>12509</v>
      </c>
      <c r="G1710" t="s">
        <v>15770</v>
      </c>
      <c r="H1710" t="s">
        <v>16249</v>
      </c>
      <c r="I1710" t="s">
        <v>18820</v>
      </c>
      <c r="J1710" t="s">
        <v>19194</v>
      </c>
      <c r="K1710" t="s">
        <v>22463</v>
      </c>
      <c r="L1710" t="s">
        <v>24231</v>
      </c>
      <c r="M1710" s="2">
        <v>45330.680219907408</v>
      </c>
    </row>
    <row r="1711" spans="1:13" hidden="1" x14ac:dyDescent="0.3">
      <c r="A1711" s="1">
        <v>3205</v>
      </c>
      <c r="B1711" s="3">
        <v>359207067313039</v>
      </c>
      <c r="C1711" t="s">
        <v>3063</v>
      </c>
      <c r="D1711" t="s">
        <v>6469</v>
      </c>
      <c r="E1711">
        <v>760704631</v>
      </c>
      <c r="F1711" t="s">
        <v>12493</v>
      </c>
      <c r="G1711" t="s">
        <v>15762</v>
      </c>
      <c r="H1711" t="s">
        <v>18282</v>
      </c>
      <c r="I1711" t="s">
        <v>18820</v>
      </c>
      <c r="J1711" t="s">
        <v>19134</v>
      </c>
      <c r="K1711" t="s">
        <v>22446</v>
      </c>
      <c r="L1711" t="s">
        <v>24222</v>
      </c>
      <c r="M1711" s="2">
        <v>45330.680914351848</v>
      </c>
    </row>
    <row r="1712" spans="1:13" hidden="1" x14ac:dyDescent="0.3">
      <c r="A1712" s="1">
        <v>3216</v>
      </c>
      <c r="B1712" s="3">
        <v>359207067313039</v>
      </c>
      <c r="C1712" t="s">
        <v>3074</v>
      </c>
      <c r="D1712" t="s">
        <v>7819</v>
      </c>
      <c r="E1712">
        <v>760704691</v>
      </c>
      <c r="F1712" t="s">
        <v>12504</v>
      </c>
      <c r="G1712" t="s">
        <v>14596</v>
      </c>
      <c r="H1712" t="s">
        <v>17669</v>
      </c>
      <c r="I1712" t="s">
        <v>19141</v>
      </c>
      <c r="J1712" t="s">
        <v>19278</v>
      </c>
      <c r="K1712" t="s">
        <v>22457</v>
      </c>
      <c r="L1712" t="s">
        <v>24218</v>
      </c>
      <c r="M1712" s="2">
        <v>45330.681608796287</v>
      </c>
    </row>
    <row r="1713" spans="1:13" hidden="1" x14ac:dyDescent="0.3">
      <c r="A1713" s="1">
        <v>3649</v>
      </c>
      <c r="B1713" s="3">
        <v>359207067313039</v>
      </c>
      <c r="C1713" t="s">
        <v>3492</v>
      </c>
      <c r="D1713" t="s">
        <v>8235</v>
      </c>
      <c r="E1713">
        <v>760704751</v>
      </c>
      <c r="F1713" t="s">
        <v>12916</v>
      </c>
      <c r="G1713" t="s">
        <v>14214</v>
      </c>
      <c r="H1713" t="s">
        <v>18472</v>
      </c>
      <c r="I1713" t="s">
        <v>19141</v>
      </c>
      <c r="J1713" t="s">
        <v>19264</v>
      </c>
      <c r="K1713" t="s">
        <v>22883</v>
      </c>
      <c r="L1713" t="s">
        <v>24224</v>
      </c>
      <c r="M1713" s="2">
        <v>45330.682303240741</v>
      </c>
    </row>
    <row r="1714" spans="1:13" hidden="1" x14ac:dyDescent="0.3">
      <c r="A1714" s="1">
        <v>3595</v>
      </c>
      <c r="B1714" s="3">
        <v>359207067313039</v>
      </c>
      <c r="C1714" t="s">
        <v>3440</v>
      </c>
      <c r="D1714" t="s">
        <v>8183</v>
      </c>
      <c r="E1714">
        <v>760704871</v>
      </c>
      <c r="F1714" t="s">
        <v>12865</v>
      </c>
      <c r="G1714" t="s">
        <v>14812</v>
      </c>
      <c r="H1714" t="s">
        <v>18477</v>
      </c>
      <c r="I1714" t="s">
        <v>16988</v>
      </c>
      <c r="J1714" t="s">
        <v>19174</v>
      </c>
      <c r="K1714" t="s">
        <v>22830</v>
      </c>
      <c r="L1714" t="s">
        <v>24222</v>
      </c>
      <c r="M1714" s="2">
        <v>45330.683692129627</v>
      </c>
    </row>
    <row r="1715" spans="1:13" hidden="1" x14ac:dyDescent="0.3">
      <c r="A1715" s="1">
        <v>3652</v>
      </c>
      <c r="B1715" s="3">
        <v>359207067313039</v>
      </c>
      <c r="C1715" t="s">
        <v>3495</v>
      </c>
      <c r="D1715" t="s">
        <v>8238</v>
      </c>
      <c r="E1715">
        <v>760704931</v>
      </c>
      <c r="F1715" t="s">
        <v>12919</v>
      </c>
      <c r="G1715" t="s">
        <v>14758</v>
      </c>
      <c r="H1715" t="s">
        <v>18508</v>
      </c>
      <c r="I1715" t="s">
        <v>19113</v>
      </c>
      <c r="J1715" t="s">
        <v>19144</v>
      </c>
      <c r="K1715" t="s">
        <v>22886</v>
      </c>
      <c r="L1715" t="s">
        <v>24218</v>
      </c>
      <c r="M1715" s="2">
        <v>45330.684386574067</v>
      </c>
    </row>
    <row r="1716" spans="1:13" hidden="1" x14ac:dyDescent="0.3">
      <c r="A1716" s="1">
        <v>3661</v>
      </c>
      <c r="B1716" s="3">
        <v>359207067313039</v>
      </c>
      <c r="C1716" t="s">
        <v>3504</v>
      </c>
      <c r="D1716" t="s">
        <v>8247</v>
      </c>
      <c r="E1716">
        <v>760705051</v>
      </c>
      <c r="F1716" t="s">
        <v>12928</v>
      </c>
      <c r="G1716" t="s">
        <v>14685</v>
      </c>
      <c r="H1716" t="s">
        <v>18513</v>
      </c>
      <c r="I1716" t="s">
        <v>19113</v>
      </c>
      <c r="J1716" t="s">
        <v>19006</v>
      </c>
      <c r="K1716" t="s">
        <v>22895</v>
      </c>
      <c r="L1716" t="s">
        <v>24222</v>
      </c>
      <c r="M1716" s="2">
        <v>45330.68577546296</v>
      </c>
    </row>
    <row r="1717" spans="1:13" hidden="1" x14ac:dyDescent="0.3">
      <c r="A1717" s="1">
        <v>3127</v>
      </c>
      <c r="B1717" s="3">
        <v>359207067313039</v>
      </c>
      <c r="C1717" t="s">
        <v>2986</v>
      </c>
      <c r="D1717" t="s">
        <v>7731</v>
      </c>
      <c r="E1717">
        <v>760705111</v>
      </c>
      <c r="F1717" t="s">
        <v>12417</v>
      </c>
      <c r="G1717" t="s">
        <v>14872</v>
      </c>
      <c r="H1717" t="s">
        <v>17634</v>
      </c>
      <c r="I1717" t="s">
        <v>19141</v>
      </c>
      <c r="J1717" t="s">
        <v>18372</v>
      </c>
      <c r="K1717" t="s">
        <v>22369</v>
      </c>
      <c r="L1717" t="s">
        <v>24218</v>
      </c>
      <c r="M1717" s="2">
        <v>45330.686469907407</v>
      </c>
    </row>
    <row r="1718" spans="1:13" hidden="1" x14ac:dyDescent="0.3">
      <c r="A1718" s="1">
        <v>3192</v>
      </c>
      <c r="B1718" s="3">
        <v>359207067313039</v>
      </c>
      <c r="C1718" t="s">
        <v>3050</v>
      </c>
      <c r="D1718" t="s">
        <v>7796</v>
      </c>
      <c r="E1718">
        <v>760705171</v>
      </c>
      <c r="F1718" t="s">
        <v>12480</v>
      </c>
      <c r="G1718" t="s">
        <v>14739</v>
      </c>
      <c r="H1718" t="s">
        <v>18274</v>
      </c>
      <c r="I1718" t="s">
        <v>19113</v>
      </c>
      <c r="J1718" t="s">
        <v>19158</v>
      </c>
      <c r="K1718" t="s">
        <v>22434</v>
      </c>
      <c r="L1718" t="s">
        <v>24218</v>
      </c>
      <c r="M1718" s="2">
        <v>45330.687164351853</v>
      </c>
    </row>
    <row r="1719" spans="1:13" hidden="1" x14ac:dyDescent="0.3">
      <c r="A1719" s="1">
        <v>3256</v>
      </c>
      <c r="B1719" s="3">
        <v>359207067313039</v>
      </c>
      <c r="C1719" t="s">
        <v>3113</v>
      </c>
      <c r="D1719" t="s">
        <v>7858</v>
      </c>
      <c r="E1719">
        <v>760705231</v>
      </c>
      <c r="F1719" t="s">
        <v>12542</v>
      </c>
      <c r="G1719" t="s">
        <v>14706</v>
      </c>
      <c r="H1719" t="s">
        <v>18315</v>
      </c>
      <c r="I1719" t="s">
        <v>19113</v>
      </c>
      <c r="J1719" t="s">
        <v>16407</v>
      </c>
      <c r="K1719" t="s">
        <v>22497</v>
      </c>
      <c r="L1719" t="s">
        <v>24218</v>
      </c>
      <c r="M1719" s="2">
        <v>45330.687858796293</v>
      </c>
    </row>
    <row r="1720" spans="1:13" hidden="1" x14ac:dyDescent="0.3">
      <c r="A1720" s="1">
        <v>3241</v>
      </c>
      <c r="B1720" s="3">
        <v>359207067313039</v>
      </c>
      <c r="C1720" t="s">
        <v>3098</v>
      </c>
      <c r="D1720" t="s">
        <v>7843</v>
      </c>
      <c r="E1720">
        <v>760705291</v>
      </c>
      <c r="F1720" t="s">
        <v>12527</v>
      </c>
      <c r="G1720" t="s">
        <v>14907</v>
      </c>
      <c r="H1720" t="s">
        <v>18304</v>
      </c>
      <c r="I1720" t="s">
        <v>19113</v>
      </c>
      <c r="J1720" t="s">
        <v>16988</v>
      </c>
      <c r="K1720" t="s">
        <v>22482</v>
      </c>
      <c r="L1720" t="s">
        <v>24218</v>
      </c>
      <c r="M1720" s="2">
        <v>45330.68855324074</v>
      </c>
    </row>
    <row r="1721" spans="1:13" hidden="1" x14ac:dyDescent="0.3">
      <c r="A1721" s="1">
        <v>3142</v>
      </c>
      <c r="B1721" s="3">
        <v>359207067313039</v>
      </c>
      <c r="C1721" t="s">
        <v>3000</v>
      </c>
      <c r="D1721" t="s">
        <v>7746</v>
      </c>
      <c r="E1721">
        <v>760705351</v>
      </c>
      <c r="F1721" t="s">
        <v>12431</v>
      </c>
      <c r="G1721" t="s">
        <v>14893</v>
      </c>
      <c r="H1721" t="s">
        <v>18247</v>
      </c>
      <c r="I1721" t="s">
        <v>16629</v>
      </c>
      <c r="J1721" t="s">
        <v>18019</v>
      </c>
      <c r="K1721" t="s">
        <v>22384</v>
      </c>
      <c r="L1721" t="s">
        <v>24218</v>
      </c>
      <c r="M1721" s="2">
        <v>45330.689247685194</v>
      </c>
    </row>
    <row r="1722" spans="1:13" hidden="1" x14ac:dyDescent="0.3">
      <c r="A1722" s="1">
        <v>3247</v>
      </c>
      <c r="B1722" s="3">
        <v>359207067313039</v>
      </c>
      <c r="C1722" t="s">
        <v>3104</v>
      </c>
      <c r="D1722" t="s">
        <v>7849</v>
      </c>
      <c r="E1722">
        <v>760705471</v>
      </c>
      <c r="F1722" t="s">
        <v>12533</v>
      </c>
      <c r="G1722" t="s">
        <v>15777</v>
      </c>
      <c r="H1722" t="s">
        <v>18310</v>
      </c>
      <c r="I1722" t="s">
        <v>18821</v>
      </c>
      <c r="J1722" t="s">
        <v>19116</v>
      </c>
      <c r="K1722" t="s">
        <v>22488</v>
      </c>
      <c r="L1722" t="s">
        <v>24231</v>
      </c>
      <c r="M1722" s="2">
        <v>45330.690636574072</v>
      </c>
    </row>
    <row r="1723" spans="1:13" hidden="1" x14ac:dyDescent="0.3">
      <c r="A1723" s="1">
        <v>3553</v>
      </c>
      <c r="B1723" s="3">
        <v>359207067313039</v>
      </c>
      <c r="C1723" t="s">
        <v>3399</v>
      </c>
      <c r="D1723" t="s">
        <v>8143</v>
      </c>
      <c r="E1723">
        <v>760705531</v>
      </c>
      <c r="F1723" t="s">
        <v>12826</v>
      </c>
      <c r="G1723" t="s">
        <v>15384</v>
      </c>
      <c r="H1723" t="s">
        <v>17007</v>
      </c>
      <c r="I1723" t="s">
        <v>16988</v>
      </c>
      <c r="J1723" t="s">
        <v>19217</v>
      </c>
      <c r="K1723" t="s">
        <v>22789</v>
      </c>
      <c r="L1723" t="s">
        <v>24218</v>
      </c>
      <c r="M1723" s="2">
        <v>45330.691331018519</v>
      </c>
    </row>
    <row r="1724" spans="1:13" hidden="1" x14ac:dyDescent="0.3">
      <c r="A1724" s="1">
        <v>3499</v>
      </c>
      <c r="B1724" s="3">
        <v>359207067313039</v>
      </c>
      <c r="C1724" t="s">
        <v>3346</v>
      </c>
      <c r="D1724" t="s">
        <v>8090</v>
      </c>
      <c r="E1724">
        <v>760705651</v>
      </c>
      <c r="F1724" t="s">
        <v>12773</v>
      </c>
      <c r="G1724" t="s">
        <v>14389</v>
      </c>
      <c r="H1724" t="s">
        <v>16673</v>
      </c>
      <c r="I1724" t="s">
        <v>19141</v>
      </c>
      <c r="J1724" t="s">
        <v>17113</v>
      </c>
      <c r="K1724" t="s">
        <v>22735</v>
      </c>
      <c r="L1724" t="s">
        <v>24218</v>
      </c>
      <c r="M1724" s="2">
        <v>45330.692719907413</v>
      </c>
    </row>
    <row r="1725" spans="1:13" hidden="1" x14ac:dyDescent="0.3">
      <c r="A1725" s="1">
        <v>3482</v>
      </c>
      <c r="B1725" s="3">
        <v>359207067313039</v>
      </c>
      <c r="C1725" t="s">
        <v>3330</v>
      </c>
      <c r="D1725" t="s">
        <v>8074</v>
      </c>
      <c r="E1725">
        <v>760705831</v>
      </c>
      <c r="F1725" t="s">
        <v>12757</v>
      </c>
      <c r="G1725" t="s">
        <v>15558</v>
      </c>
      <c r="H1725" t="s">
        <v>18424</v>
      </c>
      <c r="I1725" t="s">
        <v>19113</v>
      </c>
      <c r="J1725" t="s">
        <v>19134</v>
      </c>
      <c r="K1725" t="s">
        <v>22718</v>
      </c>
      <c r="L1725" t="s">
        <v>24218</v>
      </c>
      <c r="M1725" s="2">
        <v>45330.694803240738</v>
      </c>
    </row>
    <row r="1726" spans="1:13" hidden="1" x14ac:dyDescent="0.3">
      <c r="A1726" s="1">
        <v>3471</v>
      </c>
      <c r="B1726" s="3">
        <v>359207067313039</v>
      </c>
      <c r="C1726" t="s">
        <v>3321</v>
      </c>
      <c r="D1726" t="s">
        <v>8064</v>
      </c>
      <c r="E1726">
        <v>760705891</v>
      </c>
      <c r="F1726" t="s">
        <v>12747</v>
      </c>
      <c r="G1726" t="s">
        <v>14203</v>
      </c>
      <c r="H1726" t="s">
        <v>18421</v>
      </c>
      <c r="I1726" t="s">
        <v>18821</v>
      </c>
      <c r="J1726" t="s">
        <v>18713</v>
      </c>
      <c r="K1726" t="s">
        <v>22707</v>
      </c>
      <c r="L1726" t="s">
        <v>24218</v>
      </c>
      <c r="M1726" s="2">
        <v>45330.695497685178</v>
      </c>
    </row>
    <row r="1727" spans="1:13" hidden="1" x14ac:dyDescent="0.3">
      <c r="A1727" s="1">
        <v>3456</v>
      </c>
      <c r="B1727" s="3">
        <v>359207067313039</v>
      </c>
      <c r="C1727" t="s">
        <v>3306</v>
      </c>
      <c r="D1727" t="s">
        <v>8049</v>
      </c>
      <c r="E1727">
        <v>760705951</v>
      </c>
      <c r="F1727" t="s">
        <v>12732</v>
      </c>
      <c r="G1727" t="s">
        <v>14719</v>
      </c>
      <c r="H1727" t="s">
        <v>18415</v>
      </c>
      <c r="I1727" t="s">
        <v>19113</v>
      </c>
      <c r="J1727" t="s">
        <v>16988</v>
      </c>
      <c r="K1727" t="s">
        <v>22692</v>
      </c>
      <c r="L1727" t="s">
        <v>24222</v>
      </c>
      <c r="M1727" s="2">
        <v>45330.696192129632</v>
      </c>
    </row>
    <row r="1728" spans="1:13" hidden="1" x14ac:dyDescent="0.3">
      <c r="A1728" s="1">
        <v>3470</v>
      </c>
      <c r="B1728" s="3">
        <v>359207067313039</v>
      </c>
      <c r="C1728" t="s">
        <v>3320</v>
      </c>
      <c r="D1728" t="s">
        <v>8063</v>
      </c>
      <c r="E1728">
        <v>760706011</v>
      </c>
      <c r="F1728" t="s">
        <v>12746</v>
      </c>
      <c r="G1728" t="s">
        <v>14334</v>
      </c>
      <c r="H1728" t="s">
        <v>18420</v>
      </c>
      <c r="I1728" t="s">
        <v>19141</v>
      </c>
      <c r="J1728" t="s">
        <v>19121</v>
      </c>
      <c r="K1728" t="s">
        <v>22706</v>
      </c>
      <c r="L1728" t="s">
        <v>24222</v>
      </c>
      <c r="M1728" s="2">
        <v>45330.696886574071</v>
      </c>
    </row>
    <row r="1729" spans="1:13" hidden="1" x14ac:dyDescent="0.3">
      <c r="A1729" s="1">
        <v>3549</v>
      </c>
      <c r="B1729" s="3">
        <v>359207067313039</v>
      </c>
      <c r="C1729" t="s">
        <v>3395</v>
      </c>
      <c r="D1729" t="s">
        <v>8139</v>
      </c>
      <c r="E1729">
        <v>760706071</v>
      </c>
      <c r="F1729" t="s">
        <v>12822</v>
      </c>
      <c r="G1729" t="s">
        <v>15093</v>
      </c>
      <c r="H1729" t="s">
        <v>18304</v>
      </c>
      <c r="I1729" t="s">
        <v>19141</v>
      </c>
      <c r="J1729" t="s">
        <v>17825</v>
      </c>
      <c r="K1729" t="s">
        <v>22785</v>
      </c>
      <c r="L1729" t="s">
        <v>24218</v>
      </c>
      <c r="M1729" s="2">
        <v>45330.697581018518</v>
      </c>
    </row>
    <row r="1730" spans="1:13" hidden="1" x14ac:dyDescent="0.3">
      <c r="A1730" s="1">
        <v>3432</v>
      </c>
      <c r="B1730" s="3">
        <v>359207067313039</v>
      </c>
      <c r="C1730" t="s">
        <v>3283</v>
      </c>
      <c r="D1730" t="s">
        <v>8026</v>
      </c>
      <c r="E1730">
        <v>760706131</v>
      </c>
      <c r="F1730" t="s">
        <v>12708</v>
      </c>
      <c r="G1730" t="s">
        <v>14787</v>
      </c>
      <c r="H1730" t="s">
        <v>18401</v>
      </c>
      <c r="I1730" t="s">
        <v>18821</v>
      </c>
      <c r="J1730" t="s">
        <v>18820</v>
      </c>
      <c r="K1730" t="s">
        <v>22668</v>
      </c>
      <c r="L1730" t="s">
        <v>24231</v>
      </c>
      <c r="M1730" s="2">
        <v>45330.698275462957</v>
      </c>
    </row>
    <row r="1731" spans="1:13" hidden="1" x14ac:dyDescent="0.3">
      <c r="A1731" s="1">
        <v>3177</v>
      </c>
      <c r="B1731" s="3">
        <v>359207067313039</v>
      </c>
      <c r="C1731" t="s">
        <v>3035</v>
      </c>
      <c r="D1731" t="s">
        <v>7781</v>
      </c>
      <c r="E1731">
        <v>760706191</v>
      </c>
      <c r="F1731" t="s">
        <v>12466</v>
      </c>
      <c r="G1731" t="s">
        <v>15024</v>
      </c>
      <c r="H1731" t="s">
        <v>18264</v>
      </c>
      <c r="I1731" t="s">
        <v>17852</v>
      </c>
      <c r="J1731" t="s">
        <v>17825</v>
      </c>
      <c r="K1731" t="s">
        <v>22419</v>
      </c>
      <c r="L1731" t="s">
        <v>24224</v>
      </c>
      <c r="M1731" s="2">
        <v>45330.698969907397</v>
      </c>
    </row>
    <row r="1732" spans="1:13" hidden="1" x14ac:dyDescent="0.3">
      <c r="A1732" s="1">
        <v>3718</v>
      </c>
      <c r="B1732" s="3">
        <v>359207067313039</v>
      </c>
      <c r="C1732" t="s">
        <v>3557</v>
      </c>
      <c r="D1732" t="s">
        <v>8303</v>
      </c>
      <c r="E1732">
        <v>760706251</v>
      </c>
      <c r="F1732" t="s">
        <v>12984</v>
      </c>
      <c r="G1732" t="s">
        <v>15548</v>
      </c>
      <c r="H1732" t="s">
        <v>18539</v>
      </c>
      <c r="I1732" t="s">
        <v>18821</v>
      </c>
      <c r="J1732" t="s">
        <v>16849</v>
      </c>
      <c r="K1732" t="s">
        <v>22951</v>
      </c>
      <c r="L1732" t="s">
        <v>24231</v>
      </c>
      <c r="M1732" s="2">
        <v>45330.699664351851</v>
      </c>
    </row>
    <row r="1733" spans="1:13" hidden="1" x14ac:dyDescent="0.3">
      <c r="A1733" s="1">
        <v>3719</v>
      </c>
      <c r="B1733" s="3">
        <v>359207067313039</v>
      </c>
      <c r="C1733" t="s">
        <v>3558</v>
      </c>
      <c r="D1733" t="s">
        <v>8304</v>
      </c>
      <c r="E1733">
        <v>760706311</v>
      </c>
      <c r="F1733" t="s">
        <v>12985</v>
      </c>
      <c r="G1733" t="s">
        <v>15879</v>
      </c>
      <c r="H1733" t="s">
        <v>18540</v>
      </c>
      <c r="I1733" t="s">
        <v>19113</v>
      </c>
      <c r="J1733" t="s">
        <v>19237</v>
      </c>
      <c r="K1733" t="s">
        <v>22952</v>
      </c>
      <c r="L1733" t="s">
        <v>24231</v>
      </c>
      <c r="M1733" s="2">
        <v>45330.700358796297</v>
      </c>
    </row>
    <row r="1734" spans="1:13" hidden="1" x14ac:dyDescent="0.3">
      <c r="A1734" s="1">
        <v>3617</v>
      </c>
      <c r="B1734" s="3">
        <v>359207067313039</v>
      </c>
      <c r="C1734" t="s">
        <v>3462</v>
      </c>
      <c r="D1734" t="s">
        <v>8205</v>
      </c>
      <c r="E1734">
        <v>760706371</v>
      </c>
      <c r="F1734" t="s">
        <v>12887</v>
      </c>
      <c r="G1734" t="s">
        <v>15123</v>
      </c>
      <c r="H1734" t="s">
        <v>18489</v>
      </c>
      <c r="I1734" t="s">
        <v>18821</v>
      </c>
      <c r="J1734" t="s">
        <v>19120</v>
      </c>
      <c r="K1734" t="s">
        <v>22852</v>
      </c>
      <c r="L1734" t="s">
        <v>24216</v>
      </c>
      <c r="M1734" s="2">
        <v>45330.701053240737</v>
      </c>
    </row>
    <row r="1735" spans="1:13" hidden="1" x14ac:dyDescent="0.3">
      <c r="A1735" s="1">
        <v>3683</v>
      </c>
      <c r="B1735" s="3">
        <v>359207067313039</v>
      </c>
      <c r="C1735" t="s">
        <v>3525</v>
      </c>
      <c r="D1735" t="s">
        <v>8269</v>
      </c>
      <c r="E1735">
        <v>760706431</v>
      </c>
      <c r="F1735" t="s">
        <v>12950</v>
      </c>
      <c r="G1735" t="s">
        <v>15711</v>
      </c>
      <c r="H1735" t="s">
        <v>18524</v>
      </c>
      <c r="I1735" t="s">
        <v>19006</v>
      </c>
      <c r="J1735" t="s">
        <v>14267</v>
      </c>
      <c r="K1735" t="s">
        <v>22917</v>
      </c>
      <c r="L1735" t="s">
        <v>24218</v>
      </c>
      <c r="M1735" s="2">
        <v>45330.701747685183</v>
      </c>
    </row>
    <row r="1736" spans="1:13" hidden="1" x14ac:dyDescent="0.3">
      <c r="A1736" s="1">
        <v>3689</v>
      </c>
      <c r="B1736" s="3">
        <v>359207067313039</v>
      </c>
      <c r="C1736" t="s">
        <v>3531</v>
      </c>
      <c r="D1736" t="s">
        <v>8275</v>
      </c>
      <c r="E1736">
        <v>760706491</v>
      </c>
      <c r="F1736" t="s">
        <v>12956</v>
      </c>
      <c r="G1736" t="s">
        <v>14284</v>
      </c>
      <c r="H1736" t="s">
        <v>16930</v>
      </c>
      <c r="I1736" t="s">
        <v>19113</v>
      </c>
      <c r="J1736" t="s">
        <v>14267</v>
      </c>
      <c r="K1736" t="s">
        <v>22923</v>
      </c>
      <c r="L1736" t="s">
        <v>24216</v>
      </c>
      <c r="M1736" s="2">
        <v>45330.70244212963</v>
      </c>
    </row>
    <row r="1737" spans="1:13" hidden="1" x14ac:dyDescent="0.3">
      <c r="A1737" s="1">
        <v>3671</v>
      </c>
      <c r="B1737" s="3">
        <v>359207067313039</v>
      </c>
      <c r="C1737" t="s">
        <v>3514</v>
      </c>
      <c r="D1737" t="s">
        <v>8257</v>
      </c>
      <c r="E1737">
        <v>760706551</v>
      </c>
      <c r="F1737" t="s">
        <v>12938</v>
      </c>
      <c r="G1737" t="s">
        <v>14312</v>
      </c>
      <c r="H1737" t="s">
        <v>18519</v>
      </c>
      <c r="I1737" t="s">
        <v>19121</v>
      </c>
      <c r="J1737" t="s">
        <v>14267</v>
      </c>
      <c r="K1737" t="s">
        <v>22905</v>
      </c>
      <c r="L1737" t="s">
        <v>24222</v>
      </c>
      <c r="M1737" s="2">
        <v>45330.703136574077</v>
      </c>
    </row>
    <row r="1738" spans="1:13" hidden="1" x14ac:dyDescent="0.3">
      <c r="A1738" s="1">
        <v>3726</v>
      </c>
      <c r="B1738" s="3">
        <v>359207067313039</v>
      </c>
      <c r="C1738" t="s">
        <v>3140</v>
      </c>
      <c r="D1738" t="s">
        <v>7885</v>
      </c>
      <c r="E1738">
        <v>760706611</v>
      </c>
      <c r="F1738" t="s">
        <v>12569</v>
      </c>
      <c r="G1738" t="s">
        <v>15882</v>
      </c>
      <c r="H1738" t="s">
        <v>14267</v>
      </c>
      <c r="I1738" t="s">
        <v>17433</v>
      </c>
      <c r="J1738" t="s">
        <v>14267</v>
      </c>
      <c r="K1738" t="s">
        <v>22959</v>
      </c>
      <c r="L1738" t="s">
        <v>24218</v>
      </c>
      <c r="M1738" s="2">
        <v>45330.703831018523</v>
      </c>
    </row>
    <row r="1739" spans="1:13" hidden="1" x14ac:dyDescent="0.3">
      <c r="A1739" s="1">
        <v>3283</v>
      </c>
      <c r="B1739" s="3">
        <v>359207067313039</v>
      </c>
      <c r="C1739" t="s">
        <v>3140</v>
      </c>
      <c r="D1739" t="s">
        <v>7885</v>
      </c>
      <c r="E1739">
        <v>760706731</v>
      </c>
      <c r="F1739" t="s">
        <v>12569</v>
      </c>
      <c r="G1739" t="s">
        <v>15786</v>
      </c>
      <c r="H1739" t="s">
        <v>18332</v>
      </c>
      <c r="I1739" t="s">
        <v>19113</v>
      </c>
      <c r="J1739" t="s">
        <v>17930</v>
      </c>
      <c r="K1739" t="s">
        <v>22524</v>
      </c>
      <c r="L1739" t="s">
        <v>24218</v>
      </c>
      <c r="M1739" s="2">
        <v>45330.70521990741</v>
      </c>
    </row>
    <row r="1740" spans="1:13" hidden="1" x14ac:dyDescent="0.3">
      <c r="A1740" s="1">
        <v>1796</v>
      </c>
      <c r="B1740" s="3">
        <v>359207067313039</v>
      </c>
      <c r="C1740" t="s">
        <v>1727</v>
      </c>
      <c r="D1740" t="s">
        <v>6474</v>
      </c>
      <c r="E1740">
        <v>760717151</v>
      </c>
      <c r="F1740" t="s">
        <v>11182</v>
      </c>
      <c r="G1740" t="s">
        <v>15315</v>
      </c>
      <c r="H1740" t="s">
        <v>17477</v>
      </c>
      <c r="I1740" t="s">
        <v>19252</v>
      </c>
      <c r="J1740" t="s">
        <v>19205</v>
      </c>
      <c r="K1740" t="s">
        <v>21056</v>
      </c>
      <c r="L1740" t="s">
        <v>24218</v>
      </c>
      <c r="M1740" s="2">
        <v>45330.825821759259</v>
      </c>
    </row>
    <row r="1741" spans="1:13" hidden="1" x14ac:dyDescent="0.3">
      <c r="A1741" s="1">
        <v>1812</v>
      </c>
      <c r="B1741" s="3">
        <v>359207067313039</v>
      </c>
      <c r="C1741" t="s">
        <v>1743</v>
      </c>
      <c r="D1741" t="s">
        <v>6490</v>
      </c>
      <c r="E1741">
        <v>760717211</v>
      </c>
      <c r="F1741" t="s">
        <v>11198</v>
      </c>
      <c r="G1741" t="s">
        <v>14722</v>
      </c>
      <c r="H1741" t="s">
        <v>17009</v>
      </c>
      <c r="I1741" t="s">
        <v>19252</v>
      </c>
      <c r="J1741" t="s">
        <v>19205</v>
      </c>
      <c r="K1741" t="s">
        <v>21072</v>
      </c>
      <c r="L1741" t="s">
        <v>24231</v>
      </c>
      <c r="M1741" s="2">
        <v>45330.826516203713</v>
      </c>
    </row>
    <row r="1742" spans="1:13" hidden="1" x14ac:dyDescent="0.3">
      <c r="A1742" s="1">
        <v>1813</v>
      </c>
      <c r="B1742" s="3">
        <v>359207067313039</v>
      </c>
      <c r="C1742" t="s">
        <v>1744</v>
      </c>
      <c r="D1742" t="s">
        <v>6491</v>
      </c>
      <c r="E1742">
        <v>760717271</v>
      </c>
      <c r="F1742" t="s">
        <v>11199</v>
      </c>
      <c r="G1742" t="s">
        <v>15324</v>
      </c>
      <c r="H1742" t="s">
        <v>17490</v>
      </c>
      <c r="I1742" t="s">
        <v>19252</v>
      </c>
      <c r="J1742" t="s">
        <v>19127</v>
      </c>
      <c r="K1742" t="s">
        <v>21073</v>
      </c>
      <c r="L1742" t="s">
        <v>24218</v>
      </c>
      <c r="M1742" s="2">
        <v>45330.827210648153</v>
      </c>
    </row>
    <row r="1743" spans="1:13" hidden="1" x14ac:dyDescent="0.3">
      <c r="A1743" s="1">
        <v>1814</v>
      </c>
      <c r="B1743" s="3">
        <v>359207067313039</v>
      </c>
      <c r="C1743" t="s">
        <v>1745</v>
      </c>
      <c r="D1743" t="s">
        <v>6492</v>
      </c>
      <c r="E1743">
        <v>760717331</v>
      </c>
      <c r="F1743" t="s">
        <v>11200</v>
      </c>
      <c r="G1743" t="s">
        <v>14228</v>
      </c>
      <c r="H1743" t="s">
        <v>17491</v>
      </c>
      <c r="I1743" t="s">
        <v>19121</v>
      </c>
      <c r="J1743" t="s">
        <v>14267</v>
      </c>
      <c r="K1743" t="s">
        <v>21074</v>
      </c>
      <c r="L1743" t="s">
        <v>24231</v>
      </c>
      <c r="M1743" s="2">
        <v>45330.827905092592</v>
      </c>
    </row>
    <row r="1744" spans="1:13" hidden="1" x14ac:dyDescent="0.3">
      <c r="A1744" s="1">
        <v>1829</v>
      </c>
      <c r="B1744" s="3">
        <v>359207067313039</v>
      </c>
      <c r="C1744" t="s">
        <v>1760</v>
      </c>
      <c r="D1744" t="s">
        <v>6507</v>
      </c>
      <c r="E1744">
        <v>760717391</v>
      </c>
      <c r="F1744" t="s">
        <v>11214</v>
      </c>
      <c r="G1744" t="s">
        <v>15333</v>
      </c>
      <c r="H1744" t="s">
        <v>17500</v>
      </c>
      <c r="I1744" t="s">
        <v>17568</v>
      </c>
      <c r="J1744" t="s">
        <v>16860</v>
      </c>
      <c r="K1744" t="s">
        <v>21089</v>
      </c>
      <c r="L1744" t="s">
        <v>24224</v>
      </c>
      <c r="M1744" s="2">
        <v>45330.828599537039</v>
      </c>
    </row>
    <row r="1745" spans="1:13" hidden="1" x14ac:dyDescent="0.3">
      <c r="A1745" s="1">
        <v>1828</v>
      </c>
      <c r="B1745" s="3">
        <v>359207067313039</v>
      </c>
      <c r="C1745" t="s">
        <v>1759</v>
      </c>
      <c r="D1745" t="s">
        <v>6506</v>
      </c>
      <c r="E1745">
        <v>760717451</v>
      </c>
      <c r="F1745" t="s">
        <v>11213</v>
      </c>
      <c r="G1745" t="s">
        <v>15112</v>
      </c>
      <c r="H1745" t="s">
        <v>17499</v>
      </c>
      <c r="I1745" t="s">
        <v>17568</v>
      </c>
      <c r="J1745" t="s">
        <v>14267</v>
      </c>
      <c r="K1745" t="s">
        <v>21088</v>
      </c>
      <c r="L1745" t="s">
        <v>24218</v>
      </c>
      <c r="M1745" s="2">
        <v>45330.829293981478</v>
      </c>
    </row>
    <row r="1746" spans="1:13" hidden="1" x14ac:dyDescent="0.3">
      <c r="A1746" s="1">
        <v>1826</v>
      </c>
      <c r="B1746" s="3">
        <v>359207067313039</v>
      </c>
      <c r="C1746" t="s">
        <v>1757</v>
      </c>
      <c r="D1746" t="s">
        <v>6504</v>
      </c>
      <c r="E1746">
        <v>760717511</v>
      </c>
      <c r="F1746" t="s">
        <v>11211</v>
      </c>
      <c r="G1746" t="s">
        <v>15331</v>
      </c>
      <c r="H1746" t="s">
        <v>17498</v>
      </c>
      <c r="I1746" t="s">
        <v>19164</v>
      </c>
      <c r="J1746" t="s">
        <v>14267</v>
      </c>
      <c r="K1746" t="s">
        <v>21086</v>
      </c>
      <c r="L1746" t="s">
        <v>24231</v>
      </c>
      <c r="M1746" s="2">
        <v>45330.829988425918</v>
      </c>
    </row>
    <row r="1747" spans="1:13" hidden="1" x14ac:dyDescent="0.3">
      <c r="A1747" s="1">
        <v>1816</v>
      </c>
      <c r="B1747" s="3">
        <v>359207067313039</v>
      </c>
      <c r="C1747" t="s">
        <v>1747</v>
      </c>
      <c r="D1747" t="s">
        <v>6494</v>
      </c>
      <c r="E1747">
        <v>760717571</v>
      </c>
      <c r="F1747" t="s">
        <v>11202</v>
      </c>
      <c r="G1747" t="s">
        <v>15326</v>
      </c>
      <c r="H1747" t="s">
        <v>16761</v>
      </c>
      <c r="I1747" t="s">
        <v>19121</v>
      </c>
      <c r="J1747" t="s">
        <v>14267</v>
      </c>
      <c r="K1747" t="s">
        <v>21076</v>
      </c>
      <c r="L1747" t="s">
        <v>24222</v>
      </c>
      <c r="M1747" s="2">
        <v>45330.830682870372</v>
      </c>
    </row>
    <row r="1748" spans="1:13" hidden="1" x14ac:dyDescent="0.3">
      <c r="A1748" s="1">
        <v>1824</v>
      </c>
      <c r="B1748" s="3">
        <v>359207067313039</v>
      </c>
      <c r="C1748" t="s">
        <v>1755</v>
      </c>
      <c r="D1748" t="s">
        <v>6502</v>
      </c>
      <c r="E1748">
        <v>760717631</v>
      </c>
      <c r="F1748" t="s">
        <v>11210</v>
      </c>
      <c r="G1748" t="s">
        <v>14913</v>
      </c>
      <c r="H1748" t="s">
        <v>16965</v>
      </c>
      <c r="I1748" t="s">
        <v>19252</v>
      </c>
      <c r="J1748" t="s">
        <v>16572</v>
      </c>
      <c r="K1748" t="s">
        <v>21084</v>
      </c>
      <c r="L1748" t="s">
        <v>24218</v>
      </c>
      <c r="M1748" s="2">
        <v>45330.831377314818</v>
      </c>
    </row>
    <row r="1749" spans="1:13" hidden="1" x14ac:dyDescent="0.3">
      <c r="A1749" s="1">
        <v>1823</v>
      </c>
      <c r="B1749" s="3">
        <v>359207067313039</v>
      </c>
      <c r="C1749" t="s">
        <v>1754</v>
      </c>
      <c r="D1749" t="s">
        <v>6501</v>
      </c>
      <c r="E1749">
        <v>760717691</v>
      </c>
      <c r="F1749" t="s">
        <v>11209</v>
      </c>
      <c r="G1749" t="s">
        <v>14338</v>
      </c>
      <c r="H1749" t="s">
        <v>17497</v>
      </c>
      <c r="I1749" t="s">
        <v>16629</v>
      </c>
      <c r="J1749" t="s">
        <v>19198</v>
      </c>
      <c r="K1749" t="s">
        <v>21083</v>
      </c>
      <c r="L1749" t="s">
        <v>24218</v>
      </c>
      <c r="M1749" s="2">
        <v>45330.832071759258</v>
      </c>
    </row>
    <row r="1750" spans="1:13" hidden="1" x14ac:dyDescent="0.3">
      <c r="A1750" s="1">
        <v>1821</v>
      </c>
      <c r="B1750" s="3">
        <v>359207067313039</v>
      </c>
      <c r="C1750" t="s">
        <v>1752</v>
      </c>
      <c r="D1750" t="s">
        <v>6499</v>
      </c>
      <c r="E1750">
        <v>760717751</v>
      </c>
      <c r="F1750" t="s">
        <v>11207</v>
      </c>
      <c r="G1750" t="s">
        <v>15330</v>
      </c>
      <c r="H1750" t="s">
        <v>17495</v>
      </c>
      <c r="I1750" t="s">
        <v>19252</v>
      </c>
      <c r="J1750" t="s">
        <v>19164</v>
      </c>
      <c r="K1750" t="s">
        <v>21081</v>
      </c>
      <c r="L1750" t="s">
        <v>24222</v>
      </c>
      <c r="M1750" s="2">
        <v>45330.832766203697</v>
      </c>
    </row>
    <row r="1751" spans="1:13" s="5" customFormat="1" hidden="1" x14ac:dyDescent="0.3">
      <c r="A1751" s="7">
        <v>4991</v>
      </c>
      <c r="B1751" s="4">
        <v>359207067313039</v>
      </c>
      <c r="C1751" s="5" t="s">
        <v>4766</v>
      </c>
      <c r="D1751" s="5" t="s">
        <v>9506</v>
      </c>
      <c r="E1751" s="5">
        <v>760718411</v>
      </c>
      <c r="F1751" s="5" t="s">
        <v>14182</v>
      </c>
      <c r="G1751" s="5" t="s">
        <v>15172</v>
      </c>
      <c r="H1751" s="5" t="s">
        <v>18529</v>
      </c>
      <c r="I1751" s="5" t="s">
        <v>17568</v>
      </c>
      <c r="J1751" s="5" t="s">
        <v>16932</v>
      </c>
      <c r="K1751" s="5" t="s">
        <v>24207</v>
      </c>
      <c r="L1751" s="5" t="s">
        <v>24231</v>
      </c>
      <c r="M1751" s="6">
        <v>45330.840405092589</v>
      </c>
    </row>
    <row r="1752" spans="1:13" s="5" customFormat="1" hidden="1" x14ac:dyDescent="0.3">
      <c r="A1752" s="7">
        <v>4995</v>
      </c>
      <c r="B1752" s="4">
        <v>359207067313039</v>
      </c>
      <c r="C1752" s="5" t="s">
        <v>4770</v>
      </c>
      <c r="D1752" s="5" t="s">
        <v>9510</v>
      </c>
      <c r="E1752" s="5">
        <v>760718531</v>
      </c>
      <c r="F1752" s="5" t="s">
        <v>14186</v>
      </c>
      <c r="G1752" s="5" t="s">
        <v>15488</v>
      </c>
      <c r="H1752" s="5" t="s">
        <v>17403</v>
      </c>
      <c r="I1752" s="5" t="s">
        <v>19121</v>
      </c>
      <c r="J1752" s="5" t="s">
        <v>16860</v>
      </c>
      <c r="K1752" s="5" t="s">
        <v>24211</v>
      </c>
      <c r="L1752" s="5" t="s">
        <v>24218</v>
      </c>
      <c r="M1752" s="6">
        <v>45330.841793981483</v>
      </c>
    </row>
    <row r="1753" spans="1:13" s="5" customFormat="1" hidden="1" x14ac:dyDescent="0.3">
      <c r="A1753" s="7">
        <v>1670</v>
      </c>
      <c r="B1753" s="4">
        <v>359207067313039</v>
      </c>
      <c r="C1753" s="5" t="s">
        <v>1607</v>
      </c>
      <c r="D1753" s="5" t="s">
        <v>6353</v>
      </c>
      <c r="E1753" s="5">
        <v>760721478</v>
      </c>
      <c r="F1753" s="5" t="s">
        <v>11061</v>
      </c>
      <c r="G1753" s="5" t="s">
        <v>15251</v>
      </c>
      <c r="H1753" s="5" t="s">
        <v>17389</v>
      </c>
      <c r="I1753" s="5" t="s">
        <v>19121</v>
      </c>
      <c r="J1753" s="5" t="s">
        <v>16512</v>
      </c>
      <c r="K1753" s="5" t="s">
        <v>20930</v>
      </c>
      <c r="L1753" s="5" t="s">
        <v>24224</v>
      </c>
      <c r="M1753" s="6">
        <v>45330.875902777778</v>
      </c>
    </row>
    <row r="1754" spans="1:13" s="5" customFormat="1" hidden="1" x14ac:dyDescent="0.3">
      <c r="A1754" s="7">
        <v>1661</v>
      </c>
      <c r="B1754" s="4">
        <v>359207067313039</v>
      </c>
      <c r="C1754" s="5" t="s">
        <v>1598</v>
      </c>
      <c r="D1754" s="5" t="s">
        <v>6345</v>
      </c>
      <c r="E1754" s="5">
        <v>760721538</v>
      </c>
      <c r="F1754" s="5" t="s">
        <v>11053</v>
      </c>
      <c r="G1754" s="5" t="s">
        <v>14858</v>
      </c>
      <c r="H1754" s="5" t="s">
        <v>16745</v>
      </c>
      <c r="I1754" s="5" t="s">
        <v>17568</v>
      </c>
      <c r="J1754" s="5" t="s">
        <v>19167</v>
      </c>
      <c r="K1754" s="5" t="s">
        <v>20922</v>
      </c>
      <c r="L1754" s="5" t="s">
        <v>24216</v>
      </c>
      <c r="M1754" s="6">
        <v>45330.876597222217</v>
      </c>
    </row>
    <row r="1755" spans="1:13" s="5" customFormat="1" hidden="1" x14ac:dyDescent="0.3">
      <c r="A1755" s="7">
        <v>1672</v>
      </c>
      <c r="B1755" s="4">
        <v>359207067313039</v>
      </c>
      <c r="C1755" s="5" t="s">
        <v>1609</v>
      </c>
      <c r="D1755" s="5" t="s">
        <v>6355</v>
      </c>
      <c r="E1755" s="5">
        <v>760722138</v>
      </c>
      <c r="F1755" s="5" t="s">
        <v>11063</v>
      </c>
      <c r="G1755" s="5" t="s">
        <v>14872</v>
      </c>
      <c r="H1755" s="5" t="s">
        <v>17390</v>
      </c>
      <c r="I1755" s="5" t="s">
        <v>19133</v>
      </c>
      <c r="J1755" s="5" t="s">
        <v>19173</v>
      </c>
      <c r="K1755" s="5" t="s">
        <v>20932</v>
      </c>
      <c r="L1755" s="5" t="s">
        <v>24231</v>
      </c>
      <c r="M1755" s="6">
        <v>45330.88354166667</v>
      </c>
    </row>
    <row r="1756" spans="1:13" s="5" customFormat="1" hidden="1" x14ac:dyDescent="0.3">
      <c r="A1756" s="7">
        <v>1584</v>
      </c>
      <c r="B1756" s="4">
        <v>359207067313039</v>
      </c>
      <c r="C1756" s="5" t="s">
        <v>1524</v>
      </c>
      <c r="D1756" s="5" t="s">
        <v>6271</v>
      </c>
      <c r="E1756" s="5">
        <v>760722198</v>
      </c>
      <c r="F1756" s="5" t="s">
        <v>10980</v>
      </c>
      <c r="G1756" s="5" t="s">
        <v>14764</v>
      </c>
      <c r="H1756" s="5" t="s">
        <v>17336</v>
      </c>
      <c r="I1756" s="5" t="s">
        <v>19133</v>
      </c>
      <c r="J1756" s="5" t="s">
        <v>19227</v>
      </c>
      <c r="K1756" s="5" t="s">
        <v>20847</v>
      </c>
      <c r="L1756" s="5" t="s">
        <v>24218</v>
      </c>
      <c r="M1756" s="6">
        <v>45330.884236111109</v>
      </c>
    </row>
    <row r="1757" spans="1:13" s="5" customFormat="1" hidden="1" x14ac:dyDescent="0.3">
      <c r="A1757" s="7">
        <v>1637</v>
      </c>
      <c r="B1757" s="4">
        <v>359207067313039</v>
      </c>
      <c r="C1757" s="5" t="s">
        <v>1574</v>
      </c>
      <c r="D1757" s="5" t="s">
        <v>6322</v>
      </c>
      <c r="E1757" s="5">
        <v>760722258</v>
      </c>
      <c r="F1757" s="5" t="s">
        <v>11029</v>
      </c>
      <c r="G1757" s="5" t="s">
        <v>15239</v>
      </c>
      <c r="H1757" s="5" t="s">
        <v>17368</v>
      </c>
      <c r="I1757" s="5" t="s">
        <v>19164</v>
      </c>
      <c r="J1757" s="5" t="s">
        <v>14267</v>
      </c>
      <c r="K1757" s="5" t="s">
        <v>20898</v>
      </c>
      <c r="L1757" s="5" t="s">
        <v>24216</v>
      </c>
      <c r="M1757" s="6">
        <v>45330.884930555563</v>
      </c>
    </row>
    <row r="1758" spans="1:13" s="5" customFormat="1" hidden="1" x14ac:dyDescent="0.3">
      <c r="A1758" s="7">
        <v>1692</v>
      </c>
      <c r="B1758" s="4">
        <v>359207067313039</v>
      </c>
      <c r="C1758" s="5" t="s">
        <v>1629</v>
      </c>
      <c r="D1758" s="5" t="s">
        <v>6375</v>
      </c>
      <c r="E1758" s="5">
        <v>760722318</v>
      </c>
      <c r="F1758" s="5" t="s">
        <v>11083</v>
      </c>
      <c r="G1758" s="5" t="s">
        <v>14667</v>
      </c>
      <c r="H1758" s="5" t="s">
        <v>17404</v>
      </c>
      <c r="I1758" s="5" t="s">
        <v>19121</v>
      </c>
      <c r="J1758" s="5" t="s">
        <v>19128</v>
      </c>
      <c r="K1758" s="5" t="s">
        <v>20952</v>
      </c>
      <c r="L1758" s="5" t="s">
        <v>24224</v>
      </c>
      <c r="M1758" s="6">
        <v>45330.885625000003</v>
      </c>
    </row>
    <row r="1759" spans="1:13" s="5" customFormat="1" hidden="1" x14ac:dyDescent="0.3">
      <c r="A1759" s="7">
        <v>1678</v>
      </c>
      <c r="B1759" s="4">
        <v>359207067313039</v>
      </c>
      <c r="C1759" s="5" t="s">
        <v>1615</v>
      </c>
      <c r="D1759" s="5" t="s">
        <v>6361</v>
      </c>
      <c r="E1759" s="5">
        <v>760722438</v>
      </c>
      <c r="F1759" s="5" t="s">
        <v>11069</v>
      </c>
      <c r="G1759" s="5" t="s">
        <v>15256</v>
      </c>
      <c r="H1759" s="5" t="s">
        <v>17394</v>
      </c>
      <c r="I1759" s="5" t="s">
        <v>17433</v>
      </c>
      <c r="J1759" s="5" t="s">
        <v>14267</v>
      </c>
      <c r="K1759" s="5" t="s">
        <v>20938</v>
      </c>
      <c r="L1759" s="5" t="s">
        <v>24225</v>
      </c>
      <c r="M1759" s="6">
        <v>45330.887013888889</v>
      </c>
    </row>
    <row r="1760" spans="1:13" s="5" customFormat="1" hidden="1" x14ac:dyDescent="0.3">
      <c r="A1760" s="7">
        <v>1566</v>
      </c>
      <c r="B1760" s="4">
        <v>359207067313039</v>
      </c>
      <c r="C1760" s="5" t="s">
        <v>1507</v>
      </c>
      <c r="D1760" s="5" t="s">
        <v>6253</v>
      </c>
      <c r="E1760" s="5">
        <v>760722498</v>
      </c>
      <c r="F1760" s="5" t="s">
        <v>10963</v>
      </c>
      <c r="G1760" s="5" t="s">
        <v>14596</v>
      </c>
      <c r="H1760" s="5" t="s">
        <v>17320</v>
      </c>
      <c r="I1760" s="5" t="s">
        <v>19164</v>
      </c>
      <c r="J1760" s="5" t="s">
        <v>19176</v>
      </c>
      <c r="K1760" s="5" t="s">
        <v>20830</v>
      </c>
      <c r="L1760" s="5" t="s">
        <v>24218</v>
      </c>
      <c r="M1760" s="6">
        <v>45330.887708333343</v>
      </c>
    </row>
    <row r="1761" spans="1:13" s="5" customFormat="1" hidden="1" x14ac:dyDescent="0.3">
      <c r="A1761" s="7">
        <v>1594</v>
      </c>
      <c r="B1761" s="4">
        <v>359207067313039</v>
      </c>
      <c r="C1761" s="5" t="s">
        <v>1534</v>
      </c>
      <c r="D1761" s="5" t="s">
        <v>6281</v>
      </c>
      <c r="E1761" s="5">
        <v>760722558</v>
      </c>
      <c r="F1761" s="5" t="s">
        <v>10990</v>
      </c>
      <c r="G1761" s="5" t="s">
        <v>14865</v>
      </c>
      <c r="H1761" s="5" t="s">
        <v>16989</v>
      </c>
      <c r="I1761" s="5" t="s">
        <v>19164</v>
      </c>
      <c r="J1761" s="5" t="s">
        <v>19155</v>
      </c>
      <c r="K1761" s="5" t="s">
        <v>20857</v>
      </c>
      <c r="L1761" s="5" t="s">
        <v>24224</v>
      </c>
      <c r="M1761" s="6">
        <v>45330.888402777768</v>
      </c>
    </row>
    <row r="1762" spans="1:13" s="5" customFormat="1" hidden="1" x14ac:dyDescent="0.3">
      <c r="A1762" s="7">
        <v>1681</v>
      </c>
      <c r="B1762" s="4">
        <v>359207067313039</v>
      </c>
      <c r="C1762" s="5" t="s">
        <v>1618</v>
      </c>
      <c r="D1762" s="5" t="s">
        <v>6364</v>
      </c>
      <c r="E1762" s="5">
        <v>760722618</v>
      </c>
      <c r="F1762" s="5" t="s">
        <v>11072</v>
      </c>
      <c r="G1762" s="5" t="s">
        <v>15046</v>
      </c>
      <c r="H1762" s="5" t="s">
        <v>16171</v>
      </c>
      <c r="I1762" s="5" t="s">
        <v>19164</v>
      </c>
      <c r="J1762" s="5" t="s">
        <v>19227</v>
      </c>
      <c r="K1762" s="5" t="s">
        <v>20941</v>
      </c>
      <c r="L1762" s="5" t="s">
        <v>24218</v>
      </c>
      <c r="M1762" s="6">
        <v>45330.889097222222</v>
      </c>
    </row>
    <row r="1763" spans="1:13" s="5" customFormat="1" hidden="1" x14ac:dyDescent="0.3">
      <c r="A1763" s="7">
        <v>1647</v>
      </c>
      <c r="B1763" s="4">
        <v>359207067313039</v>
      </c>
      <c r="C1763" s="5" t="s">
        <v>1584</v>
      </c>
      <c r="D1763" s="5" t="s">
        <v>6332</v>
      </c>
      <c r="E1763" s="5">
        <v>760722678</v>
      </c>
      <c r="F1763" s="5" t="s">
        <v>11039</v>
      </c>
      <c r="G1763" s="5" t="s">
        <v>14451</v>
      </c>
      <c r="H1763" s="5" t="s">
        <v>16707</v>
      </c>
      <c r="I1763" s="5" t="s">
        <v>19121</v>
      </c>
      <c r="J1763" s="5" t="s">
        <v>16407</v>
      </c>
      <c r="K1763" s="5" t="s">
        <v>20908</v>
      </c>
      <c r="L1763" s="5" t="s">
        <v>24231</v>
      </c>
      <c r="M1763" s="6">
        <v>45330.889791666668</v>
      </c>
    </row>
    <row r="1764" spans="1:13" s="5" customFormat="1" hidden="1" x14ac:dyDescent="0.3">
      <c r="A1764" s="7">
        <v>1695</v>
      </c>
      <c r="B1764" s="4">
        <v>359207067313039</v>
      </c>
      <c r="C1764" s="5" t="s">
        <v>1632</v>
      </c>
      <c r="D1764" s="5" t="s">
        <v>6378</v>
      </c>
      <c r="E1764" s="5">
        <v>760722738</v>
      </c>
      <c r="F1764" s="5" t="s">
        <v>11086</v>
      </c>
      <c r="G1764" s="5" t="s">
        <v>15262</v>
      </c>
      <c r="H1764" s="5" t="s">
        <v>17407</v>
      </c>
      <c r="I1764" s="5" t="s">
        <v>19121</v>
      </c>
      <c r="J1764" s="5" t="s">
        <v>19113</v>
      </c>
      <c r="K1764" s="5" t="s">
        <v>20955</v>
      </c>
      <c r="L1764" s="5" t="s">
        <v>24218</v>
      </c>
      <c r="M1764" s="6">
        <v>45330.890486111108</v>
      </c>
    </row>
    <row r="1765" spans="1:13" s="5" customFormat="1" hidden="1" x14ac:dyDescent="0.3">
      <c r="A1765" s="7">
        <v>1710</v>
      </c>
      <c r="B1765" s="4">
        <v>359207067313039</v>
      </c>
      <c r="C1765" s="5" t="s">
        <v>1647</v>
      </c>
      <c r="D1765" s="5" t="s">
        <v>6393</v>
      </c>
      <c r="E1765" s="5">
        <v>760722798</v>
      </c>
      <c r="F1765" s="5" t="s">
        <v>11101</v>
      </c>
      <c r="G1765" s="5" t="s">
        <v>14892</v>
      </c>
      <c r="H1765" s="5" t="s">
        <v>17419</v>
      </c>
      <c r="I1765" s="5" t="s">
        <v>19133</v>
      </c>
      <c r="J1765" s="5" t="s">
        <v>19202</v>
      </c>
      <c r="K1765" s="5" t="s">
        <v>20970</v>
      </c>
      <c r="L1765" s="5" t="s">
        <v>24224</v>
      </c>
      <c r="M1765" s="6">
        <v>45330.891180555547</v>
      </c>
    </row>
    <row r="1766" spans="1:13" s="5" customFormat="1" hidden="1" x14ac:dyDescent="0.3">
      <c r="A1766" s="7">
        <v>2047</v>
      </c>
      <c r="B1766" s="4">
        <v>359207067313039</v>
      </c>
      <c r="C1766" s="5" t="s">
        <v>1973</v>
      </c>
      <c r="D1766" s="5" t="s">
        <v>5230</v>
      </c>
      <c r="E1766" s="5">
        <v>760764642</v>
      </c>
      <c r="F1766" s="5" t="s">
        <v>11427</v>
      </c>
      <c r="G1766" s="5" t="s">
        <v>14439</v>
      </c>
      <c r="H1766" s="5" t="s">
        <v>17628</v>
      </c>
      <c r="I1766" s="5" t="s">
        <v>17113</v>
      </c>
      <c r="J1766" s="5" t="s">
        <v>18949</v>
      </c>
      <c r="K1766" s="5" t="s">
        <v>21307</v>
      </c>
      <c r="L1766" s="5" t="s">
        <v>24283</v>
      </c>
      <c r="M1766" s="6">
        <v>45331.375486111108</v>
      </c>
    </row>
    <row r="1767" spans="1:13" hidden="1" x14ac:dyDescent="0.3">
      <c r="A1767" s="1">
        <v>2049</v>
      </c>
      <c r="B1767" s="3">
        <v>359207067313039</v>
      </c>
      <c r="C1767" t="s">
        <v>1975</v>
      </c>
      <c r="D1767" t="s">
        <v>6718</v>
      </c>
      <c r="E1767">
        <v>760764702</v>
      </c>
      <c r="F1767" t="s">
        <v>11429</v>
      </c>
      <c r="G1767" t="s">
        <v>14809</v>
      </c>
      <c r="H1767" t="s">
        <v>17629</v>
      </c>
      <c r="I1767" t="s">
        <v>18375</v>
      </c>
      <c r="J1767" t="s">
        <v>14267</v>
      </c>
      <c r="K1767" t="s">
        <v>21309</v>
      </c>
      <c r="L1767" t="s">
        <v>24263</v>
      </c>
      <c r="M1767" s="2">
        <v>45331.376180555562</v>
      </c>
    </row>
    <row r="1768" spans="1:13" hidden="1" x14ac:dyDescent="0.3">
      <c r="A1768" s="1">
        <v>2063</v>
      </c>
      <c r="B1768" s="3">
        <v>359207067313039</v>
      </c>
      <c r="C1768" t="s">
        <v>1989</v>
      </c>
      <c r="D1768" t="s">
        <v>6732</v>
      </c>
      <c r="E1768">
        <v>760764762</v>
      </c>
      <c r="F1768" t="s">
        <v>11443</v>
      </c>
      <c r="G1768" t="s">
        <v>15414</v>
      </c>
      <c r="H1768" t="s">
        <v>17639</v>
      </c>
      <c r="I1768" t="s">
        <v>19165</v>
      </c>
      <c r="J1768" t="s">
        <v>19146</v>
      </c>
      <c r="K1768" t="s">
        <v>21323</v>
      </c>
      <c r="L1768" t="s">
        <v>24244</v>
      </c>
      <c r="M1768" s="2">
        <v>45331.376875000002</v>
      </c>
    </row>
    <row r="1769" spans="1:13" hidden="1" x14ac:dyDescent="0.3">
      <c r="A1769" s="1">
        <v>2175</v>
      </c>
      <c r="B1769" s="3">
        <v>359207067313039</v>
      </c>
      <c r="C1769" t="s">
        <v>2099</v>
      </c>
      <c r="D1769" t="s">
        <v>6842</v>
      </c>
      <c r="E1769">
        <v>760764822</v>
      </c>
      <c r="F1769" t="s">
        <v>11552</v>
      </c>
      <c r="G1769" t="s">
        <v>15450</v>
      </c>
      <c r="H1769" t="s">
        <v>17327</v>
      </c>
      <c r="I1769" t="s">
        <v>19164</v>
      </c>
      <c r="J1769" t="s">
        <v>19218</v>
      </c>
      <c r="K1769" t="s">
        <v>21434</v>
      </c>
      <c r="L1769" t="s">
        <v>24253</v>
      </c>
      <c r="M1769" s="2">
        <v>45331.377569444441</v>
      </c>
    </row>
    <row r="1770" spans="1:13" hidden="1" x14ac:dyDescent="0.3">
      <c r="A1770" s="1">
        <v>2167</v>
      </c>
      <c r="B1770" s="3">
        <v>359207067313039</v>
      </c>
      <c r="C1770" t="s">
        <v>2091</v>
      </c>
      <c r="D1770" t="s">
        <v>6834</v>
      </c>
      <c r="E1770">
        <v>760764882</v>
      </c>
      <c r="F1770" t="s">
        <v>11544</v>
      </c>
      <c r="G1770" t="s">
        <v>15447</v>
      </c>
      <c r="H1770" t="s">
        <v>17703</v>
      </c>
      <c r="I1770" t="s">
        <v>16864</v>
      </c>
      <c r="J1770" t="s">
        <v>14267</v>
      </c>
      <c r="K1770" t="s">
        <v>21426</v>
      </c>
      <c r="L1770" t="s">
        <v>24256</v>
      </c>
      <c r="M1770" s="2">
        <v>45331.378263888888</v>
      </c>
    </row>
    <row r="1771" spans="1:13" hidden="1" x14ac:dyDescent="0.3">
      <c r="A1771" s="1">
        <v>2123</v>
      </c>
      <c r="B1771" s="3">
        <v>359207067313039</v>
      </c>
      <c r="C1771" t="s">
        <v>485</v>
      </c>
      <c r="D1771" t="s">
        <v>6791</v>
      </c>
      <c r="E1771">
        <v>760765002</v>
      </c>
      <c r="F1771" t="s">
        <v>11502</v>
      </c>
      <c r="G1771" t="s">
        <v>15433</v>
      </c>
      <c r="H1771" t="s">
        <v>17676</v>
      </c>
      <c r="I1771" t="s">
        <v>17930</v>
      </c>
      <c r="J1771" t="s">
        <v>19191</v>
      </c>
      <c r="K1771" t="s">
        <v>21383</v>
      </c>
      <c r="L1771" t="s">
        <v>24273</v>
      </c>
      <c r="M1771" s="2">
        <v>45331.379652777781</v>
      </c>
    </row>
    <row r="1772" spans="1:13" hidden="1" x14ac:dyDescent="0.3">
      <c r="A1772" s="1">
        <v>2146</v>
      </c>
      <c r="B1772" s="3">
        <v>359207067313039</v>
      </c>
      <c r="C1772" t="s">
        <v>2070</v>
      </c>
      <c r="D1772" t="s">
        <v>6813</v>
      </c>
      <c r="E1772">
        <v>760765062</v>
      </c>
      <c r="F1772" t="s">
        <v>11523</v>
      </c>
      <c r="G1772" t="s">
        <v>14559</v>
      </c>
      <c r="H1772" t="s">
        <v>17690</v>
      </c>
      <c r="I1772" t="s">
        <v>19224</v>
      </c>
      <c r="J1772" t="s">
        <v>14267</v>
      </c>
      <c r="K1772" t="s">
        <v>21406</v>
      </c>
      <c r="L1772" t="s">
        <v>24239</v>
      </c>
      <c r="M1772" s="2">
        <v>45331.380347222221</v>
      </c>
    </row>
    <row r="1773" spans="1:13" hidden="1" x14ac:dyDescent="0.3">
      <c r="A1773" s="1">
        <v>2150</v>
      </c>
      <c r="B1773" s="3">
        <v>359207067313039</v>
      </c>
      <c r="C1773" t="s">
        <v>2074</v>
      </c>
      <c r="D1773" t="s">
        <v>6817</v>
      </c>
      <c r="E1773">
        <v>760765122</v>
      </c>
      <c r="F1773" t="s">
        <v>11527</v>
      </c>
      <c r="G1773" t="s">
        <v>15444</v>
      </c>
      <c r="H1773" t="s">
        <v>17694</v>
      </c>
      <c r="I1773" t="s">
        <v>19126</v>
      </c>
      <c r="J1773" t="s">
        <v>14267</v>
      </c>
      <c r="K1773" t="s">
        <v>21410</v>
      </c>
      <c r="L1773" t="s">
        <v>24239</v>
      </c>
      <c r="M1773" s="2">
        <v>45331.381041666667</v>
      </c>
    </row>
    <row r="1774" spans="1:13" hidden="1" x14ac:dyDescent="0.3">
      <c r="A1774" s="1">
        <v>2149</v>
      </c>
      <c r="B1774" s="3">
        <v>359207067313039</v>
      </c>
      <c r="C1774" t="s">
        <v>2073</v>
      </c>
      <c r="D1774" t="s">
        <v>6816</v>
      </c>
      <c r="E1774">
        <v>760765182</v>
      </c>
      <c r="F1774" t="s">
        <v>11526</v>
      </c>
      <c r="G1774" t="s">
        <v>15443</v>
      </c>
      <c r="H1774" t="s">
        <v>17693</v>
      </c>
      <c r="I1774" t="s">
        <v>19186</v>
      </c>
      <c r="J1774" t="s">
        <v>18959</v>
      </c>
      <c r="K1774" t="s">
        <v>21409</v>
      </c>
      <c r="L1774" t="s">
        <v>24252</v>
      </c>
      <c r="M1774" s="2">
        <v>45331.381736111107</v>
      </c>
    </row>
    <row r="1775" spans="1:13" hidden="1" x14ac:dyDescent="0.3">
      <c r="A1775" s="1">
        <v>2164</v>
      </c>
      <c r="B1775" s="3">
        <v>359207067313039</v>
      </c>
      <c r="C1775" t="s">
        <v>2088</v>
      </c>
      <c r="D1775" t="s">
        <v>6831</v>
      </c>
      <c r="E1775">
        <v>760765242</v>
      </c>
      <c r="F1775" t="s">
        <v>11541</v>
      </c>
      <c r="G1775" t="s">
        <v>14587</v>
      </c>
      <c r="H1775" t="s">
        <v>14267</v>
      </c>
      <c r="I1775" t="s">
        <v>19223</v>
      </c>
      <c r="J1775" t="s">
        <v>14267</v>
      </c>
      <c r="K1775" t="s">
        <v>21423</v>
      </c>
      <c r="L1775" t="s">
        <v>24230</v>
      </c>
      <c r="M1775" s="2">
        <v>45331.382430555554</v>
      </c>
    </row>
    <row r="1776" spans="1:13" hidden="1" x14ac:dyDescent="0.3">
      <c r="A1776" s="1">
        <v>541</v>
      </c>
      <c r="B1776" s="3">
        <v>359207067313039</v>
      </c>
      <c r="C1776" t="s">
        <v>524</v>
      </c>
      <c r="D1776" t="s">
        <v>5286</v>
      </c>
      <c r="E1776">
        <v>760765446</v>
      </c>
      <c r="F1776" t="s">
        <v>10004</v>
      </c>
      <c r="G1776" t="s">
        <v>14206</v>
      </c>
      <c r="H1776" t="s">
        <v>14267</v>
      </c>
      <c r="I1776" t="s">
        <v>19006</v>
      </c>
      <c r="J1776" t="s">
        <v>14267</v>
      </c>
      <c r="K1776" t="s">
        <v>19822</v>
      </c>
      <c r="L1776" t="s">
        <v>24239</v>
      </c>
      <c r="M1776" s="2">
        <v>45331.384791666656</v>
      </c>
    </row>
    <row r="1777" spans="1:13" hidden="1" x14ac:dyDescent="0.3">
      <c r="A1777" s="1">
        <v>537</v>
      </c>
      <c r="B1777" s="3">
        <v>359207067313039</v>
      </c>
      <c r="C1777" t="s">
        <v>520</v>
      </c>
      <c r="D1777" t="s">
        <v>5282</v>
      </c>
      <c r="E1777">
        <v>760765506</v>
      </c>
      <c r="F1777" t="s">
        <v>10000</v>
      </c>
      <c r="G1777" t="s">
        <v>14605</v>
      </c>
      <c r="H1777" t="s">
        <v>16553</v>
      </c>
      <c r="I1777" t="s">
        <v>17433</v>
      </c>
      <c r="J1777" t="s">
        <v>19284</v>
      </c>
      <c r="K1777" t="s">
        <v>19818</v>
      </c>
      <c r="L1777" t="s">
        <v>24239</v>
      </c>
      <c r="M1777" s="2">
        <v>45331.38548611111</v>
      </c>
    </row>
    <row r="1778" spans="1:13" hidden="1" x14ac:dyDescent="0.3">
      <c r="A1778" s="1">
        <v>528</v>
      </c>
      <c r="B1778" s="3">
        <v>359207067313039</v>
      </c>
      <c r="C1778" t="s">
        <v>511</v>
      </c>
      <c r="D1778" t="s">
        <v>5274</v>
      </c>
      <c r="E1778">
        <v>760765566</v>
      </c>
      <c r="F1778" t="s">
        <v>9993</v>
      </c>
      <c r="G1778" t="s">
        <v>14599</v>
      </c>
      <c r="H1778" t="s">
        <v>16547</v>
      </c>
      <c r="I1778" t="s">
        <v>19173</v>
      </c>
      <c r="J1778" t="s">
        <v>19214</v>
      </c>
      <c r="K1778" t="s">
        <v>19811</v>
      </c>
      <c r="L1778" t="s">
        <v>24239</v>
      </c>
      <c r="M1778" s="2">
        <v>45331.386180555557</v>
      </c>
    </row>
    <row r="1779" spans="1:13" hidden="1" x14ac:dyDescent="0.3">
      <c r="A1779" s="1">
        <v>518</v>
      </c>
      <c r="B1779" s="3">
        <v>359207067313039</v>
      </c>
      <c r="C1779" t="s">
        <v>502</v>
      </c>
      <c r="D1779" t="s">
        <v>5073</v>
      </c>
      <c r="E1779">
        <v>760765626</v>
      </c>
      <c r="F1779" t="s">
        <v>9984</v>
      </c>
      <c r="G1779" t="s">
        <v>14592</v>
      </c>
      <c r="H1779" t="s">
        <v>16539</v>
      </c>
      <c r="I1779" t="s">
        <v>19134</v>
      </c>
      <c r="J1779" t="s">
        <v>19265</v>
      </c>
      <c r="K1779" t="s">
        <v>19802</v>
      </c>
      <c r="L1779" t="s">
        <v>24230</v>
      </c>
      <c r="M1779" s="2">
        <v>45331.386874999997</v>
      </c>
    </row>
    <row r="1780" spans="1:13" hidden="1" x14ac:dyDescent="0.3">
      <c r="A1780" s="1">
        <v>513</v>
      </c>
      <c r="B1780" s="3">
        <v>359207067313039</v>
      </c>
      <c r="C1780" t="s">
        <v>497</v>
      </c>
      <c r="D1780" t="s">
        <v>5261</v>
      </c>
      <c r="E1780">
        <v>760765686</v>
      </c>
      <c r="F1780" t="s">
        <v>9979</v>
      </c>
      <c r="G1780" t="s">
        <v>14588</v>
      </c>
      <c r="H1780" t="s">
        <v>16536</v>
      </c>
      <c r="I1780" t="s">
        <v>18464</v>
      </c>
      <c r="J1780" t="s">
        <v>19284</v>
      </c>
      <c r="K1780" t="s">
        <v>19797</v>
      </c>
      <c r="L1780" t="s">
        <v>24252</v>
      </c>
      <c r="M1780" s="2">
        <v>45331.387569444443</v>
      </c>
    </row>
    <row r="1781" spans="1:13" hidden="1" x14ac:dyDescent="0.3">
      <c r="A1781" s="1">
        <v>511</v>
      </c>
      <c r="B1781" s="3">
        <v>359207067313039</v>
      </c>
      <c r="C1781" t="s">
        <v>495</v>
      </c>
      <c r="D1781" t="s">
        <v>5259</v>
      </c>
      <c r="E1781">
        <v>760765746</v>
      </c>
      <c r="F1781" t="s">
        <v>9977</v>
      </c>
      <c r="G1781" t="s">
        <v>14586</v>
      </c>
      <c r="H1781" t="s">
        <v>16535</v>
      </c>
      <c r="I1781" t="s">
        <v>16196</v>
      </c>
      <c r="J1781" t="s">
        <v>19256</v>
      </c>
      <c r="K1781" t="s">
        <v>19795</v>
      </c>
      <c r="L1781" t="s">
        <v>24232</v>
      </c>
      <c r="M1781" s="2">
        <v>45331.38826388889</v>
      </c>
    </row>
    <row r="1782" spans="1:13" hidden="1" x14ac:dyDescent="0.3">
      <c r="A1782" s="1">
        <v>470</v>
      </c>
      <c r="B1782" s="3">
        <v>359207067313039</v>
      </c>
      <c r="C1782" t="s">
        <v>457</v>
      </c>
      <c r="D1782" t="s">
        <v>5219</v>
      </c>
      <c r="E1782">
        <v>760765806</v>
      </c>
      <c r="F1782" t="s">
        <v>9939</v>
      </c>
      <c r="G1782" t="s">
        <v>14557</v>
      </c>
      <c r="H1782" t="s">
        <v>16507</v>
      </c>
      <c r="I1782" t="s">
        <v>16888</v>
      </c>
      <c r="J1782" t="s">
        <v>18049</v>
      </c>
      <c r="K1782" t="s">
        <v>19754</v>
      </c>
      <c r="L1782" t="s">
        <v>24254</v>
      </c>
      <c r="M1782" s="2">
        <v>45331.388958333337</v>
      </c>
    </row>
    <row r="1783" spans="1:13" hidden="1" x14ac:dyDescent="0.3">
      <c r="A1783" s="1">
        <v>501</v>
      </c>
      <c r="B1783" s="3">
        <v>359207067313039</v>
      </c>
      <c r="C1783" t="s">
        <v>485</v>
      </c>
      <c r="D1783" t="s">
        <v>5249</v>
      </c>
      <c r="E1783">
        <v>760765879</v>
      </c>
      <c r="F1783" t="s">
        <v>9967</v>
      </c>
      <c r="G1783" t="s">
        <v>14579</v>
      </c>
      <c r="H1783" t="s">
        <v>16529</v>
      </c>
      <c r="I1783" t="s">
        <v>18464</v>
      </c>
      <c r="J1783" t="s">
        <v>17343</v>
      </c>
      <c r="K1783" t="s">
        <v>19785</v>
      </c>
      <c r="L1783" t="s">
        <v>24254</v>
      </c>
      <c r="M1783" s="2">
        <v>45331.389803240738</v>
      </c>
    </row>
    <row r="1784" spans="1:13" hidden="1" x14ac:dyDescent="0.3">
      <c r="A1784" s="1">
        <v>497</v>
      </c>
      <c r="B1784" s="3">
        <v>359207067313039</v>
      </c>
      <c r="C1784" t="s">
        <v>481</v>
      </c>
      <c r="D1784" t="s">
        <v>5246</v>
      </c>
      <c r="E1784">
        <v>760765939</v>
      </c>
      <c r="F1784" t="s">
        <v>9964</v>
      </c>
      <c r="G1784" t="s">
        <v>14575</v>
      </c>
      <c r="H1784" t="s">
        <v>16526</v>
      </c>
      <c r="I1784" t="s">
        <v>17930</v>
      </c>
      <c r="J1784" t="s">
        <v>19115</v>
      </c>
      <c r="K1784" t="s">
        <v>19781</v>
      </c>
      <c r="L1784" t="s">
        <v>24216</v>
      </c>
      <c r="M1784" s="2">
        <v>45331.390497685177</v>
      </c>
    </row>
    <row r="1785" spans="1:13" hidden="1" x14ac:dyDescent="0.3">
      <c r="A1785" s="1">
        <v>487</v>
      </c>
      <c r="B1785" s="3">
        <v>359207067313039</v>
      </c>
      <c r="C1785" t="s">
        <v>472</v>
      </c>
      <c r="D1785" t="s">
        <v>5236</v>
      </c>
      <c r="E1785">
        <v>760765999</v>
      </c>
      <c r="F1785" t="s">
        <v>9954</v>
      </c>
      <c r="G1785" t="s">
        <v>14567</v>
      </c>
      <c r="H1785" t="s">
        <v>16519</v>
      </c>
      <c r="I1785" t="s">
        <v>18621</v>
      </c>
      <c r="J1785" t="s">
        <v>19278</v>
      </c>
      <c r="K1785" t="s">
        <v>19771</v>
      </c>
      <c r="L1785" t="s">
        <v>24216</v>
      </c>
      <c r="M1785" s="2">
        <v>45331.391192129631</v>
      </c>
    </row>
    <row r="1786" spans="1:13" hidden="1" x14ac:dyDescent="0.3">
      <c r="A1786" s="1">
        <v>500</v>
      </c>
      <c r="B1786" s="3">
        <v>359207067313039</v>
      </c>
      <c r="C1786" t="s">
        <v>484</v>
      </c>
      <c r="D1786" t="s">
        <v>5248</v>
      </c>
      <c r="E1786">
        <v>760766059</v>
      </c>
      <c r="F1786" t="s">
        <v>9966</v>
      </c>
      <c r="G1786" t="s">
        <v>14578</v>
      </c>
      <c r="H1786" t="s">
        <v>16528</v>
      </c>
      <c r="I1786" t="s">
        <v>18375</v>
      </c>
      <c r="J1786" t="s">
        <v>14267</v>
      </c>
      <c r="K1786" t="s">
        <v>19784</v>
      </c>
      <c r="L1786" t="s">
        <v>24225</v>
      </c>
      <c r="M1786" s="2">
        <v>45331.391886574071</v>
      </c>
    </row>
    <row r="1787" spans="1:13" hidden="1" x14ac:dyDescent="0.3">
      <c r="A1787" s="1">
        <v>484</v>
      </c>
      <c r="B1787" s="3">
        <v>359207067313039</v>
      </c>
      <c r="C1787" t="s">
        <v>469</v>
      </c>
      <c r="D1787" t="s">
        <v>5233</v>
      </c>
      <c r="E1787">
        <v>760766119</v>
      </c>
      <c r="F1787" t="s">
        <v>9951</v>
      </c>
      <c r="G1787" t="s">
        <v>14565</v>
      </c>
      <c r="H1787" t="s">
        <v>16516</v>
      </c>
      <c r="I1787" t="s">
        <v>19158</v>
      </c>
      <c r="J1787" t="s">
        <v>19269</v>
      </c>
      <c r="K1787" t="s">
        <v>19768</v>
      </c>
      <c r="L1787" t="s">
        <v>24220</v>
      </c>
      <c r="M1787" s="2">
        <v>45331.392581018517</v>
      </c>
    </row>
    <row r="1788" spans="1:13" hidden="1" x14ac:dyDescent="0.3">
      <c r="A1788" s="1">
        <v>522</v>
      </c>
      <c r="B1788" s="3">
        <v>359207067313039</v>
      </c>
      <c r="C1788" t="s">
        <v>506</v>
      </c>
      <c r="D1788" t="s">
        <v>5269</v>
      </c>
      <c r="E1788">
        <v>760766239</v>
      </c>
      <c r="F1788" t="s">
        <v>9988</v>
      </c>
      <c r="G1788" t="s">
        <v>14595</v>
      </c>
      <c r="H1788" t="s">
        <v>16543</v>
      </c>
      <c r="I1788" t="s">
        <v>19186</v>
      </c>
      <c r="J1788" t="s">
        <v>19245</v>
      </c>
      <c r="K1788" t="s">
        <v>19806</v>
      </c>
      <c r="L1788" t="s">
        <v>24228</v>
      </c>
      <c r="M1788" s="2">
        <v>45331.393969907411</v>
      </c>
    </row>
    <row r="1789" spans="1:13" hidden="1" x14ac:dyDescent="0.3">
      <c r="A1789" s="1">
        <v>145</v>
      </c>
      <c r="B1789" s="3">
        <v>359207067313039</v>
      </c>
      <c r="C1789" t="s">
        <v>145</v>
      </c>
      <c r="D1789" t="s">
        <v>4908</v>
      </c>
      <c r="E1789">
        <v>760766299</v>
      </c>
      <c r="F1789" t="s">
        <v>9638</v>
      </c>
      <c r="G1789" t="s">
        <v>14304</v>
      </c>
      <c r="H1789" t="s">
        <v>16251</v>
      </c>
      <c r="I1789" t="s">
        <v>19173</v>
      </c>
      <c r="J1789" t="s">
        <v>19241</v>
      </c>
      <c r="K1789" t="s">
        <v>19430</v>
      </c>
      <c r="L1789" t="s">
        <v>24216</v>
      </c>
      <c r="M1789" s="2">
        <v>45331.39466435185</v>
      </c>
    </row>
    <row r="1790" spans="1:13" hidden="1" x14ac:dyDescent="0.3">
      <c r="A1790" s="1">
        <v>148</v>
      </c>
      <c r="B1790" s="3">
        <v>359207067313039</v>
      </c>
      <c r="C1790" t="s">
        <v>148</v>
      </c>
      <c r="D1790" t="s">
        <v>4911</v>
      </c>
      <c r="E1790">
        <v>760766359</v>
      </c>
      <c r="F1790" t="s">
        <v>9641</v>
      </c>
      <c r="G1790" t="s">
        <v>14306</v>
      </c>
      <c r="H1790" t="s">
        <v>16253</v>
      </c>
      <c r="I1790" t="s">
        <v>19129</v>
      </c>
      <c r="J1790" t="s">
        <v>19280</v>
      </c>
      <c r="K1790" t="s">
        <v>19433</v>
      </c>
      <c r="L1790" t="s">
        <v>24216</v>
      </c>
      <c r="M1790" s="2">
        <v>45331.395358796297</v>
      </c>
    </row>
    <row r="1791" spans="1:13" hidden="1" x14ac:dyDescent="0.3">
      <c r="A1791" s="1">
        <v>152</v>
      </c>
      <c r="B1791" s="3">
        <v>359207067313039</v>
      </c>
      <c r="C1791" t="s">
        <v>152</v>
      </c>
      <c r="D1791" t="s">
        <v>4914</v>
      </c>
      <c r="E1791">
        <v>760766419</v>
      </c>
      <c r="F1791" t="s">
        <v>9644</v>
      </c>
      <c r="G1791" t="s">
        <v>14309</v>
      </c>
      <c r="H1791" t="s">
        <v>16256</v>
      </c>
      <c r="I1791" t="s">
        <v>17113</v>
      </c>
      <c r="J1791" t="s">
        <v>14267</v>
      </c>
      <c r="K1791" t="s">
        <v>19437</v>
      </c>
      <c r="L1791" t="s">
        <v>24225</v>
      </c>
      <c r="M1791" s="2">
        <v>45331.396053240736</v>
      </c>
    </row>
    <row r="1792" spans="1:13" hidden="1" x14ac:dyDescent="0.3">
      <c r="A1792" s="1">
        <v>121</v>
      </c>
      <c r="B1792" s="3">
        <v>359207067313039</v>
      </c>
      <c r="C1792" t="s">
        <v>127</v>
      </c>
      <c r="D1792" t="s">
        <v>4890</v>
      </c>
      <c r="E1792">
        <v>760766539</v>
      </c>
      <c r="F1792" t="s">
        <v>9619</v>
      </c>
      <c r="G1792" t="s">
        <v>14288</v>
      </c>
      <c r="H1792" t="s">
        <v>16236</v>
      </c>
      <c r="I1792" t="s">
        <v>16232</v>
      </c>
      <c r="J1792" t="s">
        <v>18949</v>
      </c>
      <c r="K1792" t="s">
        <v>19406</v>
      </c>
      <c r="L1792" t="s">
        <v>24216</v>
      </c>
      <c r="M1792" s="2">
        <v>45331.39744212963</v>
      </c>
    </row>
    <row r="1793" spans="1:13" hidden="1" x14ac:dyDescent="0.3">
      <c r="A1793" s="1">
        <v>468</v>
      </c>
      <c r="B1793" s="3">
        <v>359207067313039</v>
      </c>
      <c r="C1793" t="s">
        <v>456</v>
      </c>
      <c r="D1793" t="s">
        <v>5217</v>
      </c>
      <c r="E1793">
        <v>760766659</v>
      </c>
      <c r="F1793" t="s">
        <v>9938</v>
      </c>
      <c r="G1793" t="s">
        <v>14192</v>
      </c>
      <c r="H1793" t="s">
        <v>14267</v>
      </c>
      <c r="I1793" t="s">
        <v>19126</v>
      </c>
      <c r="J1793" t="s">
        <v>14267</v>
      </c>
      <c r="K1793" t="s">
        <v>19752</v>
      </c>
      <c r="L1793" t="s">
        <v>24225</v>
      </c>
      <c r="M1793" s="2">
        <v>45331.398831018523</v>
      </c>
    </row>
    <row r="1794" spans="1:13" hidden="1" x14ac:dyDescent="0.3">
      <c r="A1794" s="1">
        <v>111</v>
      </c>
      <c r="B1794" s="3">
        <v>359207067313039</v>
      </c>
      <c r="C1794" t="s">
        <v>117</v>
      </c>
      <c r="D1794" t="s">
        <v>4880</v>
      </c>
      <c r="E1794">
        <v>760766719</v>
      </c>
      <c r="F1794" t="s">
        <v>9611</v>
      </c>
      <c r="G1794" t="s">
        <v>14282</v>
      </c>
      <c r="H1794" t="s">
        <v>16229</v>
      </c>
      <c r="I1794" t="s">
        <v>19159</v>
      </c>
      <c r="J1794" t="s">
        <v>19268</v>
      </c>
      <c r="K1794" t="s">
        <v>19397</v>
      </c>
      <c r="L1794" t="s">
        <v>24228</v>
      </c>
      <c r="M1794" s="2">
        <v>45331.399525462963</v>
      </c>
    </row>
    <row r="1795" spans="1:13" hidden="1" x14ac:dyDescent="0.3">
      <c r="A1795" s="1">
        <v>81</v>
      </c>
      <c r="B1795" s="3">
        <v>359207067313039</v>
      </c>
      <c r="C1795" t="s">
        <v>88</v>
      </c>
      <c r="D1795" t="s">
        <v>4851</v>
      </c>
      <c r="E1795">
        <v>760766779</v>
      </c>
      <c r="F1795" t="s">
        <v>9586</v>
      </c>
      <c r="G1795" t="s">
        <v>14258</v>
      </c>
      <c r="H1795" t="s">
        <v>16208</v>
      </c>
      <c r="I1795" t="s">
        <v>19006</v>
      </c>
      <c r="J1795" t="s">
        <v>19134</v>
      </c>
      <c r="K1795" t="s">
        <v>19367</v>
      </c>
      <c r="L1795" t="s">
        <v>24228</v>
      </c>
      <c r="M1795" s="2">
        <v>45331.400219907409</v>
      </c>
    </row>
    <row r="1796" spans="1:13" hidden="1" x14ac:dyDescent="0.3">
      <c r="A1796" s="1">
        <v>96</v>
      </c>
      <c r="B1796" s="3">
        <v>359207067313039</v>
      </c>
      <c r="C1796" t="s">
        <v>102</v>
      </c>
      <c r="D1796" t="s">
        <v>4865</v>
      </c>
      <c r="E1796">
        <v>760766839</v>
      </c>
      <c r="F1796" t="s">
        <v>9598</v>
      </c>
      <c r="G1796" t="s">
        <v>14269</v>
      </c>
      <c r="H1796" t="s">
        <v>16218</v>
      </c>
      <c r="I1796" t="s">
        <v>17433</v>
      </c>
      <c r="J1796" t="s">
        <v>19242</v>
      </c>
      <c r="K1796" t="s">
        <v>19382</v>
      </c>
      <c r="L1796" t="s">
        <v>24225</v>
      </c>
      <c r="M1796" s="2">
        <v>45331.400914351849</v>
      </c>
    </row>
    <row r="1797" spans="1:13" hidden="1" x14ac:dyDescent="0.3">
      <c r="A1797" s="1">
        <v>506</v>
      </c>
      <c r="B1797" s="3">
        <v>359207067313039</v>
      </c>
      <c r="C1797" t="s">
        <v>490</v>
      </c>
      <c r="D1797" t="s">
        <v>5254</v>
      </c>
      <c r="E1797">
        <v>760766899</v>
      </c>
      <c r="F1797" t="s">
        <v>9972</v>
      </c>
      <c r="G1797" t="s">
        <v>14582</v>
      </c>
      <c r="H1797" t="s">
        <v>16532</v>
      </c>
      <c r="I1797" t="s">
        <v>16629</v>
      </c>
      <c r="J1797" t="s">
        <v>17306</v>
      </c>
      <c r="K1797" t="s">
        <v>19790</v>
      </c>
      <c r="L1797" t="s">
        <v>24225</v>
      </c>
      <c r="M1797" s="2">
        <v>45331.401608796303</v>
      </c>
    </row>
    <row r="1798" spans="1:13" hidden="1" x14ac:dyDescent="0.3">
      <c r="A1798" s="1">
        <v>369</v>
      </c>
      <c r="B1798" s="3">
        <v>359207067313039</v>
      </c>
      <c r="C1798" t="s">
        <v>359</v>
      </c>
      <c r="D1798" t="s">
        <v>5120</v>
      </c>
      <c r="E1798">
        <v>760766959</v>
      </c>
      <c r="F1798" t="s">
        <v>9843</v>
      </c>
      <c r="G1798" t="s">
        <v>14480</v>
      </c>
      <c r="H1798" t="s">
        <v>16425</v>
      </c>
      <c r="I1798" t="s">
        <v>19173</v>
      </c>
      <c r="J1798" t="s">
        <v>16932</v>
      </c>
      <c r="K1798" t="s">
        <v>19653</v>
      </c>
      <c r="L1798" t="s">
        <v>24224</v>
      </c>
      <c r="M1798" s="2">
        <v>45331.402303240742</v>
      </c>
    </row>
    <row r="1799" spans="1:13" hidden="1" x14ac:dyDescent="0.3">
      <c r="A1799" s="1">
        <v>570</v>
      </c>
      <c r="B1799" s="3">
        <v>359207067313039</v>
      </c>
      <c r="C1799" t="s">
        <v>550</v>
      </c>
      <c r="D1799" t="s">
        <v>5312</v>
      </c>
      <c r="E1799">
        <v>760767019</v>
      </c>
      <c r="F1799" t="s">
        <v>10028</v>
      </c>
      <c r="G1799" t="s">
        <v>14625</v>
      </c>
      <c r="H1799" t="s">
        <v>16573</v>
      </c>
      <c r="I1799" t="s">
        <v>17568</v>
      </c>
      <c r="J1799" t="s">
        <v>19219</v>
      </c>
      <c r="K1799" t="s">
        <v>19850</v>
      </c>
      <c r="L1799" t="s">
        <v>24224</v>
      </c>
      <c r="M1799" s="2">
        <v>45331.402997685182</v>
      </c>
    </row>
    <row r="1800" spans="1:13" hidden="1" x14ac:dyDescent="0.3">
      <c r="A1800" s="1">
        <v>367</v>
      </c>
      <c r="B1800" s="3">
        <v>359207067313039</v>
      </c>
      <c r="C1800" t="s">
        <v>358</v>
      </c>
      <c r="D1800" t="s">
        <v>5119</v>
      </c>
      <c r="E1800">
        <v>760767079</v>
      </c>
      <c r="F1800" t="s">
        <v>9842</v>
      </c>
      <c r="G1800" t="s">
        <v>14479</v>
      </c>
      <c r="H1800" t="s">
        <v>16424</v>
      </c>
      <c r="I1800" t="s">
        <v>19127</v>
      </c>
      <c r="J1800" t="s">
        <v>14267</v>
      </c>
      <c r="K1800" t="s">
        <v>19651</v>
      </c>
      <c r="L1800" t="s">
        <v>24216</v>
      </c>
      <c r="M1800" s="2">
        <v>45331.403692129628</v>
      </c>
    </row>
    <row r="1801" spans="1:13" hidden="1" x14ac:dyDescent="0.3">
      <c r="A1801" s="1">
        <v>323</v>
      </c>
      <c r="B1801" s="3">
        <v>359207067313039</v>
      </c>
      <c r="C1801" t="s">
        <v>315</v>
      </c>
      <c r="D1801" t="s">
        <v>5076</v>
      </c>
      <c r="E1801">
        <v>760767139</v>
      </c>
      <c r="F1801" t="s">
        <v>9802</v>
      </c>
      <c r="G1801" t="s">
        <v>14447</v>
      </c>
      <c r="H1801" t="s">
        <v>16394</v>
      </c>
      <c r="I1801" t="s">
        <v>19147</v>
      </c>
      <c r="J1801" t="s">
        <v>14267</v>
      </c>
      <c r="K1801" t="s">
        <v>19607</v>
      </c>
      <c r="L1801" t="s">
        <v>24218</v>
      </c>
      <c r="M1801" s="2">
        <v>45331.404386574082</v>
      </c>
    </row>
    <row r="1802" spans="1:13" hidden="1" x14ac:dyDescent="0.3">
      <c r="A1802" s="1">
        <v>373</v>
      </c>
      <c r="B1802" s="3">
        <v>359207067313039</v>
      </c>
      <c r="C1802" t="s">
        <v>363</v>
      </c>
      <c r="D1802" t="s">
        <v>5124</v>
      </c>
      <c r="E1802">
        <v>760767259</v>
      </c>
      <c r="F1802" t="s">
        <v>9845</v>
      </c>
      <c r="G1802" t="s">
        <v>14207</v>
      </c>
      <c r="H1802" t="s">
        <v>14267</v>
      </c>
      <c r="I1802" t="s">
        <v>19173</v>
      </c>
      <c r="J1802" t="s">
        <v>14267</v>
      </c>
      <c r="K1802" t="s">
        <v>19657</v>
      </c>
      <c r="L1802" t="s">
        <v>24225</v>
      </c>
      <c r="M1802" s="2">
        <v>45331.405775462961</v>
      </c>
    </row>
    <row r="1803" spans="1:13" hidden="1" x14ac:dyDescent="0.3">
      <c r="A1803" s="1">
        <v>616</v>
      </c>
      <c r="B1803" s="3">
        <v>359207067313039</v>
      </c>
      <c r="C1803" t="s">
        <v>588</v>
      </c>
      <c r="D1803" t="s">
        <v>5124</v>
      </c>
      <c r="E1803">
        <v>760767458</v>
      </c>
      <c r="F1803" t="s">
        <v>10064</v>
      </c>
      <c r="G1803" t="s">
        <v>14267</v>
      </c>
      <c r="H1803" t="s">
        <v>14267</v>
      </c>
      <c r="I1803" t="s">
        <v>16407</v>
      </c>
      <c r="J1803" t="s">
        <v>14267</v>
      </c>
      <c r="K1803" t="s">
        <v>19890</v>
      </c>
      <c r="L1803" t="s">
        <v>24238</v>
      </c>
      <c r="M1803" s="2">
        <v>45331.408078703702</v>
      </c>
    </row>
    <row r="1804" spans="1:13" hidden="1" x14ac:dyDescent="0.3">
      <c r="A1804" s="1">
        <v>599</v>
      </c>
      <c r="B1804" s="3">
        <v>359207067313039</v>
      </c>
      <c r="C1804" t="s">
        <v>573</v>
      </c>
      <c r="D1804" t="s">
        <v>5124</v>
      </c>
      <c r="E1804">
        <v>760767532</v>
      </c>
      <c r="F1804" t="s">
        <v>10050</v>
      </c>
      <c r="G1804" t="s">
        <v>14559</v>
      </c>
      <c r="H1804" t="s">
        <v>16593</v>
      </c>
      <c r="I1804" t="s">
        <v>18464</v>
      </c>
      <c r="J1804" t="s">
        <v>16957</v>
      </c>
      <c r="K1804" t="s">
        <v>19874</v>
      </c>
      <c r="L1804" t="s">
        <v>24232</v>
      </c>
      <c r="M1804" s="2">
        <v>45331.408935185187</v>
      </c>
    </row>
    <row r="1805" spans="1:13" hidden="1" x14ac:dyDescent="0.3">
      <c r="A1805" s="1">
        <v>579</v>
      </c>
      <c r="B1805" s="3">
        <v>359207067313039</v>
      </c>
      <c r="C1805" t="s">
        <v>557</v>
      </c>
      <c r="D1805" t="s">
        <v>5319</v>
      </c>
      <c r="E1805">
        <v>760767945</v>
      </c>
      <c r="F1805" t="s">
        <v>10035</v>
      </c>
      <c r="G1805" t="s">
        <v>14267</v>
      </c>
      <c r="H1805" t="s">
        <v>14267</v>
      </c>
      <c r="I1805" t="s">
        <v>16888</v>
      </c>
      <c r="J1805" t="s">
        <v>14267</v>
      </c>
      <c r="K1805" t="s">
        <v>19858</v>
      </c>
      <c r="L1805" t="s">
        <v>24238</v>
      </c>
      <c r="M1805" s="2">
        <v>45331.413715277777</v>
      </c>
    </row>
    <row r="1806" spans="1:13" hidden="1" x14ac:dyDescent="0.3">
      <c r="A1806" s="1">
        <v>607</v>
      </c>
      <c r="B1806" s="3">
        <v>359207067313039</v>
      </c>
      <c r="C1806" t="s">
        <v>580</v>
      </c>
      <c r="D1806" t="s">
        <v>5306</v>
      </c>
      <c r="E1806">
        <v>760768018</v>
      </c>
      <c r="F1806" t="s">
        <v>10022</v>
      </c>
      <c r="G1806" t="s">
        <v>14192</v>
      </c>
      <c r="H1806" t="s">
        <v>14267</v>
      </c>
      <c r="I1806" t="s">
        <v>19129</v>
      </c>
      <c r="J1806" t="s">
        <v>14267</v>
      </c>
      <c r="K1806" t="s">
        <v>19881</v>
      </c>
      <c r="L1806" t="s">
        <v>24239</v>
      </c>
      <c r="M1806" s="2">
        <v>45331.414560185192</v>
      </c>
    </row>
    <row r="1807" spans="1:13" hidden="1" x14ac:dyDescent="0.3">
      <c r="A1807" s="1">
        <v>561</v>
      </c>
      <c r="B1807" s="3">
        <v>359207067313039</v>
      </c>
      <c r="C1807" t="s">
        <v>117</v>
      </c>
      <c r="D1807" t="s">
        <v>5306</v>
      </c>
      <c r="E1807">
        <v>760768078</v>
      </c>
      <c r="F1807" t="s">
        <v>10022</v>
      </c>
      <c r="G1807" t="s">
        <v>14192</v>
      </c>
      <c r="H1807" t="s">
        <v>14267</v>
      </c>
      <c r="I1807" t="s">
        <v>19006</v>
      </c>
      <c r="J1807" t="s">
        <v>14267</v>
      </c>
      <c r="K1807" t="s">
        <v>19842</v>
      </c>
      <c r="L1807" t="s">
        <v>24246</v>
      </c>
      <c r="M1807" s="2">
        <v>45331.415254629632</v>
      </c>
    </row>
    <row r="1808" spans="1:13" hidden="1" x14ac:dyDescent="0.3">
      <c r="A1808" s="1">
        <v>738</v>
      </c>
      <c r="B1808" s="3">
        <v>359207067313039</v>
      </c>
      <c r="C1808" t="s">
        <v>117</v>
      </c>
      <c r="D1808" t="s">
        <v>5306</v>
      </c>
      <c r="E1808">
        <v>760768138</v>
      </c>
      <c r="F1808" t="s">
        <v>10022</v>
      </c>
      <c r="G1808" t="s">
        <v>14192</v>
      </c>
      <c r="H1808" t="s">
        <v>14267</v>
      </c>
      <c r="I1808" t="s">
        <v>17113</v>
      </c>
      <c r="J1808" t="s">
        <v>14267</v>
      </c>
      <c r="K1808" t="s">
        <v>20012</v>
      </c>
      <c r="L1808" t="s">
        <v>24246</v>
      </c>
      <c r="M1808" s="2">
        <v>45331.415949074071</v>
      </c>
    </row>
    <row r="1809" spans="1:13" hidden="1" x14ac:dyDescent="0.3">
      <c r="A1809" s="1">
        <v>3976</v>
      </c>
      <c r="B1809" s="3">
        <v>359207067313039</v>
      </c>
      <c r="C1809" t="s">
        <v>3803</v>
      </c>
      <c r="D1809" t="s">
        <v>5306</v>
      </c>
      <c r="E1809">
        <v>760768198</v>
      </c>
      <c r="F1809" t="s">
        <v>10022</v>
      </c>
      <c r="G1809" t="s">
        <v>14192</v>
      </c>
      <c r="H1809" t="s">
        <v>14267</v>
      </c>
      <c r="I1809" t="s">
        <v>16888</v>
      </c>
      <c r="J1809" t="s">
        <v>14267</v>
      </c>
      <c r="K1809" t="s">
        <v>23208</v>
      </c>
      <c r="L1809" t="s">
        <v>24243</v>
      </c>
      <c r="M1809" s="2">
        <v>45331.416643518518</v>
      </c>
    </row>
    <row r="1810" spans="1:13" hidden="1" x14ac:dyDescent="0.3">
      <c r="A1810" s="1">
        <v>1335</v>
      </c>
      <c r="B1810" s="3">
        <v>359207067313039</v>
      </c>
      <c r="C1810" t="s">
        <v>1287</v>
      </c>
      <c r="D1810" t="s">
        <v>4895</v>
      </c>
      <c r="E1810">
        <v>760801467</v>
      </c>
      <c r="F1810" t="s">
        <v>10755</v>
      </c>
      <c r="G1810" t="s">
        <v>14267</v>
      </c>
      <c r="H1810" t="s">
        <v>14267</v>
      </c>
      <c r="I1810" t="s">
        <v>19165</v>
      </c>
      <c r="J1810" t="s">
        <v>14267</v>
      </c>
      <c r="K1810" t="s">
        <v>20603</v>
      </c>
      <c r="L1810" t="s">
        <v>24238</v>
      </c>
      <c r="M1810" s="2">
        <v>45331.801701388889</v>
      </c>
    </row>
    <row r="1811" spans="1:13" hidden="1" x14ac:dyDescent="0.3">
      <c r="A1811" s="1">
        <v>1351</v>
      </c>
      <c r="B1811" s="3">
        <v>359207067313039</v>
      </c>
      <c r="C1811" t="s">
        <v>1303</v>
      </c>
      <c r="D1811" t="s">
        <v>6054</v>
      </c>
      <c r="E1811">
        <v>760801880</v>
      </c>
      <c r="F1811" t="s">
        <v>10771</v>
      </c>
      <c r="G1811" t="s">
        <v>14267</v>
      </c>
      <c r="H1811" t="s">
        <v>14267</v>
      </c>
      <c r="I1811" t="s">
        <v>16232</v>
      </c>
      <c r="J1811" t="s">
        <v>14267</v>
      </c>
      <c r="K1811" t="s">
        <v>20619</v>
      </c>
      <c r="L1811" t="s">
        <v>24238</v>
      </c>
      <c r="M1811" s="2">
        <v>45331.806481481479</v>
      </c>
    </row>
    <row r="1812" spans="1:13" hidden="1" x14ac:dyDescent="0.3">
      <c r="A1812" s="1">
        <v>1392</v>
      </c>
      <c r="B1812" s="3">
        <v>359207067313039</v>
      </c>
      <c r="C1812" t="s">
        <v>1341</v>
      </c>
      <c r="D1812" t="s">
        <v>6094</v>
      </c>
      <c r="E1812">
        <v>760801952</v>
      </c>
      <c r="F1812" t="s">
        <v>10807</v>
      </c>
      <c r="G1812" t="s">
        <v>14379</v>
      </c>
      <c r="H1812" t="s">
        <v>17207</v>
      </c>
      <c r="I1812" t="s">
        <v>18375</v>
      </c>
      <c r="J1812" t="s">
        <v>19284</v>
      </c>
      <c r="K1812" t="s">
        <v>20660</v>
      </c>
      <c r="L1812" t="s">
        <v>24245</v>
      </c>
      <c r="M1812" s="2">
        <v>45331.807314814818</v>
      </c>
    </row>
    <row r="1813" spans="1:13" hidden="1" x14ac:dyDescent="0.3">
      <c r="A1813" s="1">
        <v>1369</v>
      </c>
      <c r="B1813" s="3">
        <v>359207067313039</v>
      </c>
      <c r="C1813" t="s">
        <v>1320</v>
      </c>
      <c r="D1813" t="s">
        <v>6072</v>
      </c>
      <c r="E1813">
        <v>760802012</v>
      </c>
      <c r="F1813" t="s">
        <v>10787</v>
      </c>
      <c r="G1813" t="s">
        <v>15114</v>
      </c>
      <c r="H1813" t="s">
        <v>17192</v>
      </c>
      <c r="I1813" t="s">
        <v>17825</v>
      </c>
      <c r="J1813" t="s">
        <v>19126</v>
      </c>
      <c r="K1813" t="s">
        <v>20637</v>
      </c>
      <c r="L1813" t="s">
        <v>24244</v>
      </c>
      <c r="M1813" s="2">
        <v>45331.808009259257</v>
      </c>
    </row>
    <row r="1814" spans="1:13" hidden="1" x14ac:dyDescent="0.3">
      <c r="A1814" s="1">
        <v>1373</v>
      </c>
      <c r="B1814" s="3">
        <v>359207067313039</v>
      </c>
      <c r="C1814" t="s">
        <v>1324</v>
      </c>
      <c r="D1814" t="s">
        <v>6076</v>
      </c>
      <c r="E1814">
        <v>760802072</v>
      </c>
      <c r="F1814" t="s">
        <v>10791</v>
      </c>
      <c r="G1814" t="s">
        <v>15116</v>
      </c>
      <c r="H1814" t="s">
        <v>17195</v>
      </c>
      <c r="I1814" t="s">
        <v>16629</v>
      </c>
      <c r="J1814" t="s">
        <v>17427</v>
      </c>
      <c r="K1814" t="s">
        <v>20641</v>
      </c>
      <c r="L1814" t="s">
        <v>24250</v>
      </c>
      <c r="M1814" s="2">
        <v>45331.808703703697</v>
      </c>
    </row>
    <row r="1815" spans="1:13" hidden="1" x14ac:dyDescent="0.3">
      <c r="A1815" s="1">
        <v>1378</v>
      </c>
      <c r="B1815" s="3">
        <v>359207067313039</v>
      </c>
      <c r="C1815" t="s">
        <v>1329</v>
      </c>
      <c r="D1815" t="s">
        <v>6080</v>
      </c>
      <c r="E1815">
        <v>760802132</v>
      </c>
      <c r="F1815" t="s">
        <v>10795</v>
      </c>
      <c r="G1815" t="s">
        <v>14457</v>
      </c>
      <c r="H1815" t="s">
        <v>17199</v>
      </c>
      <c r="I1815" t="s">
        <v>16196</v>
      </c>
      <c r="J1815" t="s">
        <v>19257</v>
      </c>
      <c r="K1815" t="s">
        <v>20646</v>
      </c>
      <c r="L1815" t="s">
        <v>24270</v>
      </c>
      <c r="M1815" s="2">
        <v>45331.809398148151</v>
      </c>
    </row>
    <row r="1816" spans="1:13" hidden="1" x14ac:dyDescent="0.3">
      <c r="A1816" s="1">
        <v>1287</v>
      </c>
      <c r="B1816" s="3">
        <v>359207067313039</v>
      </c>
      <c r="C1816" t="s">
        <v>1240</v>
      </c>
      <c r="D1816" t="s">
        <v>5994</v>
      </c>
      <c r="E1816">
        <v>760802192</v>
      </c>
      <c r="F1816" t="s">
        <v>10710</v>
      </c>
      <c r="G1816" t="s">
        <v>14381</v>
      </c>
      <c r="H1816" t="s">
        <v>17133</v>
      </c>
      <c r="I1816" t="s">
        <v>17568</v>
      </c>
      <c r="J1816" t="s">
        <v>19241</v>
      </c>
      <c r="K1816" t="s">
        <v>20555</v>
      </c>
      <c r="L1816" t="s">
        <v>24274</v>
      </c>
      <c r="M1816" s="2">
        <v>45331.81009259259</v>
      </c>
    </row>
    <row r="1817" spans="1:13" hidden="1" x14ac:dyDescent="0.3">
      <c r="A1817" s="1">
        <v>2028</v>
      </c>
      <c r="B1817" s="3">
        <v>359207067313039</v>
      </c>
      <c r="C1817" t="s">
        <v>1954</v>
      </c>
      <c r="D1817" t="s">
        <v>6698</v>
      </c>
      <c r="E1817">
        <v>760803116</v>
      </c>
      <c r="F1817" t="s">
        <v>11408</v>
      </c>
      <c r="G1817" t="s">
        <v>14858</v>
      </c>
      <c r="H1817" t="s">
        <v>17616</v>
      </c>
      <c r="I1817" t="s">
        <v>19165</v>
      </c>
      <c r="J1817" t="s">
        <v>19275</v>
      </c>
      <c r="K1817" t="s">
        <v>21288</v>
      </c>
      <c r="L1817" t="s">
        <v>24219</v>
      </c>
      <c r="M1817" s="2">
        <v>45331.820787037039</v>
      </c>
    </row>
    <row r="1818" spans="1:13" hidden="1" x14ac:dyDescent="0.3">
      <c r="A1818" s="1">
        <v>1446</v>
      </c>
      <c r="B1818" s="3">
        <v>359207067313039</v>
      </c>
      <c r="C1818" t="s">
        <v>1392</v>
      </c>
      <c r="D1818" t="s">
        <v>6143</v>
      </c>
      <c r="E1818">
        <v>760803176</v>
      </c>
      <c r="F1818" t="s">
        <v>10851</v>
      </c>
      <c r="G1818" t="s">
        <v>15148</v>
      </c>
      <c r="H1818" t="s">
        <v>17239</v>
      </c>
      <c r="I1818" t="s">
        <v>19158</v>
      </c>
      <c r="J1818" t="s">
        <v>19278</v>
      </c>
      <c r="K1818" t="s">
        <v>20713</v>
      </c>
      <c r="L1818" t="s">
        <v>24226</v>
      </c>
      <c r="M1818" s="2">
        <v>45331.821481481478</v>
      </c>
    </row>
    <row r="1819" spans="1:13" hidden="1" x14ac:dyDescent="0.3">
      <c r="A1819" s="1">
        <v>1462</v>
      </c>
      <c r="B1819" s="3">
        <v>359207067313039</v>
      </c>
      <c r="C1819" t="s">
        <v>1408</v>
      </c>
      <c r="D1819" t="s">
        <v>6159</v>
      </c>
      <c r="E1819">
        <v>760803236</v>
      </c>
      <c r="F1819" t="s">
        <v>10867</v>
      </c>
      <c r="G1819" t="s">
        <v>15156</v>
      </c>
      <c r="H1819" t="s">
        <v>17251</v>
      </c>
      <c r="I1819" t="s">
        <v>16407</v>
      </c>
      <c r="J1819" t="s">
        <v>19236</v>
      </c>
      <c r="K1819" t="s">
        <v>20729</v>
      </c>
      <c r="L1819" t="s">
        <v>24266</v>
      </c>
      <c r="M1819" s="2">
        <v>45331.822175925918</v>
      </c>
    </row>
    <row r="1820" spans="1:13" hidden="1" x14ac:dyDescent="0.3">
      <c r="A1820" s="1">
        <v>1442</v>
      </c>
      <c r="B1820" s="3">
        <v>359207067313039</v>
      </c>
      <c r="C1820" t="s">
        <v>1388</v>
      </c>
      <c r="D1820" t="s">
        <v>6139</v>
      </c>
      <c r="E1820">
        <v>760803296</v>
      </c>
      <c r="F1820" t="s">
        <v>10847</v>
      </c>
      <c r="G1820" t="s">
        <v>14207</v>
      </c>
      <c r="H1820" t="s">
        <v>14267</v>
      </c>
      <c r="I1820" t="s">
        <v>17113</v>
      </c>
      <c r="J1820" t="s">
        <v>14267</v>
      </c>
      <c r="K1820" t="s">
        <v>20709</v>
      </c>
      <c r="L1820" t="s">
        <v>24256</v>
      </c>
      <c r="M1820" s="2">
        <v>45331.822870370372</v>
      </c>
    </row>
    <row r="1821" spans="1:13" hidden="1" x14ac:dyDescent="0.3">
      <c r="A1821" s="1">
        <v>1465</v>
      </c>
      <c r="B1821" s="3">
        <v>359207067313039</v>
      </c>
      <c r="C1821" t="s">
        <v>1388</v>
      </c>
      <c r="D1821" t="s">
        <v>6139</v>
      </c>
      <c r="E1821">
        <v>760803356</v>
      </c>
      <c r="F1821" t="s">
        <v>10847</v>
      </c>
      <c r="G1821" t="s">
        <v>14192</v>
      </c>
      <c r="H1821" t="s">
        <v>14267</v>
      </c>
      <c r="I1821" t="s">
        <v>16888</v>
      </c>
      <c r="J1821" t="s">
        <v>14267</v>
      </c>
      <c r="K1821" t="s">
        <v>20732</v>
      </c>
      <c r="L1821" t="s">
        <v>24242</v>
      </c>
      <c r="M1821" s="2">
        <v>45331.823564814818</v>
      </c>
    </row>
    <row r="1822" spans="1:13" hidden="1" x14ac:dyDescent="0.3">
      <c r="A1822" s="1">
        <v>1466</v>
      </c>
      <c r="B1822" s="3">
        <v>359207067313039</v>
      </c>
      <c r="C1822" t="s">
        <v>1411</v>
      </c>
      <c r="D1822" t="s">
        <v>6139</v>
      </c>
      <c r="E1822">
        <v>760803416</v>
      </c>
      <c r="F1822" t="s">
        <v>10847</v>
      </c>
      <c r="G1822" t="s">
        <v>14192</v>
      </c>
      <c r="H1822" t="s">
        <v>14267</v>
      </c>
      <c r="I1822" t="s">
        <v>16196</v>
      </c>
      <c r="J1822" t="s">
        <v>14267</v>
      </c>
      <c r="K1822" t="s">
        <v>20733</v>
      </c>
      <c r="L1822" t="s">
        <v>24242</v>
      </c>
      <c r="M1822" s="2">
        <v>45331.824259259258</v>
      </c>
    </row>
    <row r="1823" spans="1:13" hidden="1" x14ac:dyDescent="0.3">
      <c r="A1823" s="1">
        <v>1468</v>
      </c>
      <c r="B1823" s="3">
        <v>359207067313039</v>
      </c>
      <c r="C1823" t="s">
        <v>1411</v>
      </c>
      <c r="D1823" t="s">
        <v>6139</v>
      </c>
      <c r="E1823">
        <v>760803476</v>
      </c>
      <c r="F1823" t="s">
        <v>10847</v>
      </c>
      <c r="G1823" t="s">
        <v>14192</v>
      </c>
      <c r="H1823" t="s">
        <v>14267</v>
      </c>
      <c r="I1823" t="s">
        <v>16888</v>
      </c>
      <c r="J1823" t="s">
        <v>14267</v>
      </c>
      <c r="K1823" t="s">
        <v>20735</v>
      </c>
      <c r="L1823" t="s">
        <v>24242</v>
      </c>
      <c r="M1823" s="2">
        <v>45331.824953703697</v>
      </c>
    </row>
    <row r="1824" spans="1:13" hidden="1" x14ac:dyDescent="0.3">
      <c r="A1824" s="1">
        <v>1471</v>
      </c>
      <c r="B1824" s="3">
        <v>359207067313039</v>
      </c>
      <c r="C1824" t="s">
        <v>1415</v>
      </c>
      <c r="D1824" t="s">
        <v>6165</v>
      </c>
      <c r="E1824">
        <v>760803596</v>
      </c>
      <c r="F1824" t="s">
        <v>10873</v>
      </c>
      <c r="G1824" t="s">
        <v>15158</v>
      </c>
      <c r="H1824" t="s">
        <v>17256</v>
      </c>
      <c r="I1824" t="s">
        <v>18375</v>
      </c>
      <c r="J1824" t="s">
        <v>19278</v>
      </c>
      <c r="K1824" t="s">
        <v>20738</v>
      </c>
      <c r="L1824" t="s">
        <v>24242</v>
      </c>
      <c r="M1824" s="2">
        <v>45331.826342592591</v>
      </c>
    </row>
    <row r="1825" spans="1:13" hidden="1" x14ac:dyDescent="0.3">
      <c r="A1825" s="1">
        <v>1473</v>
      </c>
      <c r="B1825" s="3">
        <v>359207067313039</v>
      </c>
      <c r="C1825" t="s">
        <v>1417</v>
      </c>
      <c r="D1825" t="s">
        <v>6166</v>
      </c>
      <c r="E1825">
        <v>760803656</v>
      </c>
      <c r="F1825" t="s">
        <v>10875</v>
      </c>
      <c r="G1825" t="s">
        <v>15160</v>
      </c>
      <c r="H1825" t="s">
        <v>17258</v>
      </c>
      <c r="I1825" t="s">
        <v>19159</v>
      </c>
      <c r="J1825" t="s">
        <v>14267</v>
      </c>
      <c r="K1825" t="s">
        <v>20740</v>
      </c>
      <c r="L1825" t="s">
        <v>24247</v>
      </c>
      <c r="M1825" s="2">
        <v>45331.827037037037</v>
      </c>
    </row>
    <row r="1826" spans="1:13" hidden="1" x14ac:dyDescent="0.3">
      <c r="A1826" s="1">
        <v>1475</v>
      </c>
      <c r="B1826" s="3">
        <v>359207067313039</v>
      </c>
      <c r="C1826" t="s">
        <v>1419</v>
      </c>
      <c r="D1826" t="s">
        <v>6168</v>
      </c>
      <c r="E1826">
        <v>760803716</v>
      </c>
      <c r="F1826" t="s">
        <v>10877</v>
      </c>
      <c r="G1826" t="s">
        <v>15162</v>
      </c>
      <c r="H1826" t="s">
        <v>14267</v>
      </c>
      <c r="I1826" t="s">
        <v>19186</v>
      </c>
      <c r="J1826" t="s">
        <v>14267</v>
      </c>
      <c r="K1826" t="s">
        <v>20742</v>
      </c>
      <c r="L1826" t="s">
        <v>24240</v>
      </c>
      <c r="M1826" s="2">
        <v>45331.827731481477</v>
      </c>
    </row>
    <row r="1827" spans="1:13" hidden="1" x14ac:dyDescent="0.3">
      <c r="A1827" s="1">
        <v>1477</v>
      </c>
      <c r="B1827" s="3">
        <v>359207067313039</v>
      </c>
      <c r="C1827" t="s">
        <v>1421</v>
      </c>
      <c r="D1827" t="s">
        <v>6170</v>
      </c>
      <c r="E1827">
        <v>760803776</v>
      </c>
      <c r="F1827" t="s">
        <v>10879</v>
      </c>
      <c r="G1827" t="s">
        <v>15163</v>
      </c>
      <c r="H1827" t="s">
        <v>17216</v>
      </c>
      <c r="I1827" t="s">
        <v>19127</v>
      </c>
      <c r="J1827" t="s">
        <v>14267</v>
      </c>
      <c r="K1827" t="s">
        <v>20744</v>
      </c>
      <c r="L1827" t="s">
        <v>24251</v>
      </c>
      <c r="M1827" s="2">
        <v>45331.828425925924</v>
      </c>
    </row>
    <row r="1828" spans="1:13" hidden="1" x14ac:dyDescent="0.3">
      <c r="A1828" s="1">
        <v>1479</v>
      </c>
      <c r="B1828" s="3">
        <v>359207067313039</v>
      </c>
      <c r="C1828" t="s">
        <v>1423</v>
      </c>
      <c r="D1828" t="s">
        <v>6172</v>
      </c>
      <c r="E1828">
        <v>760803836</v>
      </c>
      <c r="F1828" t="s">
        <v>10881</v>
      </c>
      <c r="G1828" t="s">
        <v>15164</v>
      </c>
      <c r="H1828" t="s">
        <v>17260</v>
      </c>
      <c r="I1828" t="s">
        <v>18375</v>
      </c>
      <c r="J1828" t="s">
        <v>16973</v>
      </c>
      <c r="K1828" t="s">
        <v>20746</v>
      </c>
      <c r="L1828" t="s">
        <v>24241</v>
      </c>
      <c r="M1828" s="2">
        <v>45331.82912037037</v>
      </c>
    </row>
    <row r="1829" spans="1:13" hidden="1" x14ac:dyDescent="0.3">
      <c r="A1829" s="1">
        <v>1464</v>
      </c>
      <c r="B1829" s="3">
        <v>359207067313039</v>
      </c>
      <c r="C1829" t="s">
        <v>1410</v>
      </c>
      <c r="D1829" t="s">
        <v>6161</v>
      </c>
      <c r="E1829">
        <v>760803896</v>
      </c>
      <c r="F1829" t="s">
        <v>10869</v>
      </c>
      <c r="G1829" t="s">
        <v>15116</v>
      </c>
      <c r="H1829" t="s">
        <v>17253</v>
      </c>
      <c r="I1829" t="s">
        <v>18621</v>
      </c>
      <c r="J1829" t="s">
        <v>19125</v>
      </c>
      <c r="K1829" t="s">
        <v>20731</v>
      </c>
      <c r="L1829" t="s">
        <v>24237</v>
      </c>
      <c r="M1829" s="2">
        <v>45331.829814814817</v>
      </c>
    </row>
    <row r="1830" spans="1:13" hidden="1" x14ac:dyDescent="0.3">
      <c r="A1830" s="1">
        <v>1472</v>
      </c>
      <c r="B1830" s="3">
        <v>359207067313039</v>
      </c>
      <c r="C1830" t="s">
        <v>1416</v>
      </c>
      <c r="D1830" t="s">
        <v>4890</v>
      </c>
      <c r="E1830">
        <v>760803956</v>
      </c>
      <c r="F1830" t="s">
        <v>10874</v>
      </c>
      <c r="G1830" t="s">
        <v>15159</v>
      </c>
      <c r="H1830" t="s">
        <v>17257</v>
      </c>
      <c r="I1830" t="s">
        <v>19006</v>
      </c>
      <c r="J1830" t="s">
        <v>19257</v>
      </c>
      <c r="K1830" t="s">
        <v>20739</v>
      </c>
      <c r="L1830" t="s">
        <v>24237</v>
      </c>
      <c r="M1830" s="2">
        <v>45331.830509259264</v>
      </c>
    </row>
    <row r="1831" spans="1:13" hidden="1" x14ac:dyDescent="0.3">
      <c r="A1831" s="1">
        <v>2283</v>
      </c>
      <c r="B1831" s="3">
        <v>359207067313039</v>
      </c>
      <c r="C1831" t="s">
        <v>2203</v>
      </c>
      <c r="D1831" t="s">
        <v>6943</v>
      </c>
      <c r="E1831">
        <v>760804016</v>
      </c>
      <c r="F1831" t="s">
        <v>11653</v>
      </c>
      <c r="G1831" t="s">
        <v>15487</v>
      </c>
      <c r="H1831" t="s">
        <v>17780</v>
      </c>
      <c r="I1831" t="s">
        <v>17113</v>
      </c>
      <c r="J1831" t="s">
        <v>19240</v>
      </c>
      <c r="K1831" t="s">
        <v>21539</v>
      </c>
      <c r="L1831" t="s">
        <v>24281</v>
      </c>
      <c r="M1831" s="2">
        <v>45331.831203703703</v>
      </c>
    </row>
    <row r="1832" spans="1:13" hidden="1" x14ac:dyDescent="0.3">
      <c r="A1832" s="1">
        <v>2276</v>
      </c>
      <c r="B1832" s="3">
        <v>359207067313039</v>
      </c>
      <c r="C1832" t="s">
        <v>2196</v>
      </c>
      <c r="D1832" t="s">
        <v>6936</v>
      </c>
      <c r="E1832">
        <v>760804076</v>
      </c>
      <c r="F1832" t="s">
        <v>11646</v>
      </c>
      <c r="G1832" t="s">
        <v>14377</v>
      </c>
      <c r="H1832" t="s">
        <v>17773</v>
      </c>
      <c r="I1832" t="s">
        <v>19126</v>
      </c>
      <c r="J1832" t="s">
        <v>19278</v>
      </c>
      <c r="K1832" t="s">
        <v>21532</v>
      </c>
      <c r="L1832" t="s">
        <v>24280</v>
      </c>
      <c r="M1832" s="2">
        <v>45331.83189814815</v>
      </c>
    </row>
    <row r="1833" spans="1:13" hidden="1" x14ac:dyDescent="0.3">
      <c r="A1833" s="1">
        <v>2278</v>
      </c>
      <c r="B1833" s="3">
        <v>359207067313039</v>
      </c>
      <c r="C1833" t="s">
        <v>2198</v>
      </c>
      <c r="D1833" t="s">
        <v>6938</v>
      </c>
      <c r="E1833">
        <v>760804136</v>
      </c>
      <c r="F1833" t="s">
        <v>11648</v>
      </c>
      <c r="G1833" t="s">
        <v>15309</v>
      </c>
      <c r="H1833" t="s">
        <v>17775</v>
      </c>
      <c r="I1833" t="s">
        <v>16232</v>
      </c>
      <c r="J1833" t="s">
        <v>17344</v>
      </c>
      <c r="K1833" t="s">
        <v>21534</v>
      </c>
      <c r="L1833" t="s">
        <v>24233</v>
      </c>
      <c r="M1833" s="2">
        <v>45331.832592592589</v>
      </c>
    </row>
    <row r="1834" spans="1:13" hidden="1" x14ac:dyDescent="0.3">
      <c r="A1834" s="1">
        <v>2300</v>
      </c>
      <c r="B1834" s="3">
        <v>359207067313039</v>
      </c>
      <c r="C1834" t="s">
        <v>2215</v>
      </c>
      <c r="D1834" t="s">
        <v>6955</v>
      </c>
      <c r="E1834">
        <v>760804196</v>
      </c>
      <c r="F1834" t="s">
        <v>11664</v>
      </c>
      <c r="G1834" t="s">
        <v>15495</v>
      </c>
      <c r="H1834" t="s">
        <v>17788</v>
      </c>
      <c r="I1834" t="s">
        <v>18375</v>
      </c>
      <c r="J1834" t="s">
        <v>19273</v>
      </c>
      <c r="K1834" t="s">
        <v>21555</v>
      </c>
      <c r="L1834" t="s">
        <v>24273</v>
      </c>
      <c r="M1834" s="2">
        <v>45331.833287037043</v>
      </c>
    </row>
    <row r="1835" spans="1:13" hidden="1" x14ac:dyDescent="0.3">
      <c r="A1835" s="1">
        <v>3452</v>
      </c>
      <c r="B1835" s="3">
        <v>359207067313039</v>
      </c>
      <c r="C1835" t="s">
        <v>3302</v>
      </c>
      <c r="D1835" t="s">
        <v>8046</v>
      </c>
      <c r="E1835">
        <v>760804256</v>
      </c>
      <c r="F1835" t="s">
        <v>12728</v>
      </c>
      <c r="G1835" t="s">
        <v>14372</v>
      </c>
      <c r="H1835" t="s">
        <v>16992</v>
      </c>
      <c r="I1835" t="s">
        <v>18621</v>
      </c>
      <c r="J1835" t="s">
        <v>19273</v>
      </c>
      <c r="K1835" t="s">
        <v>22688</v>
      </c>
      <c r="L1835" t="s">
        <v>24273</v>
      </c>
      <c r="M1835" s="2">
        <v>45331.833981481483</v>
      </c>
    </row>
    <row r="1836" spans="1:13" hidden="1" x14ac:dyDescent="0.3">
      <c r="A1836" s="1">
        <v>3626</v>
      </c>
      <c r="B1836" s="3">
        <v>359207067313039</v>
      </c>
      <c r="C1836" t="s">
        <v>3471</v>
      </c>
      <c r="D1836" t="s">
        <v>8214</v>
      </c>
      <c r="E1836">
        <v>760804316</v>
      </c>
      <c r="F1836" t="s">
        <v>12896</v>
      </c>
      <c r="G1836" t="s">
        <v>15091</v>
      </c>
      <c r="H1836" t="s">
        <v>18496</v>
      </c>
      <c r="I1836" t="s">
        <v>19129</v>
      </c>
      <c r="J1836" t="s">
        <v>14267</v>
      </c>
      <c r="K1836" t="s">
        <v>22861</v>
      </c>
      <c r="L1836" t="s">
        <v>24295</v>
      </c>
      <c r="M1836" s="2">
        <v>45331.834675925929</v>
      </c>
    </row>
    <row r="1837" spans="1:13" hidden="1" x14ac:dyDescent="0.3">
      <c r="A1837" s="1">
        <v>3688</v>
      </c>
      <c r="B1837" s="3">
        <v>359207067313039</v>
      </c>
      <c r="C1837" t="s">
        <v>3530</v>
      </c>
      <c r="D1837" t="s">
        <v>8274</v>
      </c>
      <c r="E1837">
        <v>760804376</v>
      </c>
      <c r="F1837" t="s">
        <v>12955</v>
      </c>
      <c r="G1837" t="s">
        <v>14349</v>
      </c>
      <c r="H1837" t="s">
        <v>18526</v>
      </c>
      <c r="I1837" t="s">
        <v>18375</v>
      </c>
      <c r="J1837" t="s">
        <v>19284</v>
      </c>
      <c r="K1837" t="s">
        <v>22922</v>
      </c>
      <c r="L1837" t="s">
        <v>24271</v>
      </c>
      <c r="M1837" s="2">
        <v>45331.835370370369</v>
      </c>
    </row>
    <row r="1838" spans="1:13" hidden="1" x14ac:dyDescent="0.3">
      <c r="A1838" s="1">
        <v>3716</v>
      </c>
      <c r="B1838" s="3">
        <v>359207067313039</v>
      </c>
      <c r="C1838" t="s">
        <v>3555</v>
      </c>
      <c r="D1838" t="s">
        <v>8301</v>
      </c>
      <c r="E1838">
        <v>760804436</v>
      </c>
      <c r="F1838" t="s">
        <v>12982</v>
      </c>
      <c r="G1838" t="s">
        <v>14350</v>
      </c>
      <c r="H1838" t="s">
        <v>18538</v>
      </c>
      <c r="I1838" t="s">
        <v>16196</v>
      </c>
      <c r="J1838" t="s">
        <v>19107</v>
      </c>
      <c r="K1838" t="s">
        <v>22949</v>
      </c>
      <c r="L1838" t="s">
        <v>24255</v>
      </c>
      <c r="M1838" s="2">
        <v>45331.836064814823</v>
      </c>
    </row>
    <row r="1839" spans="1:13" hidden="1" x14ac:dyDescent="0.3">
      <c r="A1839" s="1">
        <v>3705</v>
      </c>
      <c r="B1839" s="3">
        <v>359207067313039</v>
      </c>
      <c r="C1839" t="s">
        <v>472</v>
      </c>
      <c r="D1839" t="s">
        <v>8291</v>
      </c>
      <c r="E1839">
        <v>760804496</v>
      </c>
      <c r="F1839" t="s">
        <v>12972</v>
      </c>
      <c r="G1839" t="s">
        <v>14496</v>
      </c>
      <c r="H1839" t="s">
        <v>18534</v>
      </c>
      <c r="I1839" t="s">
        <v>19126</v>
      </c>
      <c r="J1839" t="s">
        <v>19278</v>
      </c>
      <c r="K1839" t="s">
        <v>22939</v>
      </c>
      <c r="L1839" t="s">
        <v>24255</v>
      </c>
      <c r="M1839" s="2">
        <v>45331.836759259262</v>
      </c>
    </row>
    <row r="1840" spans="1:13" hidden="1" x14ac:dyDescent="0.3">
      <c r="A1840" s="1">
        <v>3738</v>
      </c>
      <c r="B1840" s="3">
        <v>359207067313039</v>
      </c>
      <c r="C1840" t="s">
        <v>3575</v>
      </c>
      <c r="D1840" t="s">
        <v>8320</v>
      </c>
      <c r="E1840">
        <v>760804556</v>
      </c>
      <c r="F1840" t="s">
        <v>13001</v>
      </c>
      <c r="G1840" t="s">
        <v>15888</v>
      </c>
      <c r="H1840" t="s">
        <v>18550</v>
      </c>
      <c r="I1840" t="s">
        <v>19158</v>
      </c>
      <c r="J1840" t="s">
        <v>14267</v>
      </c>
      <c r="K1840" t="s">
        <v>22971</v>
      </c>
      <c r="L1840" t="s">
        <v>24255</v>
      </c>
      <c r="M1840" s="2">
        <v>45331.837453703702</v>
      </c>
    </row>
    <row r="1841" spans="1:13" hidden="1" x14ac:dyDescent="0.3">
      <c r="A1841" s="1">
        <v>3619</v>
      </c>
      <c r="B1841" s="3">
        <v>359207067313039</v>
      </c>
      <c r="C1841" t="s">
        <v>3464</v>
      </c>
      <c r="D1841" t="s">
        <v>8207</v>
      </c>
      <c r="E1841">
        <v>760804616</v>
      </c>
      <c r="F1841" t="s">
        <v>12889</v>
      </c>
      <c r="G1841" t="s">
        <v>15860</v>
      </c>
      <c r="H1841" t="s">
        <v>18491</v>
      </c>
      <c r="I1841" t="s">
        <v>17433</v>
      </c>
      <c r="J1841" t="s">
        <v>19125</v>
      </c>
      <c r="K1841" t="s">
        <v>22854</v>
      </c>
      <c r="L1841" t="s">
        <v>24255</v>
      </c>
      <c r="M1841" s="2">
        <v>45331.838148148148</v>
      </c>
    </row>
    <row r="1842" spans="1:13" hidden="1" x14ac:dyDescent="0.3">
      <c r="A1842" s="1">
        <v>3615</v>
      </c>
      <c r="B1842" s="3">
        <v>359207067313039</v>
      </c>
      <c r="C1842" t="s">
        <v>3460</v>
      </c>
      <c r="D1842" t="s">
        <v>8203</v>
      </c>
      <c r="E1842">
        <v>760804676</v>
      </c>
      <c r="F1842" t="s">
        <v>12885</v>
      </c>
      <c r="G1842" t="s">
        <v>14857</v>
      </c>
      <c r="H1842" t="s">
        <v>18488</v>
      </c>
      <c r="I1842" t="s">
        <v>17113</v>
      </c>
      <c r="J1842" t="s">
        <v>19257</v>
      </c>
      <c r="K1842" t="s">
        <v>22850</v>
      </c>
      <c r="L1842" t="s">
        <v>24243</v>
      </c>
      <c r="M1842" s="2">
        <v>45331.838842592602</v>
      </c>
    </row>
    <row r="1843" spans="1:13" hidden="1" x14ac:dyDescent="0.3">
      <c r="A1843" s="1">
        <v>3663</v>
      </c>
      <c r="B1843" s="3">
        <v>359207067313039</v>
      </c>
      <c r="C1843" t="s">
        <v>3506</v>
      </c>
      <c r="D1843" t="s">
        <v>8249</v>
      </c>
      <c r="E1843">
        <v>760804736</v>
      </c>
      <c r="F1843" t="s">
        <v>12930</v>
      </c>
      <c r="G1843" t="s">
        <v>14556</v>
      </c>
      <c r="H1843" t="s">
        <v>18515</v>
      </c>
      <c r="I1843" t="s">
        <v>18621</v>
      </c>
      <c r="J1843" t="s">
        <v>19156</v>
      </c>
      <c r="K1843" t="s">
        <v>22897</v>
      </c>
      <c r="L1843" t="s">
        <v>24246</v>
      </c>
      <c r="M1843" s="2">
        <v>45331.839537037027</v>
      </c>
    </row>
    <row r="1844" spans="1:13" hidden="1" x14ac:dyDescent="0.3">
      <c r="A1844" s="1">
        <v>3733</v>
      </c>
      <c r="B1844" s="3">
        <v>359207067313039</v>
      </c>
      <c r="C1844" t="s">
        <v>3571</v>
      </c>
      <c r="D1844" t="s">
        <v>8316</v>
      </c>
      <c r="E1844">
        <v>760804796</v>
      </c>
      <c r="F1844" t="s">
        <v>12997</v>
      </c>
      <c r="G1844" t="s">
        <v>15885</v>
      </c>
      <c r="H1844" t="s">
        <v>17702</v>
      </c>
      <c r="I1844" t="s">
        <v>19173</v>
      </c>
      <c r="J1844" t="s">
        <v>19278</v>
      </c>
      <c r="K1844" t="s">
        <v>22966</v>
      </c>
      <c r="L1844" t="s">
        <v>24246</v>
      </c>
      <c r="M1844" s="2">
        <v>45331.840231481481</v>
      </c>
    </row>
    <row r="1845" spans="1:13" hidden="1" x14ac:dyDescent="0.3">
      <c r="A1845" s="1">
        <v>3668</v>
      </c>
      <c r="B1845" s="3">
        <v>359207067313039</v>
      </c>
      <c r="C1845" t="s">
        <v>3511</v>
      </c>
      <c r="D1845" t="s">
        <v>8254</v>
      </c>
      <c r="E1845">
        <v>760804856</v>
      </c>
      <c r="F1845" t="s">
        <v>12935</v>
      </c>
      <c r="G1845" t="s">
        <v>15870</v>
      </c>
      <c r="H1845" t="s">
        <v>18518</v>
      </c>
      <c r="I1845" t="s">
        <v>16196</v>
      </c>
      <c r="J1845" t="s">
        <v>14267</v>
      </c>
      <c r="K1845" t="s">
        <v>22902</v>
      </c>
      <c r="L1845" t="s">
        <v>24239</v>
      </c>
      <c r="M1845" s="2">
        <v>45331.840925925928</v>
      </c>
    </row>
    <row r="1846" spans="1:13" hidden="1" x14ac:dyDescent="0.3">
      <c r="A1846" s="1">
        <v>3698</v>
      </c>
      <c r="B1846" s="3">
        <v>359207067313039</v>
      </c>
      <c r="C1846" t="s">
        <v>3540</v>
      </c>
      <c r="D1846" t="s">
        <v>8284</v>
      </c>
      <c r="E1846">
        <v>760804916</v>
      </c>
      <c r="F1846" t="s">
        <v>12965</v>
      </c>
      <c r="G1846" t="s">
        <v>15876</v>
      </c>
      <c r="H1846" t="s">
        <v>18532</v>
      </c>
      <c r="I1846" t="s">
        <v>18621</v>
      </c>
      <c r="J1846" t="s">
        <v>19275</v>
      </c>
      <c r="K1846" t="s">
        <v>22932</v>
      </c>
      <c r="L1846" t="s">
        <v>24239</v>
      </c>
      <c r="M1846" s="2">
        <v>45331.841620370367</v>
      </c>
    </row>
    <row r="1847" spans="1:13" hidden="1" x14ac:dyDescent="0.3">
      <c r="A1847" s="1">
        <v>3703</v>
      </c>
      <c r="B1847" s="3">
        <v>359207067313039</v>
      </c>
      <c r="C1847" t="s">
        <v>3545</v>
      </c>
      <c r="D1847" t="s">
        <v>8289</v>
      </c>
      <c r="E1847">
        <v>760804976</v>
      </c>
      <c r="F1847" t="s">
        <v>12970</v>
      </c>
      <c r="G1847" t="s">
        <v>14200</v>
      </c>
      <c r="H1847" t="s">
        <v>14267</v>
      </c>
      <c r="I1847" t="s">
        <v>16407</v>
      </c>
      <c r="J1847" t="s">
        <v>14267</v>
      </c>
      <c r="K1847" t="s">
        <v>22937</v>
      </c>
      <c r="L1847" t="s">
        <v>24239</v>
      </c>
      <c r="M1847" s="2">
        <v>45331.842314814807</v>
      </c>
    </row>
    <row r="1848" spans="1:13" hidden="1" x14ac:dyDescent="0.3">
      <c r="A1848" s="1">
        <v>3682</v>
      </c>
      <c r="B1848" s="3">
        <v>359207067313039</v>
      </c>
      <c r="C1848" t="s">
        <v>3524</v>
      </c>
      <c r="D1848" t="s">
        <v>8268</v>
      </c>
      <c r="E1848">
        <v>760805036</v>
      </c>
      <c r="F1848" t="s">
        <v>12949</v>
      </c>
      <c r="G1848" t="s">
        <v>14355</v>
      </c>
      <c r="H1848" t="s">
        <v>17793</v>
      </c>
      <c r="I1848" t="s">
        <v>18464</v>
      </c>
      <c r="J1848" t="s">
        <v>16629</v>
      </c>
      <c r="K1848" t="s">
        <v>22916</v>
      </c>
      <c r="L1848" t="s">
        <v>24232</v>
      </c>
      <c r="M1848" s="2">
        <v>45331.843009259261</v>
      </c>
    </row>
    <row r="1849" spans="1:13" hidden="1" x14ac:dyDescent="0.3">
      <c r="A1849" s="1">
        <v>3678</v>
      </c>
      <c r="B1849" s="3">
        <v>359207067313039</v>
      </c>
      <c r="C1849" t="s">
        <v>3520</v>
      </c>
      <c r="D1849" t="s">
        <v>8264</v>
      </c>
      <c r="E1849">
        <v>760805096</v>
      </c>
      <c r="F1849" t="s">
        <v>12945</v>
      </c>
      <c r="G1849" t="s">
        <v>15871</v>
      </c>
      <c r="H1849" t="s">
        <v>18522</v>
      </c>
      <c r="I1849" t="s">
        <v>19006</v>
      </c>
      <c r="J1849" t="s">
        <v>19140</v>
      </c>
      <c r="K1849" t="s">
        <v>22912</v>
      </c>
      <c r="L1849" t="s">
        <v>24225</v>
      </c>
      <c r="M1849" s="2">
        <v>45331.8437037037</v>
      </c>
    </row>
    <row r="1850" spans="1:13" hidden="1" x14ac:dyDescent="0.3">
      <c r="A1850" s="1">
        <v>3286</v>
      </c>
      <c r="B1850" s="3">
        <v>359207067313039</v>
      </c>
      <c r="C1850" t="s">
        <v>3143</v>
      </c>
      <c r="D1850" t="s">
        <v>7888</v>
      </c>
      <c r="E1850">
        <v>760805156</v>
      </c>
      <c r="F1850" t="s">
        <v>12572</v>
      </c>
      <c r="G1850" t="s">
        <v>14586</v>
      </c>
      <c r="H1850" t="s">
        <v>17749</v>
      </c>
      <c r="I1850" t="s">
        <v>17113</v>
      </c>
      <c r="J1850" t="s">
        <v>14267</v>
      </c>
      <c r="K1850" t="s">
        <v>22527</v>
      </c>
      <c r="L1850" t="s">
        <v>24231</v>
      </c>
      <c r="M1850" s="2">
        <v>45331.844398148147</v>
      </c>
    </row>
    <row r="1851" spans="1:13" hidden="1" x14ac:dyDescent="0.3">
      <c r="A1851" s="1">
        <v>3335</v>
      </c>
      <c r="B1851" s="3">
        <v>359207067313039</v>
      </c>
      <c r="C1851" t="s">
        <v>3189</v>
      </c>
      <c r="D1851" t="s">
        <v>7935</v>
      </c>
      <c r="E1851">
        <v>760805216</v>
      </c>
      <c r="F1851" t="s">
        <v>12619</v>
      </c>
      <c r="G1851" t="s">
        <v>14235</v>
      </c>
      <c r="H1851" t="s">
        <v>18357</v>
      </c>
      <c r="I1851" t="s">
        <v>16196</v>
      </c>
      <c r="J1851" t="s">
        <v>19202</v>
      </c>
      <c r="K1851" t="s">
        <v>22576</v>
      </c>
      <c r="L1851" t="s">
        <v>24224</v>
      </c>
      <c r="M1851" s="2">
        <v>45331.845092592594</v>
      </c>
    </row>
    <row r="1852" spans="1:13" hidden="1" x14ac:dyDescent="0.3">
      <c r="A1852" s="1">
        <v>3343</v>
      </c>
      <c r="B1852" s="3">
        <v>359207067313039</v>
      </c>
      <c r="C1852" t="s">
        <v>3197</v>
      </c>
      <c r="D1852" t="s">
        <v>7942</v>
      </c>
      <c r="E1852">
        <v>760805276</v>
      </c>
      <c r="F1852" t="s">
        <v>12627</v>
      </c>
      <c r="G1852" t="s">
        <v>15797</v>
      </c>
      <c r="H1852" t="s">
        <v>17036</v>
      </c>
      <c r="I1852" t="s">
        <v>19186</v>
      </c>
      <c r="J1852" t="s">
        <v>17113</v>
      </c>
      <c r="K1852" t="s">
        <v>22584</v>
      </c>
      <c r="L1852" t="s">
        <v>24216</v>
      </c>
      <c r="M1852" s="2">
        <v>45331.84578703704</v>
      </c>
    </row>
    <row r="1853" spans="1:13" hidden="1" x14ac:dyDescent="0.3">
      <c r="A1853" s="1">
        <v>3285</v>
      </c>
      <c r="B1853" s="3">
        <v>359207067313039</v>
      </c>
      <c r="C1853" t="s">
        <v>3142</v>
      </c>
      <c r="D1853" t="s">
        <v>7887</v>
      </c>
      <c r="E1853">
        <v>760805336</v>
      </c>
      <c r="F1853" t="s">
        <v>12571</v>
      </c>
      <c r="G1853" t="s">
        <v>14953</v>
      </c>
      <c r="H1853" t="s">
        <v>18334</v>
      </c>
      <c r="I1853" t="s">
        <v>19113</v>
      </c>
      <c r="J1853" t="s">
        <v>19128</v>
      </c>
      <c r="K1853" t="s">
        <v>22526</v>
      </c>
      <c r="L1853" t="s">
        <v>24216</v>
      </c>
      <c r="M1853" s="2">
        <v>45331.84648148148</v>
      </c>
    </row>
    <row r="1854" spans="1:13" hidden="1" x14ac:dyDescent="0.3">
      <c r="A1854" s="1">
        <v>164</v>
      </c>
      <c r="B1854" s="3">
        <v>359207067313039</v>
      </c>
      <c r="C1854" t="s">
        <v>163</v>
      </c>
      <c r="D1854" t="s">
        <v>4925</v>
      </c>
      <c r="E1854">
        <v>760805396</v>
      </c>
      <c r="F1854" t="s">
        <v>9654</v>
      </c>
      <c r="G1854" t="s">
        <v>14318</v>
      </c>
      <c r="H1854" t="s">
        <v>16265</v>
      </c>
      <c r="I1854" t="s">
        <v>19159</v>
      </c>
      <c r="J1854" t="s">
        <v>14267</v>
      </c>
      <c r="K1854" t="s">
        <v>19449</v>
      </c>
      <c r="L1854" t="s">
        <v>24224</v>
      </c>
      <c r="M1854" s="2">
        <v>45331.847175925926</v>
      </c>
    </row>
    <row r="1855" spans="1:13" hidden="1" x14ac:dyDescent="0.3">
      <c r="A1855" s="1">
        <v>158</v>
      </c>
      <c r="B1855" s="3">
        <v>359207067313039</v>
      </c>
      <c r="C1855" t="s">
        <v>157</v>
      </c>
      <c r="D1855" t="s">
        <v>4919</v>
      </c>
      <c r="E1855">
        <v>760805456</v>
      </c>
      <c r="F1855" t="s">
        <v>9648</v>
      </c>
      <c r="G1855" t="s">
        <v>14313</v>
      </c>
      <c r="H1855" t="s">
        <v>16260</v>
      </c>
      <c r="I1855" t="s">
        <v>19164</v>
      </c>
      <c r="J1855" t="s">
        <v>17605</v>
      </c>
      <c r="K1855" t="s">
        <v>19443</v>
      </c>
      <c r="L1855" t="s">
        <v>24224</v>
      </c>
      <c r="M1855" s="2">
        <v>45331.847870370373</v>
      </c>
    </row>
    <row r="1856" spans="1:13" hidden="1" x14ac:dyDescent="0.3">
      <c r="A1856" s="1">
        <v>174</v>
      </c>
      <c r="B1856" s="3">
        <v>359207067313039</v>
      </c>
      <c r="C1856" t="s">
        <v>173</v>
      </c>
      <c r="D1856" t="s">
        <v>4935</v>
      </c>
      <c r="E1856">
        <v>760805516</v>
      </c>
      <c r="F1856" t="s">
        <v>9664</v>
      </c>
      <c r="G1856" t="s">
        <v>14324</v>
      </c>
      <c r="H1856" t="s">
        <v>16272</v>
      </c>
      <c r="I1856" t="s">
        <v>19121</v>
      </c>
      <c r="J1856" t="s">
        <v>19278</v>
      </c>
      <c r="K1856" t="s">
        <v>19459</v>
      </c>
      <c r="L1856" t="s">
        <v>24224</v>
      </c>
      <c r="M1856" s="2">
        <v>45331.848564814813</v>
      </c>
    </row>
    <row r="1857" spans="1:13" hidden="1" x14ac:dyDescent="0.3">
      <c r="A1857" s="1">
        <v>222</v>
      </c>
      <c r="B1857" s="3">
        <v>359207067313039</v>
      </c>
      <c r="C1857" t="s">
        <v>152</v>
      </c>
      <c r="D1857" t="s">
        <v>4980</v>
      </c>
      <c r="E1857">
        <v>760805576</v>
      </c>
      <c r="F1857" t="s">
        <v>9707</v>
      </c>
      <c r="G1857" t="s">
        <v>14363</v>
      </c>
      <c r="H1857" t="s">
        <v>16311</v>
      </c>
      <c r="I1857" t="s">
        <v>19133</v>
      </c>
      <c r="J1857" t="s">
        <v>19246</v>
      </c>
      <c r="K1857" t="s">
        <v>19506</v>
      </c>
      <c r="L1857" t="s">
        <v>24216</v>
      </c>
      <c r="M1857" s="2">
        <v>45331.849259259259</v>
      </c>
    </row>
    <row r="1858" spans="1:13" hidden="1" x14ac:dyDescent="0.3">
      <c r="A1858" s="1">
        <v>220</v>
      </c>
      <c r="B1858" s="3">
        <v>359207067313039</v>
      </c>
      <c r="C1858" t="s">
        <v>218</v>
      </c>
      <c r="D1858" t="s">
        <v>4978</v>
      </c>
      <c r="E1858">
        <v>760805636</v>
      </c>
      <c r="F1858" t="s">
        <v>9656</v>
      </c>
      <c r="G1858" t="s">
        <v>14284</v>
      </c>
      <c r="H1858" t="s">
        <v>16309</v>
      </c>
      <c r="I1858" t="s">
        <v>19006</v>
      </c>
      <c r="J1858" t="s">
        <v>14267</v>
      </c>
      <c r="K1858" t="s">
        <v>19504</v>
      </c>
      <c r="L1858" t="s">
        <v>24216</v>
      </c>
      <c r="M1858" s="2">
        <v>45331.849953703713</v>
      </c>
    </row>
    <row r="1859" spans="1:13" hidden="1" x14ac:dyDescent="0.3">
      <c r="A1859" s="1">
        <v>166</v>
      </c>
      <c r="B1859" s="3">
        <v>359207067313039</v>
      </c>
      <c r="C1859" t="s">
        <v>165</v>
      </c>
      <c r="D1859" t="s">
        <v>4927</v>
      </c>
      <c r="E1859">
        <v>760805696</v>
      </c>
      <c r="F1859" t="s">
        <v>9656</v>
      </c>
      <c r="G1859" t="s">
        <v>14298</v>
      </c>
      <c r="H1859" t="s">
        <v>14267</v>
      </c>
      <c r="I1859" t="s">
        <v>19006</v>
      </c>
      <c r="J1859" t="s">
        <v>14267</v>
      </c>
      <c r="K1859" t="s">
        <v>19451</v>
      </c>
      <c r="L1859" t="s">
        <v>24225</v>
      </c>
      <c r="M1859" s="2">
        <v>45331.850648148153</v>
      </c>
    </row>
    <row r="1860" spans="1:13" hidden="1" x14ac:dyDescent="0.3">
      <c r="A1860" s="1">
        <v>291</v>
      </c>
      <c r="B1860" s="3">
        <v>359207067313039</v>
      </c>
      <c r="C1860" t="s">
        <v>165</v>
      </c>
      <c r="D1860" t="s">
        <v>5045</v>
      </c>
      <c r="E1860">
        <v>760805854</v>
      </c>
      <c r="F1860" t="s">
        <v>9771</v>
      </c>
      <c r="G1860" t="s">
        <v>14267</v>
      </c>
      <c r="H1860" t="s">
        <v>14267</v>
      </c>
      <c r="I1860" t="s">
        <v>18959</v>
      </c>
      <c r="J1860" t="s">
        <v>14267</v>
      </c>
      <c r="K1860" t="s">
        <v>19575</v>
      </c>
      <c r="L1860" t="s">
        <v>24238</v>
      </c>
      <c r="M1860" s="2">
        <v>45331.852476851847</v>
      </c>
    </row>
    <row r="1861" spans="1:13" hidden="1" x14ac:dyDescent="0.3">
      <c r="A1861" s="1">
        <v>504</v>
      </c>
      <c r="B1861" s="3">
        <v>359207067313039</v>
      </c>
      <c r="C1861" t="s">
        <v>488</v>
      </c>
      <c r="D1861" t="s">
        <v>5252</v>
      </c>
      <c r="E1861">
        <v>760854356</v>
      </c>
      <c r="F1861" t="s">
        <v>9970</v>
      </c>
      <c r="G1861" t="s">
        <v>14207</v>
      </c>
      <c r="H1861" t="s">
        <v>14267</v>
      </c>
      <c r="I1861" t="s">
        <v>18464</v>
      </c>
      <c r="J1861" t="s">
        <v>14267</v>
      </c>
      <c r="K1861" t="s">
        <v>19788</v>
      </c>
      <c r="L1861" t="s">
        <v>24262</v>
      </c>
      <c r="M1861" s="2">
        <v>45332.413842592592</v>
      </c>
    </row>
    <row r="1862" spans="1:13" hidden="1" x14ac:dyDescent="0.3">
      <c r="A1862" s="1">
        <v>496</v>
      </c>
      <c r="B1862" s="3">
        <v>359207067313039</v>
      </c>
      <c r="C1862" t="s">
        <v>480</v>
      </c>
      <c r="D1862" t="s">
        <v>5245</v>
      </c>
      <c r="E1862">
        <v>760854416</v>
      </c>
      <c r="F1862" t="s">
        <v>9963</v>
      </c>
      <c r="G1862" t="s">
        <v>14192</v>
      </c>
      <c r="H1862" t="s">
        <v>14267</v>
      </c>
      <c r="I1862" t="s">
        <v>16407</v>
      </c>
      <c r="J1862" t="s">
        <v>14267</v>
      </c>
      <c r="K1862" t="s">
        <v>19780</v>
      </c>
      <c r="L1862" t="s">
        <v>24261</v>
      </c>
      <c r="M1862" s="2">
        <v>45332.414537037039</v>
      </c>
    </row>
    <row r="1863" spans="1:13" hidden="1" x14ac:dyDescent="0.3">
      <c r="A1863" s="1">
        <v>479</v>
      </c>
      <c r="B1863" s="3">
        <v>359207067313039</v>
      </c>
      <c r="C1863" t="s">
        <v>152</v>
      </c>
      <c r="D1863" t="s">
        <v>5228</v>
      </c>
      <c r="E1863">
        <v>760854476</v>
      </c>
      <c r="F1863" t="s">
        <v>9947</v>
      </c>
      <c r="G1863" t="s">
        <v>14564</v>
      </c>
      <c r="H1863" t="s">
        <v>16513</v>
      </c>
      <c r="I1863" t="s">
        <v>16196</v>
      </c>
      <c r="J1863" t="s">
        <v>14267</v>
      </c>
      <c r="K1863" t="s">
        <v>19763</v>
      </c>
      <c r="L1863" t="s">
        <v>24259</v>
      </c>
      <c r="M1863" s="2">
        <v>45332.415231481478</v>
      </c>
    </row>
    <row r="1864" spans="1:13" hidden="1" x14ac:dyDescent="0.3">
      <c r="A1864" s="1">
        <v>481</v>
      </c>
      <c r="B1864" s="3">
        <v>359207067313039</v>
      </c>
      <c r="C1864" t="s">
        <v>466</v>
      </c>
      <c r="D1864" t="s">
        <v>5230</v>
      </c>
      <c r="E1864">
        <v>760854536</v>
      </c>
      <c r="F1864" t="s">
        <v>9948</v>
      </c>
      <c r="G1864" t="s">
        <v>14450</v>
      </c>
      <c r="H1864" t="s">
        <v>16514</v>
      </c>
      <c r="I1864" t="s">
        <v>17280</v>
      </c>
      <c r="J1864" t="s">
        <v>14267</v>
      </c>
      <c r="K1864" t="s">
        <v>19765</v>
      </c>
      <c r="L1864" t="s">
        <v>24260</v>
      </c>
      <c r="M1864" s="2">
        <v>45332.415925925918</v>
      </c>
    </row>
    <row r="1865" spans="1:13" hidden="1" x14ac:dyDescent="0.3">
      <c r="A1865" s="1">
        <v>474</v>
      </c>
      <c r="B1865" s="3">
        <v>359207067313039</v>
      </c>
      <c r="C1865" t="s">
        <v>460</v>
      </c>
      <c r="D1865" t="s">
        <v>5223</v>
      </c>
      <c r="E1865">
        <v>760854596</v>
      </c>
      <c r="F1865" t="s">
        <v>9942</v>
      </c>
      <c r="G1865" t="s">
        <v>14560</v>
      </c>
      <c r="H1865" t="s">
        <v>16509</v>
      </c>
      <c r="I1865" t="s">
        <v>16325</v>
      </c>
      <c r="J1865" t="s">
        <v>19269</v>
      </c>
      <c r="K1865" t="s">
        <v>19758</v>
      </c>
      <c r="L1865" t="s">
        <v>24258</v>
      </c>
      <c r="M1865" s="2">
        <v>45332.416620370372</v>
      </c>
    </row>
    <row r="1866" spans="1:13" hidden="1" x14ac:dyDescent="0.3">
      <c r="A1866" s="1">
        <v>2894</v>
      </c>
      <c r="B1866" s="3">
        <v>359207067313039</v>
      </c>
      <c r="C1866" t="s">
        <v>2758</v>
      </c>
      <c r="D1866" t="s">
        <v>7504</v>
      </c>
      <c r="E1866">
        <v>760854716</v>
      </c>
      <c r="F1866" t="s">
        <v>12193</v>
      </c>
      <c r="G1866" t="s">
        <v>14269</v>
      </c>
      <c r="H1866" t="s">
        <v>18114</v>
      </c>
      <c r="I1866" t="s">
        <v>19261</v>
      </c>
      <c r="J1866" t="s">
        <v>19160</v>
      </c>
      <c r="K1866" t="s">
        <v>22141</v>
      </c>
      <c r="L1866" t="s">
        <v>24257</v>
      </c>
      <c r="M1866" s="2">
        <v>45332.418009259258</v>
      </c>
    </row>
    <row r="1867" spans="1:13" hidden="1" x14ac:dyDescent="0.3">
      <c r="A1867" s="1">
        <v>2899</v>
      </c>
      <c r="B1867" s="3">
        <v>359207067313039</v>
      </c>
      <c r="C1867" t="s">
        <v>2763</v>
      </c>
      <c r="D1867" t="s">
        <v>7509</v>
      </c>
      <c r="E1867">
        <v>760854776</v>
      </c>
      <c r="F1867" t="s">
        <v>12198</v>
      </c>
      <c r="G1867" t="s">
        <v>15676</v>
      </c>
      <c r="H1867" t="s">
        <v>17830</v>
      </c>
      <c r="I1867" t="s">
        <v>16888</v>
      </c>
      <c r="J1867" t="s">
        <v>19211</v>
      </c>
      <c r="K1867" t="s">
        <v>22146</v>
      </c>
      <c r="L1867" t="s">
        <v>24270</v>
      </c>
      <c r="M1867" s="2">
        <v>45332.418703703697</v>
      </c>
    </row>
    <row r="1868" spans="1:13" hidden="1" x14ac:dyDescent="0.3">
      <c r="A1868" s="1">
        <v>3320</v>
      </c>
      <c r="B1868" s="3">
        <v>359207067313039</v>
      </c>
      <c r="C1868" t="s">
        <v>3175</v>
      </c>
      <c r="D1868" t="s">
        <v>7920</v>
      </c>
      <c r="E1868">
        <v>760857620</v>
      </c>
      <c r="F1868" t="s">
        <v>12605</v>
      </c>
      <c r="G1868" t="s">
        <v>14582</v>
      </c>
      <c r="H1868" t="s">
        <v>16206</v>
      </c>
      <c r="I1868" t="s">
        <v>19186</v>
      </c>
      <c r="J1868" t="s">
        <v>16676</v>
      </c>
      <c r="K1868" t="s">
        <v>22561</v>
      </c>
      <c r="L1868" t="s">
        <v>24219</v>
      </c>
      <c r="M1868" s="2">
        <v>45332.451620370368</v>
      </c>
    </row>
    <row r="1869" spans="1:13" hidden="1" x14ac:dyDescent="0.3">
      <c r="A1869" s="1">
        <v>3350</v>
      </c>
      <c r="B1869" s="3">
        <v>359207067313039</v>
      </c>
      <c r="C1869" t="s">
        <v>3204</v>
      </c>
      <c r="D1869" t="s">
        <v>7949</v>
      </c>
      <c r="E1869">
        <v>760857680</v>
      </c>
      <c r="F1869" t="s">
        <v>12634</v>
      </c>
      <c r="G1869" t="s">
        <v>15801</v>
      </c>
      <c r="H1869" t="s">
        <v>17750</v>
      </c>
      <c r="I1869" t="s">
        <v>16196</v>
      </c>
      <c r="J1869" t="s">
        <v>19121</v>
      </c>
      <c r="K1869" t="s">
        <v>22591</v>
      </c>
      <c r="L1869" t="s">
        <v>24240</v>
      </c>
      <c r="M1869" s="2">
        <v>45332.452314814807</v>
      </c>
    </row>
    <row r="1870" spans="1:13" hidden="1" x14ac:dyDescent="0.3">
      <c r="A1870" s="1">
        <v>3388</v>
      </c>
      <c r="B1870" s="3">
        <v>359207067313039</v>
      </c>
      <c r="C1870" t="s">
        <v>3240</v>
      </c>
      <c r="D1870" t="s">
        <v>7986</v>
      </c>
      <c r="E1870">
        <v>760857740</v>
      </c>
      <c r="F1870" t="s">
        <v>12670</v>
      </c>
      <c r="G1870" t="s">
        <v>15809</v>
      </c>
      <c r="H1870" t="s">
        <v>16727</v>
      </c>
      <c r="I1870" t="s">
        <v>19186</v>
      </c>
      <c r="J1870" t="s">
        <v>16849</v>
      </c>
      <c r="K1870" t="s">
        <v>22627</v>
      </c>
      <c r="L1870" t="s">
        <v>24237</v>
      </c>
      <c r="M1870" s="2">
        <v>45332.453009259261</v>
      </c>
    </row>
    <row r="1871" spans="1:13" hidden="1" x14ac:dyDescent="0.3">
      <c r="A1871" s="1">
        <v>3355</v>
      </c>
      <c r="B1871" s="3">
        <v>359207067313039</v>
      </c>
      <c r="C1871" t="s">
        <v>3209</v>
      </c>
      <c r="D1871" t="s">
        <v>7954</v>
      </c>
      <c r="E1871">
        <v>760857800</v>
      </c>
      <c r="F1871" t="s">
        <v>12639</v>
      </c>
      <c r="G1871" t="s">
        <v>15802</v>
      </c>
      <c r="H1871" t="s">
        <v>18365</v>
      </c>
      <c r="I1871" t="s">
        <v>16325</v>
      </c>
      <c r="J1871" t="s">
        <v>14267</v>
      </c>
      <c r="K1871" t="s">
        <v>22596</v>
      </c>
      <c r="L1871" t="s">
        <v>24295</v>
      </c>
      <c r="M1871" s="2">
        <v>45332.453703703701</v>
      </c>
    </row>
    <row r="1872" spans="1:13" hidden="1" x14ac:dyDescent="0.3">
      <c r="A1872" s="1">
        <v>3428</v>
      </c>
      <c r="B1872" s="3">
        <v>359207067313039</v>
      </c>
      <c r="C1872" t="s">
        <v>3279</v>
      </c>
      <c r="D1872" t="s">
        <v>8022</v>
      </c>
      <c r="E1872">
        <v>760857860</v>
      </c>
      <c r="F1872" t="s">
        <v>12704</v>
      </c>
      <c r="G1872" t="s">
        <v>14201</v>
      </c>
      <c r="H1872" t="s">
        <v>16540</v>
      </c>
      <c r="I1872" t="s">
        <v>19173</v>
      </c>
      <c r="J1872" t="s">
        <v>19156</v>
      </c>
      <c r="K1872" t="s">
        <v>22664</v>
      </c>
      <c r="L1872" t="s">
        <v>24243</v>
      </c>
      <c r="M1872" s="2">
        <v>45332.454398148147</v>
      </c>
    </row>
    <row r="1873" spans="1:13" hidden="1" x14ac:dyDescent="0.3">
      <c r="A1873" s="1">
        <v>3413</v>
      </c>
      <c r="B1873" s="3">
        <v>359207067313039</v>
      </c>
      <c r="C1873" t="s">
        <v>3264</v>
      </c>
      <c r="D1873" t="s">
        <v>8007</v>
      </c>
      <c r="E1873">
        <v>760857920</v>
      </c>
      <c r="F1873" t="s">
        <v>12690</v>
      </c>
      <c r="G1873" t="s">
        <v>15815</v>
      </c>
      <c r="H1873" t="s">
        <v>17516</v>
      </c>
      <c r="I1873" t="s">
        <v>19126</v>
      </c>
      <c r="J1873" t="s">
        <v>19281</v>
      </c>
      <c r="K1873" t="s">
        <v>22650</v>
      </c>
      <c r="L1873" t="s">
        <v>24232</v>
      </c>
      <c r="M1873" s="2">
        <v>45332.455092592587</v>
      </c>
    </row>
    <row r="1874" spans="1:13" hidden="1" x14ac:dyDescent="0.3">
      <c r="A1874" s="1">
        <v>3414</v>
      </c>
      <c r="B1874" s="3">
        <v>359207067313039</v>
      </c>
      <c r="C1874" t="s">
        <v>3265</v>
      </c>
      <c r="D1874" t="s">
        <v>8008</v>
      </c>
      <c r="E1874">
        <v>760857980</v>
      </c>
      <c r="F1874" t="s">
        <v>12691</v>
      </c>
      <c r="G1874" t="s">
        <v>15089</v>
      </c>
      <c r="H1874" t="s">
        <v>18394</v>
      </c>
      <c r="I1874" t="s">
        <v>17113</v>
      </c>
      <c r="J1874" t="s">
        <v>19261</v>
      </c>
      <c r="K1874" t="s">
        <v>22651</v>
      </c>
      <c r="L1874" t="s">
        <v>24225</v>
      </c>
      <c r="M1874" s="2">
        <v>45332.455787037034</v>
      </c>
    </row>
    <row r="1875" spans="1:13" hidden="1" x14ac:dyDescent="0.3">
      <c r="A1875" s="1">
        <v>3300</v>
      </c>
      <c r="B1875" s="3">
        <v>359207067313039</v>
      </c>
      <c r="C1875" t="s">
        <v>3157</v>
      </c>
      <c r="D1875" t="s">
        <v>7901</v>
      </c>
      <c r="E1875">
        <v>760858040</v>
      </c>
      <c r="F1875" t="s">
        <v>12586</v>
      </c>
      <c r="G1875" t="s">
        <v>14290</v>
      </c>
      <c r="H1875" t="s">
        <v>17248</v>
      </c>
      <c r="I1875" t="s">
        <v>18375</v>
      </c>
      <c r="J1875" t="s">
        <v>19231</v>
      </c>
      <c r="K1875" t="s">
        <v>22541</v>
      </c>
      <c r="L1875" t="s">
        <v>24231</v>
      </c>
      <c r="M1875" s="2">
        <v>45332.45648148148</v>
      </c>
    </row>
    <row r="1876" spans="1:13" hidden="1" x14ac:dyDescent="0.3">
      <c r="A1876" s="1">
        <v>3274</v>
      </c>
      <c r="B1876" s="3">
        <v>359207067313039</v>
      </c>
      <c r="C1876" t="s">
        <v>3131</v>
      </c>
      <c r="D1876" t="s">
        <v>7876</v>
      </c>
      <c r="E1876">
        <v>760858100</v>
      </c>
      <c r="F1876" t="s">
        <v>12560</v>
      </c>
      <c r="G1876" t="s">
        <v>15784</v>
      </c>
      <c r="H1876" t="s">
        <v>18328</v>
      </c>
      <c r="I1876" t="s">
        <v>18375</v>
      </c>
      <c r="J1876" t="s">
        <v>17433</v>
      </c>
      <c r="K1876" t="s">
        <v>22515</v>
      </c>
      <c r="L1876" t="s">
        <v>24218</v>
      </c>
      <c r="M1876" s="2">
        <v>45332.457175925927</v>
      </c>
    </row>
    <row r="1877" spans="1:13" hidden="1" x14ac:dyDescent="0.3">
      <c r="A1877" s="1">
        <v>3380</v>
      </c>
      <c r="B1877" s="3">
        <v>359207067313039</v>
      </c>
      <c r="C1877" t="s">
        <v>3232</v>
      </c>
      <c r="D1877" t="s">
        <v>7978</v>
      </c>
      <c r="E1877">
        <v>760858160</v>
      </c>
      <c r="F1877" t="s">
        <v>12663</v>
      </c>
      <c r="G1877" t="s">
        <v>14212</v>
      </c>
      <c r="H1877" t="s">
        <v>18380</v>
      </c>
      <c r="I1877" t="s">
        <v>16888</v>
      </c>
      <c r="J1877" t="s">
        <v>19120</v>
      </c>
      <c r="K1877" t="s">
        <v>22620</v>
      </c>
      <c r="L1877" t="s">
        <v>24225</v>
      </c>
      <c r="M1877" s="2">
        <v>45332.457870370366</v>
      </c>
    </row>
    <row r="1878" spans="1:13" hidden="1" x14ac:dyDescent="0.3">
      <c r="A1878" s="1">
        <v>2664</v>
      </c>
      <c r="B1878" s="3">
        <v>359207067313039</v>
      </c>
      <c r="C1878" t="s">
        <v>2553</v>
      </c>
      <c r="D1878" t="s">
        <v>7292</v>
      </c>
      <c r="E1878">
        <v>760858220</v>
      </c>
      <c r="F1878" t="s">
        <v>11994</v>
      </c>
      <c r="G1878" t="s">
        <v>14515</v>
      </c>
      <c r="H1878" t="s">
        <v>17993</v>
      </c>
      <c r="I1878" t="s">
        <v>19261</v>
      </c>
      <c r="J1878" t="s">
        <v>17433</v>
      </c>
      <c r="K1878" t="s">
        <v>21918</v>
      </c>
      <c r="L1878" t="s">
        <v>24216</v>
      </c>
      <c r="M1878" s="2">
        <v>45332.458564814813</v>
      </c>
    </row>
    <row r="1879" spans="1:13" hidden="1" x14ac:dyDescent="0.3">
      <c r="A1879" s="1">
        <v>2656</v>
      </c>
      <c r="B1879" s="3">
        <v>359207067313039</v>
      </c>
      <c r="C1879" t="s">
        <v>2545</v>
      </c>
      <c r="D1879" t="s">
        <v>7284</v>
      </c>
      <c r="E1879">
        <v>760858460</v>
      </c>
      <c r="F1879" t="s">
        <v>11986</v>
      </c>
      <c r="G1879" t="s">
        <v>14207</v>
      </c>
      <c r="H1879" t="s">
        <v>14267</v>
      </c>
      <c r="I1879" t="s">
        <v>17113</v>
      </c>
      <c r="J1879" t="s">
        <v>14267</v>
      </c>
      <c r="K1879" t="s">
        <v>21910</v>
      </c>
      <c r="L1879" t="s">
        <v>24228</v>
      </c>
      <c r="M1879" s="2">
        <v>45332.461342592593</v>
      </c>
    </row>
    <row r="1880" spans="1:13" hidden="1" x14ac:dyDescent="0.3">
      <c r="A1880" s="1">
        <v>2669</v>
      </c>
      <c r="B1880" s="3">
        <v>359207067313039</v>
      </c>
      <c r="C1880" t="s">
        <v>2558</v>
      </c>
      <c r="D1880" t="s">
        <v>7297</v>
      </c>
      <c r="E1880">
        <v>760858520</v>
      </c>
      <c r="F1880" t="s">
        <v>11999</v>
      </c>
      <c r="G1880" t="s">
        <v>15362</v>
      </c>
      <c r="H1880" t="s">
        <v>17997</v>
      </c>
      <c r="I1880" t="s">
        <v>19129</v>
      </c>
      <c r="J1880" t="s">
        <v>19257</v>
      </c>
      <c r="K1880" t="s">
        <v>21923</v>
      </c>
      <c r="L1880" t="s">
        <v>24220</v>
      </c>
      <c r="M1880" s="2">
        <v>45332.462037037039</v>
      </c>
    </row>
    <row r="1881" spans="1:13" hidden="1" x14ac:dyDescent="0.3">
      <c r="A1881" s="1">
        <v>2684</v>
      </c>
      <c r="B1881" s="3">
        <v>359207067313039</v>
      </c>
      <c r="C1881" t="s">
        <v>2573</v>
      </c>
      <c r="D1881" t="s">
        <v>7312</v>
      </c>
      <c r="E1881">
        <v>760858580</v>
      </c>
      <c r="F1881" t="s">
        <v>12014</v>
      </c>
      <c r="G1881" t="s">
        <v>14760</v>
      </c>
      <c r="H1881" t="s">
        <v>16870</v>
      </c>
      <c r="I1881" t="s">
        <v>17280</v>
      </c>
      <c r="J1881" t="s">
        <v>19278</v>
      </c>
      <c r="K1881" t="s">
        <v>21938</v>
      </c>
      <c r="L1881" t="s">
        <v>24228</v>
      </c>
      <c r="M1881" s="2">
        <v>45332.462731481479</v>
      </c>
    </row>
    <row r="1882" spans="1:13" hidden="1" x14ac:dyDescent="0.3">
      <c r="A1882" s="1">
        <v>2678</v>
      </c>
      <c r="B1882" s="3">
        <v>359207067313039</v>
      </c>
      <c r="C1882" t="s">
        <v>2567</v>
      </c>
      <c r="D1882" t="s">
        <v>7306</v>
      </c>
      <c r="E1882">
        <v>760858640</v>
      </c>
      <c r="F1882" t="s">
        <v>12008</v>
      </c>
      <c r="G1882" t="s">
        <v>14214</v>
      </c>
      <c r="H1882" t="s">
        <v>17705</v>
      </c>
      <c r="I1882" t="s">
        <v>19126</v>
      </c>
      <c r="J1882" t="s">
        <v>19242</v>
      </c>
      <c r="K1882" t="s">
        <v>21932</v>
      </c>
      <c r="L1882" t="s">
        <v>24225</v>
      </c>
      <c r="M1882" s="2">
        <v>45332.463425925933</v>
      </c>
    </row>
    <row r="1883" spans="1:13" hidden="1" x14ac:dyDescent="0.3">
      <c r="A1883" s="1">
        <v>2699</v>
      </c>
      <c r="B1883" s="3">
        <v>359207067313039</v>
      </c>
      <c r="C1883" t="s">
        <v>2587</v>
      </c>
      <c r="D1883" t="s">
        <v>7327</v>
      </c>
      <c r="E1883">
        <v>760858700</v>
      </c>
      <c r="F1883" t="s">
        <v>12028</v>
      </c>
      <c r="G1883" t="s">
        <v>14352</v>
      </c>
      <c r="H1883" t="s">
        <v>18014</v>
      </c>
      <c r="I1883" t="s">
        <v>19173</v>
      </c>
      <c r="J1883" t="s">
        <v>17433</v>
      </c>
      <c r="K1883" t="s">
        <v>21953</v>
      </c>
      <c r="L1883" t="s">
        <v>24218</v>
      </c>
      <c r="M1883" s="2">
        <v>45332.464120370372</v>
      </c>
    </row>
    <row r="1884" spans="1:13" hidden="1" x14ac:dyDescent="0.3">
      <c r="A1884" s="1">
        <v>2695</v>
      </c>
      <c r="B1884" s="3">
        <v>359207067313039</v>
      </c>
      <c r="C1884" t="s">
        <v>2583</v>
      </c>
      <c r="D1884" t="s">
        <v>7323</v>
      </c>
      <c r="E1884">
        <v>760858760</v>
      </c>
      <c r="F1884" t="s">
        <v>12024</v>
      </c>
      <c r="G1884" t="s">
        <v>15291</v>
      </c>
      <c r="H1884" t="s">
        <v>16452</v>
      </c>
      <c r="I1884" t="s">
        <v>18375</v>
      </c>
      <c r="J1884" t="s">
        <v>19240</v>
      </c>
      <c r="K1884" t="s">
        <v>21949</v>
      </c>
      <c r="L1884" t="s">
        <v>24216</v>
      </c>
      <c r="M1884" s="2">
        <v>45332.464814814812</v>
      </c>
    </row>
    <row r="1885" spans="1:13" hidden="1" x14ac:dyDescent="0.3">
      <c r="A1885" s="1">
        <v>2693</v>
      </c>
      <c r="B1885" s="3">
        <v>359207067313039</v>
      </c>
      <c r="C1885" t="s">
        <v>2581</v>
      </c>
      <c r="D1885" t="s">
        <v>7321</v>
      </c>
      <c r="E1885">
        <v>760858820</v>
      </c>
      <c r="F1885" t="s">
        <v>12022</v>
      </c>
      <c r="G1885" t="s">
        <v>14512</v>
      </c>
      <c r="H1885" t="s">
        <v>18010</v>
      </c>
      <c r="I1885" t="s">
        <v>16196</v>
      </c>
      <c r="J1885" t="s">
        <v>19006</v>
      </c>
      <c r="K1885" t="s">
        <v>21947</v>
      </c>
      <c r="L1885" t="s">
        <v>24218</v>
      </c>
      <c r="M1885" s="2">
        <v>45332.465509259258</v>
      </c>
    </row>
    <row r="1886" spans="1:13" hidden="1" x14ac:dyDescent="0.3">
      <c r="A1886" s="1">
        <v>2719</v>
      </c>
      <c r="B1886" s="3">
        <v>359207067313039</v>
      </c>
      <c r="C1886" t="s">
        <v>2606</v>
      </c>
      <c r="D1886" t="s">
        <v>7346</v>
      </c>
      <c r="E1886">
        <v>760858880</v>
      </c>
      <c r="F1886" t="s">
        <v>12046</v>
      </c>
      <c r="G1886" t="s">
        <v>15217</v>
      </c>
      <c r="H1886" t="s">
        <v>18027</v>
      </c>
      <c r="I1886" t="s">
        <v>18959</v>
      </c>
      <c r="J1886" t="s">
        <v>14267</v>
      </c>
      <c r="K1886" t="s">
        <v>21973</v>
      </c>
      <c r="L1886" t="s">
        <v>24224</v>
      </c>
      <c r="M1886" s="2">
        <v>45332.466203703712</v>
      </c>
    </row>
    <row r="1887" spans="1:13" hidden="1" x14ac:dyDescent="0.3">
      <c r="A1887" s="1">
        <v>2991</v>
      </c>
      <c r="B1887" s="3">
        <v>359207067313039</v>
      </c>
      <c r="C1887" t="s">
        <v>2853</v>
      </c>
      <c r="D1887" t="s">
        <v>7600</v>
      </c>
      <c r="E1887">
        <v>760859085</v>
      </c>
      <c r="F1887" t="s">
        <v>12287</v>
      </c>
      <c r="G1887" t="s">
        <v>14676</v>
      </c>
      <c r="H1887" t="s">
        <v>18167</v>
      </c>
      <c r="I1887" t="s">
        <v>19164</v>
      </c>
      <c r="J1887" t="s">
        <v>19276</v>
      </c>
      <c r="K1887" t="s">
        <v>22238</v>
      </c>
      <c r="L1887" t="s">
        <v>24232</v>
      </c>
      <c r="M1887" s="2">
        <v>45332.468576388892</v>
      </c>
    </row>
    <row r="1888" spans="1:13" hidden="1" x14ac:dyDescent="0.3">
      <c r="A1888" s="1">
        <v>2988</v>
      </c>
      <c r="B1888" s="3">
        <v>359207067313039</v>
      </c>
      <c r="C1888" t="s">
        <v>2850</v>
      </c>
      <c r="D1888" t="s">
        <v>7597</v>
      </c>
      <c r="E1888">
        <v>760859145</v>
      </c>
      <c r="F1888" t="s">
        <v>12284</v>
      </c>
      <c r="G1888" t="s">
        <v>15705</v>
      </c>
      <c r="H1888" t="s">
        <v>17018</v>
      </c>
      <c r="I1888" t="s">
        <v>18375</v>
      </c>
      <c r="J1888" t="s">
        <v>17344</v>
      </c>
      <c r="K1888" t="s">
        <v>22235</v>
      </c>
      <c r="L1888" t="s">
        <v>24216</v>
      </c>
      <c r="M1888" s="2">
        <v>45332.469270833331</v>
      </c>
    </row>
    <row r="1889" spans="1:13" hidden="1" x14ac:dyDescent="0.3">
      <c r="A1889" s="1">
        <v>3039</v>
      </c>
      <c r="B1889" s="3">
        <v>359207067313039</v>
      </c>
      <c r="C1889" t="s">
        <v>2899</v>
      </c>
      <c r="D1889" t="s">
        <v>7646</v>
      </c>
      <c r="E1889">
        <v>760859205</v>
      </c>
      <c r="F1889" t="s">
        <v>12334</v>
      </c>
      <c r="G1889" t="s">
        <v>15610</v>
      </c>
      <c r="H1889" t="s">
        <v>18147</v>
      </c>
      <c r="I1889" t="s">
        <v>16407</v>
      </c>
      <c r="J1889" t="s">
        <v>19117</v>
      </c>
      <c r="K1889" t="s">
        <v>22285</v>
      </c>
      <c r="L1889" t="s">
        <v>24231</v>
      </c>
      <c r="M1889" s="2">
        <v>45332.469965277778</v>
      </c>
    </row>
    <row r="1890" spans="1:13" hidden="1" x14ac:dyDescent="0.3">
      <c r="A1890" s="1">
        <v>3099</v>
      </c>
      <c r="B1890" s="3">
        <v>359207067313039</v>
      </c>
      <c r="C1890" t="s">
        <v>2959</v>
      </c>
      <c r="D1890" t="s">
        <v>7705</v>
      </c>
      <c r="E1890">
        <v>760859265</v>
      </c>
      <c r="F1890" t="s">
        <v>12393</v>
      </c>
      <c r="G1890" t="s">
        <v>15048</v>
      </c>
      <c r="H1890" t="s">
        <v>18232</v>
      </c>
      <c r="I1890" t="s">
        <v>16888</v>
      </c>
      <c r="J1890" t="s">
        <v>14267</v>
      </c>
      <c r="K1890" t="s">
        <v>22344</v>
      </c>
      <c r="L1890" t="s">
        <v>24224</v>
      </c>
      <c r="M1890" s="2">
        <v>45332.470659722218</v>
      </c>
    </row>
    <row r="1891" spans="1:13" hidden="1" x14ac:dyDescent="0.3">
      <c r="A1891" s="1">
        <v>3089</v>
      </c>
      <c r="B1891" s="3">
        <v>359207067313039</v>
      </c>
      <c r="C1891" t="s">
        <v>2949</v>
      </c>
      <c r="D1891" t="s">
        <v>7695</v>
      </c>
      <c r="E1891">
        <v>760859325</v>
      </c>
      <c r="F1891" t="s">
        <v>12383</v>
      </c>
      <c r="G1891" t="s">
        <v>14296</v>
      </c>
      <c r="H1891" t="s">
        <v>16418</v>
      </c>
      <c r="I1891" t="s">
        <v>19115</v>
      </c>
      <c r="J1891" t="s">
        <v>14267</v>
      </c>
      <c r="K1891" t="s">
        <v>22334</v>
      </c>
      <c r="L1891" t="s">
        <v>24216</v>
      </c>
      <c r="M1891" s="2">
        <v>45332.471354166657</v>
      </c>
    </row>
    <row r="1892" spans="1:13" hidden="1" x14ac:dyDescent="0.3">
      <c r="A1892" s="1">
        <v>3084</v>
      </c>
      <c r="B1892" s="3">
        <v>359207067313039</v>
      </c>
      <c r="C1892" t="s">
        <v>2944</v>
      </c>
      <c r="D1892" t="s">
        <v>7690</v>
      </c>
      <c r="E1892">
        <v>760859437</v>
      </c>
      <c r="F1892" t="s">
        <v>12337</v>
      </c>
      <c r="G1892" t="s">
        <v>14192</v>
      </c>
      <c r="H1892" t="s">
        <v>14267</v>
      </c>
      <c r="I1892" t="s">
        <v>16196</v>
      </c>
      <c r="J1892" t="s">
        <v>14267</v>
      </c>
      <c r="K1892" t="s">
        <v>22288</v>
      </c>
      <c r="L1892" t="s">
        <v>24225</v>
      </c>
      <c r="M1892" s="2">
        <v>45332.472650462973</v>
      </c>
    </row>
    <row r="1893" spans="1:13" hidden="1" x14ac:dyDescent="0.3">
      <c r="A1893" s="1">
        <v>3116</v>
      </c>
      <c r="B1893" s="3">
        <v>359207067313039</v>
      </c>
      <c r="C1893" t="s">
        <v>2975</v>
      </c>
      <c r="D1893" t="s">
        <v>7690</v>
      </c>
      <c r="E1893">
        <v>760859579</v>
      </c>
      <c r="F1893" t="s">
        <v>12337</v>
      </c>
      <c r="G1893" t="s">
        <v>14267</v>
      </c>
      <c r="H1893" t="s">
        <v>14267</v>
      </c>
      <c r="I1893" t="s">
        <v>16888</v>
      </c>
      <c r="J1893" t="s">
        <v>14267</v>
      </c>
      <c r="K1893" t="s">
        <v>22288</v>
      </c>
      <c r="L1893" t="s">
        <v>24238</v>
      </c>
      <c r="M1893" s="2">
        <v>45332.474293981482</v>
      </c>
    </row>
    <row r="1894" spans="1:13" hidden="1" x14ac:dyDescent="0.3">
      <c r="A1894" s="1">
        <v>3042</v>
      </c>
      <c r="B1894" s="3">
        <v>359207067313039</v>
      </c>
      <c r="C1894" t="s">
        <v>2902</v>
      </c>
      <c r="D1894" t="s">
        <v>7255</v>
      </c>
      <c r="E1894">
        <v>760859727</v>
      </c>
      <c r="F1894" t="s">
        <v>12337</v>
      </c>
      <c r="G1894" t="s">
        <v>14267</v>
      </c>
      <c r="H1894" t="s">
        <v>14267</v>
      </c>
      <c r="I1894" t="s">
        <v>18621</v>
      </c>
      <c r="J1894" t="s">
        <v>14267</v>
      </c>
      <c r="K1894" t="s">
        <v>22288</v>
      </c>
      <c r="L1894" t="s">
        <v>24238</v>
      </c>
      <c r="M1894" s="2">
        <v>45332.476006944453</v>
      </c>
    </row>
    <row r="1895" spans="1:13" hidden="1" x14ac:dyDescent="0.3">
      <c r="A1895" s="1">
        <v>2633</v>
      </c>
      <c r="B1895" s="3">
        <v>359207067313039</v>
      </c>
      <c r="C1895" t="s">
        <v>2522</v>
      </c>
      <c r="D1895" t="s">
        <v>7261</v>
      </c>
      <c r="E1895">
        <v>760859849</v>
      </c>
      <c r="F1895" t="s">
        <v>11959</v>
      </c>
      <c r="G1895" t="s">
        <v>15601</v>
      </c>
      <c r="H1895" t="s">
        <v>14267</v>
      </c>
      <c r="I1895" t="s">
        <v>19159</v>
      </c>
      <c r="J1895" t="s">
        <v>19268</v>
      </c>
      <c r="K1895" t="s">
        <v>21887</v>
      </c>
      <c r="L1895" t="s">
        <v>24254</v>
      </c>
      <c r="M1895" s="2">
        <v>45332.477418981478</v>
      </c>
    </row>
    <row r="1896" spans="1:13" hidden="1" x14ac:dyDescent="0.3">
      <c r="A1896" s="1">
        <v>2626</v>
      </c>
      <c r="B1896" s="3">
        <v>359207067313039</v>
      </c>
      <c r="C1896" t="s">
        <v>2516</v>
      </c>
      <c r="D1896" t="s">
        <v>7255</v>
      </c>
      <c r="E1896">
        <v>760859990</v>
      </c>
      <c r="F1896" t="s">
        <v>11959</v>
      </c>
      <c r="G1896" t="s">
        <v>14267</v>
      </c>
      <c r="H1896" t="s">
        <v>14267</v>
      </c>
      <c r="I1896" t="s">
        <v>16196</v>
      </c>
      <c r="J1896" t="s">
        <v>14267</v>
      </c>
      <c r="K1896" t="s">
        <v>21880</v>
      </c>
      <c r="L1896" t="s">
        <v>24238</v>
      </c>
      <c r="M1896" s="2">
        <v>45332.479050925933</v>
      </c>
    </row>
    <row r="1897" spans="1:13" hidden="1" x14ac:dyDescent="0.3">
      <c r="A1897" s="1">
        <v>2571</v>
      </c>
      <c r="B1897" s="3">
        <v>359207067313039</v>
      </c>
      <c r="C1897" t="s">
        <v>2461</v>
      </c>
      <c r="D1897" t="s">
        <v>7200</v>
      </c>
      <c r="E1897">
        <v>760860154</v>
      </c>
      <c r="F1897" t="s">
        <v>11904</v>
      </c>
      <c r="G1897" t="s">
        <v>15582</v>
      </c>
      <c r="H1897" t="s">
        <v>16905</v>
      </c>
      <c r="I1897" t="s">
        <v>18464</v>
      </c>
      <c r="J1897" t="s">
        <v>19107</v>
      </c>
      <c r="K1897" t="s">
        <v>21825</v>
      </c>
      <c r="L1897" t="s">
        <v>24252</v>
      </c>
      <c r="M1897" s="2">
        <v>45332.480949074074</v>
      </c>
    </row>
    <row r="1898" spans="1:13" hidden="1" x14ac:dyDescent="0.3">
      <c r="A1898" s="1">
        <v>3033</v>
      </c>
      <c r="B1898" s="3">
        <v>359207067313039</v>
      </c>
      <c r="C1898" t="s">
        <v>2893</v>
      </c>
      <c r="D1898" t="s">
        <v>7640</v>
      </c>
      <c r="E1898">
        <v>760860424</v>
      </c>
      <c r="F1898" t="s">
        <v>12328</v>
      </c>
      <c r="G1898" t="s">
        <v>15722</v>
      </c>
      <c r="H1898" t="s">
        <v>18194</v>
      </c>
      <c r="I1898" t="s">
        <v>16232</v>
      </c>
      <c r="J1898" t="s">
        <v>19284</v>
      </c>
      <c r="K1898" t="s">
        <v>22280</v>
      </c>
      <c r="L1898" t="s">
        <v>24254</v>
      </c>
      <c r="M1898" s="2">
        <v>45332.484074074076</v>
      </c>
    </row>
    <row r="1899" spans="1:13" hidden="1" x14ac:dyDescent="0.3">
      <c r="A1899" s="1">
        <v>2586</v>
      </c>
      <c r="B1899" s="3">
        <v>359207067313039</v>
      </c>
      <c r="C1899" t="s">
        <v>2476</v>
      </c>
      <c r="D1899" t="s">
        <v>7215</v>
      </c>
      <c r="E1899">
        <v>760860484</v>
      </c>
      <c r="F1899" t="s">
        <v>11919</v>
      </c>
      <c r="G1899" t="s">
        <v>15329</v>
      </c>
      <c r="H1899" t="s">
        <v>17945</v>
      </c>
      <c r="I1899" t="s">
        <v>19252</v>
      </c>
      <c r="J1899" t="s">
        <v>19246</v>
      </c>
      <c r="K1899" t="s">
        <v>21840</v>
      </c>
      <c r="L1899" t="s">
        <v>24254</v>
      </c>
      <c r="M1899" s="2">
        <v>45332.484768518523</v>
      </c>
    </row>
    <row r="1900" spans="1:13" hidden="1" x14ac:dyDescent="0.3">
      <c r="A1900" s="1">
        <v>2600</v>
      </c>
      <c r="B1900" s="3">
        <v>359207067313039</v>
      </c>
      <c r="C1900" t="s">
        <v>2490</v>
      </c>
      <c r="D1900" t="s">
        <v>7229</v>
      </c>
      <c r="E1900">
        <v>760860604</v>
      </c>
      <c r="F1900" t="s">
        <v>11933</v>
      </c>
      <c r="G1900" t="s">
        <v>14267</v>
      </c>
      <c r="H1900" t="s">
        <v>14267</v>
      </c>
      <c r="I1900" t="s">
        <v>17113</v>
      </c>
      <c r="J1900" t="s">
        <v>14267</v>
      </c>
      <c r="K1900" t="s">
        <v>21854</v>
      </c>
      <c r="L1900" t="s">
        <v>24254</v>
      </c>
      <c r="M1900" s="2">
        <v>45332.486157407409</v>
      </c>
    </row>
    <row r="1901" spans="1:13" hidden="1" x14ac:dyDescent="0.3">
      <c r="A1901" s="1">
        <v>2606</v>
      </c>
      <c r="B1901" s="3">
        <v>359207067313039</v>
      </c>
      <c r="C1901" t="s">
        <v>2496</v>
      </c>
      <c r="D1901" t="s">
        <v>7235</v>
      </c>
      <c r="E1901">
        <v>760860664</v>
      </c>
      <c r="F1901" t="s">
        <v>11939</v>
      </c>
      <c r="G1901" t="s">
        <v>14410</v>
      </c>
      <c r="H1901" t="s">
        <v>17958</v>
      </c>
      <c r="I1901" t="s">
        <v>19159</v>
      </c>
      <c r="J1901" t="s">
        <v>19166</v>
      </c>
      <c r="K1901" t="s">
        <v>21860</v>
      </c>
      <c r="L1901" t="s">
        <v>24254</v>
      </c>
      <c r="M1901" s="2">
        <v>45332.486851851849</v>
      </c>
    </row>
    <row r="1902" spans="1:13" hidden="1" x14ac:dyDescent="0.3">
      <c r="A1902" s="1">
        <v>3037</v>
      </c>
      <c r="B1902" s="3">
        <v>359207067313039</v>
      </c>
      <c r="C1902" t="s">
        <v>2897</v>
      </c>
      <c r="D1902" t="s">
        <v>7644</v>
      </c>
      <c r="E1902">
        <v>760860724</v>
      </c>
      <c r="F1902" t="s">
        <v>12332</v>
      </c>
      <c r="G1902" t="s">
        <v>14207</v>
      </c>
      <c r="H1902" t="s">
        <v>14267</v>
      </c>
      <c r="I1902" t="s">
        <v>16196</v>
      </c>
      <c r="J1902" t="s">
        <v>14267</v>
      </c>
      <c r="K1902" t="s">
        <v>22284</v>
      </c>
      <c r="L1902" t="s">
        <v>24232</v>
      </c>
      <c r="M1902" s="2">
        <v>45332.487546296303</v>
      </c>
    </row>
    <row r="1903" spans="1:13" hidden="1" x14ac:dyDescent="0.3">
      <c r="A1903" s="1">
        <v>2651</v>
      </c>
      <c r="B1903" s="3">
        <v>359207067313039</v>
      </c>
      <c r="C1903" t="s">
        <v>2540</v>
      </c>
      <c r="D1903" t="s">
        <v>7279</v>
      </c>
      <c r="E1903">
        <v>760860844</v>
      </c>
      <c r="F1903" t="s">
        <v>11981</v>
      </c>
      <c r="G1903" t="s">
        <v>15608</v>
      </c>
      <c r="H1903" t="s">
        <v>17985</v>
      </c>
      <c r="I1903" t="s">
        <v>19121</v>
      </c>
      <c r="J1903" t="s">
        <v>14267</v>
      </c>
      <c r="K1903" t="s">
        <v>21905</v>
      </c>
      <c r="L1903" t="s">
        <v>24252</v>
      </c>
      <c r="M1903" s="2">
        <v>45332.488935185182</v>
      </c>
    </row>
    <row r="1904" spans="1:13" hidden="1" x14ac:dyDescent="0.3">
      <c r="A1904" s="1">
        <v>2521</v>
      </c>
      <c r="B1904" s="3">
        <v>359207067313039</v>
      </c>
      <c r="C1904" t="s">
        <v>2419</v>
      </c>
      <c r="D1904" t="s">
        <v>7160</v>
      </c>
      <c r="E1904">
        <v>760860964</v>
      </c>
      <c r="F1904" t="s">
        <v>11866</v>
      </c>
      <c r="G1904" t="s">
        <v>15565</v>
      </c>
      <c r="H1904" t="s">
        <v>17912</v>
      </c>
      <c r="I1904" t="s">
        <v>17113</v>
      </c>
      <c r="J1904" t="s">
        <v>19143</v>
      </c>
      <c r="K1904" t="s">
        <v>21775</v>
      </c>
      <c r="L1904" t="s">
        <v>24232</v>
      </c>
      <c r="M1904" s="2">
        <v>45332.490324074082</v>
      </c>
    </row>
    <row r="1905" spans="1:13" hidden="1" x14ac:dyDescent="0.3">
      <c r="A1905" s="1">
        <v>2640</v>
      </c>
      <c r="B1905" s="3">
        <v>359207067313039</v>
      </c>
      <c r="C1905" t="s">
        <v>2529</v>
      </c>
      <c r="D1905" t="s">
        <v>7268</v>
      </c>
      <c r="E1905">
        <v>760861144</v>
      </c>
      <c r="F1905" t="s">
        <v>11970</v>
      </c>
      <c r="G1905" t="s">
        <v>14200</v>
      </c>
      <c r="H1905" t="s">
        <v>14267</v>
      </c>
      <c r="I1905" t="s">
        <v>19006</v>
      </c>
      <c r="J1905" t="s">
        <v>14267</v>
      </c>
      <c r="K1905" t="s">
        <v>21894</v>
      </c>
      <c r="L1905" t="s">
        <v>24254</v>
      </c>
      <c r="M1905" s="2">
        <v>45332.492407407408</v>
      </c>
    </row>
    <row r="1906" spans="1:13" hidden="1" x14ac:dyDescent="0.3">
      <c r="A1906" s="1">
        <v>3056</v>
      </c>
      <c r="B1906" s="3">
        <v>359207067313039</v>
      </c>
      <c r="C1906" t="s">
        <v>2916</v>
      </c>
      <c r="D1906" t="s">
        <v>7662</v>
      </c>
      <c r="E1906">
        <v>760861264</v>
      </c>
      <c r="F1906" t="s">
        <v>12351</v>
      </c>
      <c r="G1906" t="s">
        <v>15729</v>
      </c>
      <c r="H1906" t="s">
        <v>18207</v>
      </c>
      <c r="I1906" t="s">
        <v>19164</v>
      </c>
      <c r="J1906" t="s">
        <v>19284</v>
      </c>
      <c r="K1906" t="s">
        <v>22302</v>
      </c>
      <c r="L1906" t="s">
        <v>24254</v>
      </c>
      <c r="M1906" s="2">
        <v>45332.493796296287</v>
      </c>
    </row>
    <row r="1907" spans="1:13" hidden="1" x14ac:dyDescent="0.3">
      <c r="A1907" s="1">
        <v>3076</v>
      </c>
      <c r="B1907" s="3">
        <v>359207067313039</v>
      </c>
      <c r="C1907" t="s">
        <v>2936</v>
      </c>
      <c r="D1907" t="s">
        <v>7682</v>
      </c>
      <c r="E1907">
        <v>760861324</v>
      </c>
      <c r="F1907" t="s">
        <v>12371</v>
      </c>
      <c r="G1907" t="s">
        <v>15736</v>
      </c>
      <c r="H1907" t="s">
        <v>17999</v>
      </c>
      <c r="I1907" t="s">
        <v>18621</v>
      </c>
      <c r="J1907" t="s">
        <v>14267</v>
      </c>
      <c r="K1907" t="s">
        <v>22322</v>
      </c>
      <c r="L1907" t="s">
        <v>24254</v>
      </c>
      <c r="M1907" s="2">
        <v>45332.494490740741</v>
      </c>
    </row>
    <row r="1908" spans="1:13" hidden="1" x14ac:dyDescent="0.3">
      <c r="A1908" s="1">
        <v>2994</v>
      </c>
      <c r="B1908" s="3">
        <v>359207067313039</v>
      </c>
      <c r="C1908" t="s">
        <v>2856</v>
      </c>
      <c r="D1908" t="s">
        <v>7603</v>
      </c>
      <c r="E1908">
        <v>760861384</v>
      </c>
      <c r="F1908" t="s">
        <v>12290</v>
      </c>
      <c r="G1908" t="s">
        <v>15081</v>
      </c>
      <c r="H1908" t="s">
        <v>18169</v>
      </c>
      <c r="I1908" t="s">
        <v>19115</v>
      </c>
      <c r="J1908" t="s">
        <v>19265</v>
      </c>
      <c r="K1908" t="s">
        <v>22241</v>
      </c>
      <c r="L1908" t="s">
        <v>24220</v>
      </c>
      <c r="M1908" s="2">
        <v>45332.495185185187</v>
      </c>
    </row>
    <row r="1909" spans="1:13" hidden="1" x14ac:dyDescent="0.3">
      <c r="A1909" s="1">
        <v>3097</v>
      </c>
      <c r="B1909" s="3">
        <v>359207067313039</v>
      </c>
      <c r="C1909" t="s">
        <v>2957</v>
      </c>
      <c r="D1909" t="s">
        <v>7703</v>
      </c>
      <c r="E1909">
        <v>760861444</v>
      </c>
      <c r="F1909" t="s">
        <v>12391</v>
      </c>
      <c r="G1909" t="s">
        <v>14274</v>
      </c>
      <c r="H1909" t="s">
        <v>18230</v>
      </c>
      <c r="I1909" t="s">
        <v>18375</v>
      </c>
      <c r="J1909" t="s">
        <v>14267</v>
      </c>
      <c r="K1909" t="s">
        <v>22342</v>
      </c>
      <c r="L1909" t="s">
        <v>24216</v>
      </c>
      <c r="M1909" s="2">
        <v>45332.495879629627</v>
      </c>
    </row>
    <row r="1910" spans="1:13" hidden="1" x14ac:dyDescent="0.3">
      <c r="A1910" s="1">
        <v>2715</v>
      </c>
      <c r="B1910" s="3">
        <v>359207067313039</v>
      </c>
      <c r="C1910" t="s">
        <v>2602</v>
      </c>
      <c r="D1910" t="s">
        <v>7342</v>
      </c>
      <c r="E1910">
        <v>760861624</v>
      </c>
      <c r="F1910" t="s">
        <v>12043</v>
      </c>
      <c r="G1910" t="s">
        <v>14781</v>
      </c>
      <c r="H1910" t="s">
        <v>18025</v>
      </c>
      <c r="I1910" t="s">
        <v>19126</v>
      </c>
      <c r="J1910" t="s">
        <v>14267</v>
      </c>
      <c r="K1910" t="s">
        <v>21969</v>
      </c>
      <c r="L1910" t="s">
        <v>24218</v>
      </c>
      <c r="M1910" s="2">
        <v>45332.49796296296</v>
      </c>
    </row>
    <row r="1911" spans="1:13" hidden="1" x14ac:dyDescent="0.3">
      <c r="A1911" s="1">
        <v>2812</v>
      </c>
      <c r="B1911" s="3">
        <v>359207067313039</v>
      </c>
      <c r="C1911" t="s">
        <v>2682</v>
      </c>
      <c r="D1911" t="s">
        <v>7426</v>
      </c>
      <c r="E1911">
        <v>760874959</v>
      </c>
      <c r="F1911" t="s">
        <v>12119</v>
      </c>
      <c r="G1911" t="s">
        <v>14875</v>
      </c>
      <c r="H1911" t="s">
        <v>18068</v>
      </c>
      <c r="I1911" t="s">
        <v>18375</v>
      </c>
      <c r="J1911" t="s">
        <v>19268</v>
      </c>
      <c r="K1911" t="s">
        <v>22064</v>
      </c>
      <c r="L1911" t="s">
        <v>24290</v>
      </c>
      <c r="M1911" s="2">
        <v>45332.652303240742</v>
      </c>
    </row>
    <row r="1912" spans="1:13" hidden="1" x14ac:dyDescent="0.3">
      <c r="A1912" s="1">
        <v>2778</v>
      </c>
      <c r="B1912" s="3">
        <v>359207067313039</v>
      </c>
      <c r="C1912" t="s">
        <v>2655</v>
      </c>
      <c r="D1912" t="s">
        <v>7397</v>
      </c>
      <c r="E1912">
        <v>760877825</v>
      </c>
      <c r="F1912" t="s">
        <v>12092</v>
      </c>
      <c r="G1912" t="s">
        <v>15640</v>
      </c>
      <c r="H1912" t="s">
        <v>18052</v>
      </c>
      <c r="I1912" t="s">
        <v>19158</v>
      </c>
      <c r="J1912" t="s">
        <v>19117</v>
      </c>
      <c r="K1912" t="s">
        <v>22031</v>
      </c>
      <c r="L1912" t="s">
        <v>24292</v>
      </c>
      <c r="M1912" s="2">
        <v>45332.685474537036</v>
      </c>
    </row>
    <row r="1913" spans="1:13" hidden="1" x14ac:dyDescent="0.3">
      <c r="A1913" s="1">
        <v>4395</v>
      </c>
      <c r="B1913" s="3">
        <v>359207067313039</v>
      </c>
      <c r="C1913" t="s">
        <v>4207</v>
      </c>
      <c r="D1913" t="s">
        <v>8947</v>
      </c>
      <c r="E1913">
        <v>760877885</v>
      </c>
      <c r="F1913" t="s">
        <v>13635</v>
      </c>
      <c r="G1913" t="s">
        <v>15114</v>
      </c>
      <c r="H1913" t="s">
        <v>18852</v>
      </c>
      <c r="I1913" t="s">
        <v>19158</v>
      </c>
      <c r="J1913" t="s">
        <v>19275</v>
      </c>
      <c r="K1913" t="s">
        <v>23624</v>
      </c>
      <c r="L1913" t="s">
        <v>24287</v>
      </c>
      <c r="M1913" s="2">
        <v>45332.686168981483</v>
      </c>
    </row>
    <row r="1914" spans="1:13" hidden="1" x14ac:dyDescent="0.3">
      <c r="A1914" s="1">
        <v>4369</v>
      </c>
      <c r="B1914" s="3">
        <v>359207067313039</v>
      </c>
      <c r="C1914" t="s">
        <v>4181</v>
      </c>
      <c r="D1914" t="s">
        <v>8921</v>
      </c>
      <c r="E1914">
        <v>760877945</v>
      </c>
      <c r="F1914" t="s">
        <v>13609</v>
      </c>
      <c r="G1914" t="s">
        <v>16032</v>
      </c>
      <c r="H1914" t="s">
        <v>14267</v>
      </c>
      <c r="I1914" t="s">
        <v>18375</v>
      </c>
      <c r="J1914" t="s">
        <v>17825</v>
      </c>
      <c r="K1914" t="s">
        <v>23598</v>
      </c>
      <c r="L1914" t="s">
        <v>24286</v>
      </c>
      <c r="M1914" s="2">
        <v>45332.686863425923</v>
      </c>
    </row>
    <row r="1915" spans="1:13" hidden="1" x14ac:dyDescent="0.3">
      <c r="A1915" s="1">
        <v>4380</v>
      </c>
      <c r="B1915" s="3">
        <v>359207067313039</v>
      </c>
      <c r="C1915" t="s">
        <v>4192</v>
      </c>
      <c r="D1915" t="s">
        <v>8932</v>
      </c>
      <c r="E1915">
        <v>760878005</v>
      </c>
      <c r="F1915" t="s">
        <v>13620</v>
      </c>
      <c r="G1915" t="s">
        <v>14849</v>
      </c>
      <c r="H1915" t="s">
        <v>18846</v>
      </c>
      <c r="I1915" t="s">
        <v>19159</v>
      </c>
      <c r="J1915" t="s">
        <v>14267</v>
      </c>
      <c r="K1915" t="s">
        <v>23609</v>
      </c>
      <c r="L1915" t="s">
        <v>24277</v>
      </c>
      <c r="M1915" s="2">
        <v>45332.687557870369</v>
      </c>
    </row>
    <row r="1916" spans="1:13" hidden="1" x14ac:dyDescent="0.3">
      <c r="A1916" s="1">
        <v>4519</v>
      </c>
      <c r="B1916" s="3">
        <v>359207067313039</v>
      </c>
      <c r="C1916" t="s">
        <v>4299</v>
      </c>
      <c r="D1916" t="s">
        <v>9041</v>
      </c>
      <c r="E1916">
        <v>760878125</v>
      </c>
      <c r="F1916" t="s">
        <v>13725</v>
      </c>
      <c r="G1916" t="s">
        <v>14267</v>
      </c>
      <c r="H1916" t="s">
        <v>14267</v>
      </c>
      <c r="I1916" t="s">
        <v>17113</v>
      </c>
      <c r="J1916" t="s">
        <v>14267</v>
      </c>
      <c r="K1916" t="s">
        <v>23717</v>
      </c>
      <c r="L1916" t="s">
        <v>24267</v>
      </c>
      <c r="M1916" s="2">
        <v>45332.688946759263</v>
      </c>
    </row>
    <row r="1917" spans="1:13" hidden="1" x14ac:dyDescent="0.3">
      <c r="A1917" s="1">
        <v>4489</v>
      </c>
      <c r="B1917" s="3">
        <v>359207067313039</v>
      </c>
      <c r="C1917" t="s">
        <v>4299</v>
      </c>
      <c r="D1917" t="s">
        <v>9041</v>
      </c>
      <c r="E1917">
        <v>760878185</v>
      </c>
      <c r="F1917" t="s">
        <v>13725</v>
      </c>
      <c r="G1917" t="s">
        <v>14267</v>
      </c>
      <c r="H1917" t="s">
        <v>14267</v>
      </c>
      <c r="I1917" t="s">
        <v>16196</v>
      </c>
      <c r="J1917" t="s">
        <v>14267</v>
      </c>
      <c r="K1917" t="s">
        <v>23717</v>
      </c>
      <c r="L1917" t="s">
        <v>24267</v>
      </c>
      <c r="M1917" s="2">
        <v>45332.689641203702</v>
      </c>
    </row>
    <row r="1918" spans="1:13" hidden="1" x14ac:dyDescent="0.3">
      <c r="A1918" s="1">
        <v>4516</v>
      </c>
      <c r="B1918" s="3">
        <v>359207067313039</v>
      </c>
      <c r="C1918" t="s">
        <v>4325</v>
      </c>
      <c r="D1918" t="s">
        <v>9066</v>
      </c>
      <c r="E1918">
        <v>760878245</v>
      </c>
      <c r="F1918" t="s">
        <v>13750</v>
      </c>
      <c r="G1918" t="s">
        <v>16058</v>
      </c>
      <c r="H1918" t="s">
        <v>18908</v>
      </c>
      <c r="I1918" t="s">
        <v>17113</v>
      </c>
      <c r="J1918" t="s">
        <v>19235</v>
      </c>
      <c r="K1918" t="s">
        <v>23744</v>
      </c>
      <c r="L1918" t="s">
        <v>24267</v>
      </c>
      <c r="M1918" s="2">
        <v>45332.690335648149</v>
      </c>
    </row>
    <row r="1919" spans="1:13" hidden="1" x14ac:dyDescent="0.3">
      <c r="A1919" s="1">
        <v>4443</v>
      </c>
      <c r="B1919" s="3">
        <v>359207067313039</v>
      </c>
      <c r="C1919" t="s">
        <v>4254</v>
      </c>
      <c r="D1919" t="s">
        <v>8995</v>
      </c>
      <c r="E1919">
        <v>760878305</v>
      </c>
      <c r="F1919" t="s">
        <v>13681</v>
      </c>
      <c r="G1919" t="s">
        <v>14776</v>
      </c>
      <c r="H1919" t="s">
        <v>16860</v>
      </c>
      <c r="I1919" t="s">
        <v>18375</v>
      </c>
      <c r="J1919" t="s">
        <v>19191</v>
      </c>
      <c r="K1919" t="s">
        <v>23671</v>
      </c>
      <c r="L1919" t="s">
        <v>24256</v>
      </c>
      <c r="M1919" s="2">
        <v>45332.691030092603</v>
      </c>
    </row>
    <row r="1920" spans="1:13" hidden="1" x14ac:dyDescent="0.3">
      <c r="A1920" s="1">
        <v>4625</v>
      </c>
      <c r="B1920" s="3">
        <v>359207067313039</v>
      </c>
      <c r="C1920" t="s">
        <v>4429</v>
      </c>
      <c r="D1920" t="s">
        <v>9170</v>
      </c>
      <c r="E1920">
        <v>760878485</v>
      </c>
      <c r="F1920" t="s">
        <v>13852</v>
      </c>
      <c r="G1920" t="s">
        <v>15559</v>
      </c>
      <c r="H1920" t="s">
        <v>18551</v>
      </c>
      <c r="I1920" t="s">
        <v>17280</v>
      </c>
      <c r="J1920" t="s">
        <v>19134</v>
      </c>
      <c r="K1920" t="s">
        <v>23849</v>
      </c>
      <c r="L1920" t="s">
        <v>24233</v>
      </c>
      <c r="M1920" s="2">
        <v>45332.693113425928</v>
      </c>
    </row>
    <row r="1921" spans="1:13" hidden="1" x14ac:dyDescent="0.3">
      <c r="A1921" s="1">
        <v>4633</v>
      </c>
      <c r="B1921" s="3">
        <v>359207067313039</v>
      </c>
      <c r="C1921" t="s">
        <v>4437</v>
      </c>
      <c r="D1921" t="s">
        <v>9178</v>
      </c>
      <c r="E1921">
        <v>760878545</v>
      </c>
      <c r="F1921" t="s">
        <v>13860</v>
      </c>
      <c r="G1921" t="s">
        <v>15086</v>
      </c>
      <c r="H1921" t="s">
        <v>16156</v>
      </c>
      <c r="I1921" t="s">
        <v>18621</v>
      </c>
      <c r="J1921" t="s">
        <v>19196</v>
      </c>
      <c r="K1921" t="s">
        <v>23857</v>
      </c>
      <c r="L1921" t="s">
        <v>24295</v>
      </c>
      <c r="M1921" s="2">
        <v>45332.693807870368</v>
      </c>
    </row>
    <row r="1922" spans="1:13" hidden="1" x14ac:dyDescent="0.3">
      <c r="A1922" s="1">
        <v>4608</v>
      </c>
      <c r="B1922" s="3">
        <v>359207067313039</v>
      </c>
      <c r="C1922" t="s">
        <v>4413</v>
      </c>
      <c r="D1922" t="s">
        <v>9153</v>
      </c>
      <c r="E1922">
        <v>760878605</v>
      </c>
      <c r="F1922" t="s">
        <v>13835</v>
      </c>
      <c r="G1922" t="s">
        <v>14549</v>
      </c>
      <c r="H1922" t="s">
        <v>18953</v>
      </c>
      <c r="I1922" t="s">
        <v>16888</v>
      </c>
      <c r="J1922" t="s">
        <v>18429</v>
      </c>
      <c r="K1922" t="s">
        <v>23832</v>
      </c>
      <c r="L1922" t="s">
        <v>24295</v>
      </c>
      <c r="M1922" s="2">
        <v>45332.694502314807</v>
      </c>
    </row>
    <row r="1923" spans="1:13" hidden="1" x14ac:dyDescent="0.3">
      <c r="A1923" s="1">
        <v>4429</v>
      </c>
      <c r="B1923" s="3">
        <v>359207067313039</v>
      </c>
      <c r="C1923" t="s">
        <v>4241</v>
      </c>
      <c r="D1923" t="s">
        <v>8981</v>
      </c>
      <c r="E1923">
        <v>760878665</v>
      </c>
      <c r="F1923" t="s">
        <v>13668</v>
      </c>
      <c r="G1923" t="s">
        <v>15900</v>
      </c>
      <c r="H1923" t="s">
        <v>16410</v>
      </c>
      <c r="I1923" t="s">
        <v>18621</v>
      </c>
      <c r="J1923" t="s">
        <v>19178</v>
      </c>
      <c r="K1923" t="s">
        <v>23658</v>
      </c>
      <c r="L1923" t="s">
        <v>24255</v>
      </c>
      <c r="M1923" s="2">
        <v>45332.695196759261</v>
      </c>
    </row>
    <row r="1924" spans="1:13" hidden="1" x14ac:dyDescent="0.3">
      <c r="A1924" s="1">
        <v>4438</v>
      </c>
      <c r="B1924" s="3">
        <v>359207067313039</v>
      </c>
      <c r="C1924" t="s">
        <v>4250</v>
      </c>
      <c r="D1924" t="s">
        <v>8990</v>
      </c>
      <c r="E1924">
        <v>760878725</v>
      </c>
      <c r="F1924" t="s">
        <v>13677</v>
      </c>
      <c r="G1924" t="s">
        <v>14452</v>
      </c>
      <c r="H1924" t="s">
        <v>18871</v>
      </c>
      <c r="I1924" t="s">
        <v>16196</v>
      </c>
      <c r="J1924" t="s">
        <v>14267</v>
      </c>
      <c r="K1924" t="s">
        <v>23667</v>
      </c>
      <c r="L1924" t="s">
        <v>24246</v>
      </c>
      <c r="M1924" s="2">
        <v>45332.695891203701</v>
      </c>
    </row>
    <row r="1925" spans="1:13" hidden="1" x14ac:dyDescent="0.3">
      <c r="A1925" s="1">
        <v>4407</v>
      </c>
      <c r="B1925" s="3">
        <v>359207067313039</v>
      </c>
      <c r="C1925" t="s">
        <v>4219</v>
      </c>
      <c r="D1925" t="s">
        <v>8959</v>
      </c>
      <c r="E1925">
        <v>760878785</v>
      </c>
      <c r="F1925" t="s">
        <v>13647</v>
      </c>
      <c r="G1925" t="s">
        <v>15302</v>
      </c>
      <c r="H1925" t="s">
        <v>18858</v>
      </c>
      <c r="I1925" t="s">
        <v>17113</v>
      </c>
      <c r="J1925" t="s">
        <v>14267</v>
      </c>
      <c r="K1925" t="s">
        <v>23636</v>
      </c>
      <c r="L1925" t="s">
        <v>24239</v>
      </c>
      <c r="M1925" s="2">
        <v>45332.696585648147</v>
      </c>
    </row>
    <row r="1926" spans="1:13" hidden="1" x14ac:dyDescent="0.3">
      <c r="A1926" s="1">
        <v>4416</v>
      </c>
      <c r="B1926" s="3">
        <v>359207067313039</v>
      </c>
      <c r="C1926" t="s">
        <v>4228</v>
      </c>
      <c r="D1926" t="s">
        <v>8968</v>
      </c>
      <c r="E1926">
        <v>760878845</v>
      </c>
      <c r="F1926" t="s">
        <v>13655</v>
      </c>
      <c r="G1926" t="s">
        <v>14413</v>
      </c>
      <c r="H1926" t="s">
        <v>18861</v>
      </c>
      <c r="I1926" t="s">
        <v>17113</v>
      </c>
      <c r="J1926" t="s">
        <v>19284</v>
      </c>
      <c r="K1926" t="s">
        <v>23645</v>
      </c>
      <c r="L1926" t="s">
        <v>24239</v>
      </c>
      <c r="M1926" s="2">
        <v>45332.697280092587</v>
      </c>
    </row>
    <row r="1927" spans="1:13" hidden="1" x14ac:dyDescent="0.3">
      <c r="A1927" s="1">
        <v>4843</v>
      </c>
      <c r="B1927" s="3">
        <v>359207067313039</v>
      </c>
      <c r="C1927" t="s">
        <v>1384</v>
      </c>
      <c r="D1927" t="s">
        <v>9369</v>
      </c>
      <c r="E1927">
        <v>760878905</v>
      </c>
      <c r="F1927" t="s">
        <v>14050</v>
      </c>
      <c r="G1927" t="s">
        <v>16119</v>
      </c>
      <c r="H1927" t="s">
        <v>19051</v>
      </c>
      <c r="I1927" t="s">
        <v>19158</v>
      </c>
      <c r="J1927" t="s">
        <v>19219</v>
      </c>
      <c r="K1927" t="s">
        <v>24065</v>
      </c>
      <c r="L1927" t="s">
        <v>24230</v>
      </c>
      <c r="M1927" s="2">
        <v>45332.697974537034</v>
      </c>
    </row>
    <row r="1928" spans="1:13" hidden="1" x14ac:dyDescent="0.3">
      <c r="A1928" s="1">
        <v>4851</v>
      </c>
      <c r="B1928" s="3">
        <v>359207067313039</v>
      </c>
      <c r="C1928" t="s">
        <v>4637</v>
      </c>
      <c r="D1928" t="s">
        <v>9376</v>
      </c>
      <c r="E1928">
        <v>760878965</v>
      </c>
      <c r="F1928" t="s">
        <v>14057</v>
      </c>
      <c r="G1928" t="s">
        <v>14244</v>
      </c>
      <c r="H1928" t="s">
        <v>19055</v>
      </c>
      <c r="I1928" t="s">
        <v>18809</v>
      </c>
      <c r="J1928" t="s">
        <v>14267</v>
      </c>
      <c r="K1928" t="s">
        <v>24072</v>
      </c>
      <c r="L1928" t="s">
        <v>24252</v>
      </c>
      <c r="M1928" s="2">
        <v>45332.69866898148</v>
      </c>
    </row>
    <row r="1929" spans="1:13" hidden="1" x14ac:dyDescent="0.3">
      <c r="A1929" s="1">
        <v>4900</v>
      </c>
      <c r="B1929" s="3">
        <v>359207067313039</v>
      </c>
      <c r="C1929" t="s">
        <v>4685</v>
      </c>
      <c r="D1929" t="s">
        <v>9423</v>
      </c>
      <c r="E1929">
        <v>760879025</v>
      </c>
      <c r="F1929" t="s">
        <v>14105</v>
      </c>
      <c r="G1929" t="s">
        <v>14365</v>
      </c>
      <c r="H1929" t="s">
        <v>19074</v>
      </c>
      <c r="I1929" t="s">
        <v>19159</v>
      </c>
      <c r="J1929" t="s">
        <v>19114</v>
      </c>
      <c r="K1929" t="s">
        <v>24121</v>
      </c>
      <c r="L1929" t="s">
        <v>24252</v>
      </c>
      <c r="M1929" s="2">
        <v>45332.699363425927</v>
      </c>
    </row>
    <row r="1930" spans="1:13" hidden="1" x14ac:dyDescent="0.3">
      <c r="A1930" s="1">
        <v>4864</v>
      </c>
      <c r="B1930" s="3">
        <v>359207067313039</v>
      </c>
      <c r="C1930" t="s">
        <v>4650</v>
      </c>
      <c r="D1930" t="s">
        <v>9389</v>
      </c>
      <c r="E1930">
        <v>760879085</v>
      </c>
      <c r="F1930" t="s">
        <v>14070</v>
      </c>
      <c r="G1930" t="s">
        <v>15990</v>
      </c>
      <c r="H1930" t="s">
        <v>19061</v>
      </c>
      <c r="I1930" t="s">
        <v>18372</v>
      </c>
      <c r="J1930" t="s">
        <v>19236</v>
      </c>
      <c r="K1930" t="s">
        <v>24085</v>
      </c>
      <c r="L1930" t="s">
        <v>24232</v>
      </c>
      <c r="M1930" s="2">
        <v>45332.700057870366</v>
      </c>
    </row>
    <row r="1931" spans="1:13" hidden="1" x14ac:dyDescent="0.3">
      <c r="A1931" s="1">
        <v>4859</v>
      </c>
      <c r="B1931" s="3">
        <v>359207067313039</v>
      </c>
      <c r="C1931" t="s">
        <v>4645</v>
      </c>
      <c r="D1931" t="s">
        <v>9384</v>
      </c>
      <c r="E1931">
        <v>760879145</v>
      </c>
      <c r="F1931" t="s">
        <v>14065</v>
      </c>
      <c r="G1931" t="s">
        <v>15078</v>
      </c>
      <c r="H1931" t="s">
        <v>19057</v>
      </c>
      <c r="I1931" t="s">
        <v>16196</v>
      </c>
      <c r="J1931" t="s">
        <v>19276</v>
      </c>
      <c r="K1931" t="s">
        <v>24080</v>
      </c>
      <c r="L1931" t="s">
        <v>24232</v>
      </c>
      <c r="M1931" s="2">
        <v>45332.700752314813</v>
      </c>
    </row>
    <row r="1932" spans="1:13" hidden="1" x14ac:dyDescent="0.3">
      <c r="A1932" s="1">
        <v>4870</v>
      </c>
      <c r="B1932" s="3">
        <v>359207067313039</v>
      </c>
      <c r="C1932" t="s">
        <v>4656</v>
      </c>
      <c r="D1932" t="s">
        <v>9395</v>
      </c>
      <c r="E1932">
        <v>760879205</v>
      </c>
      <c r="F1932" t="s">
        <v>14076</v>
      </c>
      <c r="G1932" t="s">
        <v>14858</v>
      </c>
      <c r="H1932" t="s">
        <v>19064</v>
      </c>
      <c r="I1932" t="s">
        <v>19006</v>
      </c>
      <c r="J1932" t="s">
        <v>19227</v>
      </c>
      <c r="K1932" t="s">
        <v>24091</v>
      </c>
      <c r="L1932" t="s">
        <v>24254</v>
      </c>
      <c r="M1932" s="2">
        <v>45332.70144675926</v>
      </c>
    </row>
    <row r="1933" spans="1:13" hidden="1" x14ac:dyDescent="0.3">
      <c r="A1933" s="1">
        <v>4447</v>
      </c>
      <c r="B1933" s="3">
        <v>359207067313039</v>
      </c>
      <c r="C1933" t="s">
        <v>4258</v>
      </c>
      <c r="D1933" t="s">
        <v>8999</v>
      </c>
      <c r="E1933">
        <v>760879265</v>
      </c>
      <c r="F1933" t="s">
        <v>13685</v>
      </c>
      <c r="G1933" t="s">
        <v>15378</v>
      </c>
      <c r="H1933" t="s">
        <v>18474</v>
      </c>
      <c r="I1933" t="s">
        <v>17280</v>
      </c>
      <c r="J1933" t="s">
        <v>18800</v>
      </c>
      <c r="K1933" t="s">
        <v>23675</v>
      </c>
      <c r="L1933" t="s">
        <v>24220</v>
      </c>
      <c r="M1933" s="2">
        <v>45332.702141203707</v>
      </c>
    </row>
    <row r="1934" spans="1:13" hidden="1" x14ac:dyDescent="0.3">
      <c r="A1934" s="1">
        <v>4482</v>
      </c>
      <c r="B1934" s="3">
        <v>359207067313039</v>
      </c>
      <c r="C1934" t="s">
        <v>4292</v>
      </c>
      <c r="D1934" t="s">
        <v>9034</v>
      </c>
      <c r="E1934">
        <v>760879385</v>
      </c>
      <c r="F1934" t="s">
        <v>13718</v>
      </c>
      <c r="G1934" t="s">
        <v>14284</v>
      </c>
      <c r="H1934" t="s">
        <v>18891</v>
      </c>
      <c r="I1934" t="s">
        <v>16864</v>
      </c>
      <c r="J1934" t="s">
        <v>14267</v>
      </c>
      <c r="K1934" t="s">
        <v>23710</v>
      </c>
      <c r="L1934" t="s">
        <v>24216</v>
      </c>
      <c r="M1934" s="2">
        <v>45332.703530092593</v>
      </c>
    </row>
    <row r="1935" spans="1:13" hidden="1" x14ac:dyDescent="0.3">
      <c r="A1935" s="1">
        <v>4480</v>
      </c>
      <c r="B1935" s="3">
        <v>359207067313039</v>
      </c>
      <c r="C1935" t="s">
        <v>4290</v>
      </c>
      <c r="D1935" t="s">
        <v>9032</v>
      </c>
      <c r="E1935">
        <v>760879445</v>
      </c>
      <c r="F1935" t="s">
        <v>13716</v>
      </c>
      <c r="G1935" t="s">
        <v>14263</v>
      </c>
      <c r="H1935" t="s">
        <v>18890</v>
      </c>
      <c r="I1935" t="s">
        <v>18621</v>
      </c>
      <c r="J1935" t="s">
        <v>18809</v>
      </c>
      <c r="K1935" t="s">
        <v>23708</v>
      </c>
      <c r="L1935" t="s">
        <v>24225</v>
      </c>
      <c r="M1935" s="2">
        <v>45332.704224537039</v>
      </c>
    </row>
    <row r="1936" spans="1:13" hidden="1" x14ac:dyDescent="0.3">
      <c r="A1936" s="1">
        <v>4469</v>
      </c>
      <c r="B1936" s="3">
        <v>359207067313039</v>
      </c>
      <c r="C1936" t="s">
        <v>4279</v>
      </c>
      <c r="D1936" t="s">
        <v>9021</v>
      </c>
      <c r="E1936">
        <v>760879565</v>
      </c>
      <c r="F1936" t="s">
        <v>13705</v>
      </c>
      <c r="G1936" t="s">
        <v>14207</v>
      </c>
      <c r="H1936" t="s">
        <v>14267</v>
      </c>
      <c r="I1936" t="s">
        <v>18621</v>
      </c>
      <c r="J1936" t="s">
        <v>14267</v>
      </c>
      <c r="K1936" t="s">
        <v>23697</v>
      </c>
      <c r="L1936" t="s">
        <v>24216</v>
      </c>
      <c r="M1936" s="2">
        <v>45332.705613425933</v>
      </c>
    </row>
    <row r="1937" spans="1:13" hidden="1" x14ac:dyDescent="0.3">
      <c r="A1937" s="1">
        <v>4601</v>
      </c>
      <c r="B1937" s="3">
        <v>359207067313039</v>
      </c>
      <c r="C1937" t="s">
        <v>4406</v>
      </c>
      <c r="D1937" t="s">
        <v>9146</v>
      </c>
      <c r="E1937">
        <v>760879625</v>
      </c>
      <c r="F1937" t="s">
        <v>13829</v>
      </c>
      <c r="G1937" t="s">
        <v>15138</v>
      </c>
      <c r="H1937" t="s">
        <v>18950</v>
      </c>
      <c r="I1937" t="s">
        <v>16860</v>
      </c>
      <c r="J1937" t="s">
        <v>19134</v>
      </c>
      <c r="K1937" t="s">
        <v>23825</v>
      </c>
      <c r="L1937" t="s">
        <v>24216</v>
      </c>
      <c r="M1937" s="2">
        <v>45332.706307870372</v>
      </c>
    </row>
    <row r="1938" spans="1:13" hidden="1" x14ac:dyDescent="0.3">
      <c r="A1938" s="1">
        <v>2945</v>
      </c>
      <c r="B1938" s="3">
        <v>359207067313039</v>
      </c>
      <c r="C1938" t="s">
        <v>2807</v>
      </c>
      <c r="D1938" t="s">
        <v>7554</v>
      </c>
      <c r="E1938">
        <v>760879685</v>
      </c>
      <c r="F1938" t="s">
        <v>12241</v>
      </c>
      <c r="G1938" t="s">
        <v>14339</v>
      </c>
      <c r="H1938" t="s">
        <v>18141</v>
      </c>
      <c r="I1938" t="s">
        <v>19165</v>
      </c>
      <c r="J1938" t="s">
        <v>14267</v>
      </c>
      <c r="K1938" t="s">
        <v>22192</v>
      </c>
      <c r="L1938" t="s">
        <v>24216</v>
      </c>
      <c r="M1938" s="2">
        <v>45332.707002314812</v>
      </c>
    </row>
    <row r="1939" spans="1:13" hidden="1" x14ac:dyDescent="0.3">
      <c r="A1939" s="1">
        <v>2936</v>
      </c>
      <c r="B1939" s="3">
        <v>359207067313039</v>
      </c>
      <c r="C1939" t="s">
        <v>2799</v>
      </c>
      <c r="D1939" t="s">
        <v>7546</v>
      </c>
      <c r="E1939">
        <v>760879745</v>
      </c>
      <c r="F1939" t="s">
        <v>12233</v>
      </c>
      <c r="G1939" t="s">
        <v>15394</v>
      </c>
      <c r="H1939" t="s">
        <v>18137</v>
      </c>
      <c r="I1939" t="s">
        <v>19158</v>
      </c>
      <c r="J1939" t="s">
        <v>17344</v>
      </c>
      <c r="K1939" t="s">
        <v>22183</v>
      </c>
      <c r="L1939" t="s">
        <v>24216</v>
      </c>
      <c r="M1939" s="2">
        <v>45332.707696759258</v>
      </c>
    </row>
    <row r="1940" spans="1:13" hidden="1" x14ac:dyDescent="0.3">
      <c r="A1940" s="1">
        <v>2562</v>
      </c>
      <c r="B1940" s="3">
        <v>359207067313039</v>
      </c>
      <c r="C1940" t="s">
        <v>2454</v>
      </c>
      <c r="D1940" t="s">
        <v>7193</v>
      </c>
      <c r="E1940">
        <v>760879805</v>
      </c>
      <c r="F1940" t="s">
        <v>11897</v>
      </c>
      <c r="G1940" t="s">
        <v>15579</v>
      </c>
      <c r="H1940" t="s">
        <v>14267</v>
      </c>
      <c r="I1940" t="s">
        <v>19159</v>
      </c>
      <c r="J1940" t="s">
        <v>16221</v>
      </c>
      <c r="K1940" t="s">
        <v>21816</v>
      </c>
      <c r="L1940" t="s">
        <v>24225</v>
      </c>
      <c r="M1940" s="2">
        <v>45332.708391203712</v>
      </c>
    </row>
    <row r="1941" spans="1:13" hidden="1" x14ac:dyDescent="0.3">
      <c r="A1941" s="1">
        <v>2533</v>
      </c>
      <c r="B1941" s="3">
        <v>359207067313039</v>
      </c>
      <c r="C1941" t="s">
        <v>2431</v>
      </c>
      <c r="D1941" t="s">
        <v>7170</v>
      </c>
      <c r="E1941">
        <v>760879865</v>
      </c>
      <c r="F1941" t="s">
        <v>11876</v>
      </c>
      <c r="G1941" t="s">
        <v>15571</v>
      </c>
      <c r="H1941" t="s">
        <v>17918</v>
      </c>
      <c r="I1941" t="s">
        <v>19173</v>
      </c>
      <c r="J1941" t="s">
        <v>16553</v>
      </c>
      <c r="K1941" t="s">
        <v>21787</v>
      </c>
      <c r="L1941" t="s">
        <v>24216</v>
      </c>
      <c r="M1941" s="2">
        <v>45332.709085648137</v>
      </c>
    </row>
    <row r="1942" spans="1:13" hidden="1" x14ac:dyDescent="0.3">
      <c r="A1942" s="1">
        <v>2649</v>
      </c>
      <c r="B1942" s="3">
        <v>359207067313039</v>
      </c>
      <c r="C1942" t="s">
        <v>2538</v>
      </c>
      <c r="D1942" t="s">
        <v>7277</v>
      </c>
      <c r="E1942">
        <v>760879925</v>
      </c>
      <c r="F1942" t="s">
        <v>11979</v>
      </c>
      <c r="G1942" t="s">
        <v>14855</v>
      </c>
      <c r="H1942" t="s">
        <v>17983</v>
      </c>
      <c r="I1942" t="s">
        <v>19158</v>
      </c>
      <c r="J1942" t="s">
        <v>19275</v>
      </c>
      <c r="K1942" t="s">
        <v>21903</v>
      </c>
      <c r="L1942" t="s">
        <v>24216</v>
      </c>
      <c r="M1942" s="2">
        <v>45332.709780092591</v>
      </c>
    </row>
    <row r="1943" spans="1:13" hidden="1" x14ac:dyDescent="0.3">
      <c r="A1943" s="1">
        <v>2540</v>
      </c>
      <c r="B1943" s="3">
        <v>359207067313039</v>
      </c>
      <c r="C1943" t="s">
        <v>2437</v>
      </c>
      <c r="D1943" t="s">
        <v>7176</v>
      </c>
      <c r="E1943">
        <v>760879985</v>
      </c>
      <c r="F1943" t="s">
        <v>11881</v>
      </c>
      <c r="G1943" t="s">
        <v>14206</v>
      </c>
      <c r="H1943" t="s">
        <v>14267</v>
      </c>
      <c r="I1943" t="s">
        <v>16888</v>
      </c>
      <c r="J1943" t="s">
        <v>14267</v>
      </c>
      <c r="K1943" t="s">
        <v>21794</v>
      </c>
      <c r="L1943" t="s">
        <v>24216</v>
      </c>
      <c r="M1943" s="2">
        <v>45332.710474537038</v>
      </c>
    </row>
    <row r="1944" spans="1:13" hidden="1" x14ac:dyDescent="0.3">
      <c r="A1944" s="1">
        <v>2675</v>
      </c>
      <c r="B1944" s="3">
        <v>359207067313039</v>
      </c>
      <c r="C1944" t="s">
        <v>2564</v>
      </c>
      <c r="D1944" t="s">
        <v>7303</v>
      </c>
      <c r="E1944">
        <v>760880045</v>
      </c>
      <c r="F1944" t="s">
        <v>12005</v>
      </c>
      <c r="G1944" t="s">
        <v>15616</v>
      </c>
      <c r="H1944" t="s">
        <v>16539</v>
      </c>
      <c r="I1944" t="s">
        <v>16232</v>
      </c>
      <c r="J1944" t="s">
        <v>19144</v>
      </c>
      <c r="K1944" t="s">
        <v>21929</v>
      </c>
      <c r="L1944" t="s">
        <v>24216</v>
      </c>
      <c r="M1944" s="2">
        <v>45332.711168981477</v>
      </c>
    </row>
    <row r="1945" spans="1:13" hidden="1" x14ac:dyDescent="0.3">
      <c r="A1945" s="1">
        <v>3514</v>
      </c>
      <c r="B1945" s="3">
        <v>359207067313039</v>
      </c>
      <c r="C1945" t="s">
        <v>3360</v>
      </c>
      <c r="D1945" t="s">
        <v>8104</v>
      </c>
      <c r="E1945">
        <v>760880105</v>
      </c>
      <c r="F1945" t="s">
        <v>12787</v>
      </c>
      <c r="G1945" t="s">
        <v>14410</v>
      </c>
      <c r="H1945" t="s">
        <v>16432</v>
      </c>
      <c r="I1945" t="s">
        <v>17056</v>
      </c>
      <c r="J1945" t="s">
        <v>14267</v>
      </c>
      <c r="K1945" t="s">
        <v>22750</v>
      </c>
      <c r="L1945" t="s">
        <v>24224</v>
      </c>
      <c r="M1945" s="2">
        <v>45332.711863425917</v>
      </c>
    </row>
    <row r="1946" spans="1:13" hidden="1" x14ac:dyDescent="0.3">
      <c r="A1946" s="1">
        <v>3539</v>
      </c>
      <c r="B1946" s="3">
        <v>359207067313039</v>
      </c>
      <c r="C1946" t="s">
        <v>3385</v>
      </c>
      <c r="D1946" t="s">
        <v>8129</v>
      </c>
      <c r="E1946">
        <v>760880225</v>
      </c>
      <c r="F1946" t="s">
        <v>12812</v>
      </c>
      <c r="G1946" t="s">
        <v>15393</v>
      </c>
      <c r="H1946" t="s">
        <v>17364</v>
      </c>
      <c r="I1946" t="s">
        <v>16196</v>
      </c>
      <c r="J1946" t="s">
        <v>16407</v>
      </c>
      <c r="K1946" t="s">
        <v>22775</v>
      </c>
      <c r="L1946" t="s">
        <v>24216</v>
      </c>
      <c r="M1946" s="2">
        <v>45332.713252314818</v>
      </c>
    </row>
    <row r="1947" spans="1:13" hidden="1" x14ac:dyDescent="0.3">
      <c r="A1947" s="1">
        <v>3117</v>
      </c>
      <c r="B1947" s="3">
        <v>359207067313039</v>
      </c>
      <c r="C1947" t="s">
        <v>2976</v>
      </c>
      <c r="D1947" t="s">
        <v>7721</v>
      </c>
      <c r="E1947">
        <v>760880345</v>
      </c>
      <c r="F1947" t="s">
        <v>12407</v>
      </c>
      <c r="G1947" t="s">
        <v>15294</v>
      </c>
      <c r="H1947" t="s">
        <v>16319</v>
      </c>
      <c r="I1947" t="s">
        <v>18375</v>
      </c>
      <c r="J1947" t="s">
        <v>19275</v>
      </c>
      <c r="K1947" t="s">
        <v>22359</v>
      </c>
      <c r="L1947" t="s">
        <v>24216</v>
      </c>
      <c r="M1947" s="2">
        <v>45332.714641203696</v>
      </c>
    </row>
    <row r="1948" spans="1:13" hidden="1" x14ac:dyDescent="0.3">
      <c r="A1948" s="1">
        <v>3520</v>
      </c>
      <c r="B1948" s="3">
        <v>359207067313039</v>
      </c>
      <c r="C1948" t="s">
        <v>3366</v>
      </c>
      <c r="D1948" t="s">
        <v>8110</v>
      </c>
      <c r="E1948">
        <v>760880405</v>
      </c>
      <c r="F1948" t="s">
        <v>12793</v>
      </c>
      <c r="G1948" t="s">
        <v>15426</v>
      </c>
      <c r="H1948" t="s">
        <v>18443</v>
      </c>
      <c r="I1948" t="s">
        <v>17280</v>
      </c>
      <c r="J1948" t="s">
        <v>16572</v>
      </c>
      <c r="K1948" t="s">
        <v>22756</v>
      </c>
      <c r="L1948" t="s">
        <v>24224</v>
      </c>
      <c r="M1948" s="2">
        <v>45332.71533564815</v>
      </c>
    </row>
    <row r="1949" spans="1:13" hidden="1" x14ac:dyDescent="0.3">
      <c r="A1949" s="1">
        <v>3582</v>
      </c>
      <c r="B1949" s="3">
        <v>359207067313039</v>
      </c>
      <c r="C1949" t="s">
        <v>3427</v>
      </c>
      <c r="D1949" t="s">
        <v>8171</v>
      </c>
      <c r="E1949">
        <v>760880465</v>
      </c>
      <c r="F1949" t="s">
        <v>12853</v>
      </c>
      <c r="G1949" t="s">
        <v>14404</v>
      </c>
      <c r="H1949" t="s">
        <v>18469</v>
      </c>
      <c r="I1949" t="s">
        <v>19223</v>
      </c>
      <c r="J1949" t="s">
        <v>19113</v>
      </c>
      <c r="K1949" t="s">
        <v>22817</v>
      </c>
      <c r="L1949" t="s">
        <v>24231</v>
      </c>
      <c r="M1949" s="2">
        <v>45332.71603009259</v>
      </c>
    </row>
    <row r="1950" spans="1:13" hidden="1" x14ac:dyDescent="0.3">
      <c r="A1950" s="1">
        <v>3571</v>
      </c>
      <c r="B1950" s="3">
        <v>359207067313039</v>
      </c>
      <c r="C1950" t="s">
        <v>367</v>
      </c>
      <c r="D1950" t="s">
        <v>8160</v>
      </c>
      <c r="E1950">
        <v>760880525</v>
      </c>
      <c r="F1950" t="s">
        <v>12842</v>
      </c>
      <c r="G1950" t="s">
        <v>14880</v>
      </c>
      <c r="H1950" t="s">
        <v>18467</v>
      </c>
      <c r="I1950" t="s">
        <v>17113</v>
      </c>
      <c r="J1950" t="s">
        <v>19238</v>
      </c>
      <c r="K1950" t="s">
        <v>22806</v>
      </c>
      <c r="L1950" t="s">
        <v>24224</v>
      </c>
      <c r="M1950" s="2">
        <v>45332.716724537036</v>
      </c>
    </row>
    <row r="1951" spans="1:13" hidden="1" x14ac:dyDescent="0.3">
      <c r="A1951" s="1">
        <v>3523</v>
      </c>
      <c r="B1951" s="3">
        <v>359207067313039</v>
      </c>
      <c r="C1951" t="s">
        <v>3369</v>
      </c>
      <c r="D1951" t="s">
        <v>8113</v>
      </c>
      <c r="E1951">
        <v>760880645</v>
      </c>
      <c r="F1951" t="s">
        <v>12796</v>
      </c>
      <c r="G1951" t="s">
        <v>14460</v>
      </c>
      <c r="H1951" t="s">
        <v>18444</v>
      </c>
      <c r="I1951" t="s">
        <v>19214</v>
      </c>
      <c r="J1951" t="s">
        <v>14267</v>
      </c>
      <c r="K1951" t="s">
        <v>22759</v>
      </c>
      <c r="L1951" t="s">
        <v>24224</v>
      </c>
      <c r="M1951" s="2">
        <v>45332.718113425923</v>
      </c>
    </row>
    <row r="1952" spans="1:13" hidden="1" x14ac:dyDescent="0.3">
      <c r="A1952" s="1">
        <v>2663</v>
      </c>
      <c r="B1952" s="3">
        <v>359207067313039</v>
      </c>
      <c r="C1952" t="s">
        <v>2552</v>
      </c>
      <c r="D1952" t="s">
        <v>7291</v>
      </c>
      <c r="E1952">
        <v>760880705</v>
      </c>
      <c r="F1952" t="s">
        <v>11993</v>
      </c>
      <c r="G1952" t="s">
        <v>14359</v>
      </c>
      <c r="H1952" t="s">
        <v>17992</v>
      </c>
      <c r="I1952" t="s">
        <v>18464</v>
      </c>
      <c r="J1952" t="s">
        <v>19230</v>
      </c>
      <c r="K1952" t="s">
        <v>21917</v>
      </c>
      <c r="L1952" t="s">
        <v>24224</v>
      </c>
      <c r="M1952" s="2">
        <v>45332.718807870369</v>
      </c>
    </row>
    <row r="1953" spans="1:13" hidden="1" x14ac:dyDescent="0.3">
      <c r="A1953" s="1">
        <v>2670</v>
      </c>
      <c r="B1953" s="3">
        <v>359207067313039</v>
      </c>
      <c r="C1953" t="s">
        <v>2559</v>
      </c>
      <c r="D1953" t="s">
        <v>7298</v>
      </c>
      <c r="E1953">
        <v>760880825</v>
      </c>
      <c r="F1953" t="s">
        <v>12000</v>
      </c>
      <c r="G1953" t="s">
        <v>15613</v>
      </c>
      <c r="H1953" t="s">
        <v>17998</v>
      </c>
      <c r="I1953" t="s">
        <v>17280</v>
      </c>
      <c r="J1953" t="s">
        <v>14267</v>
      </c>
      <c r="K1953" t="s">
        <v>21924</v>
      </c>
      <c r="L1953" t="s">
        <v>24218</v>
      </c>
      <c r="M1953" s="2">
        <v>45332.720196759263</v>
      </c>
    </row>
    <row r="1954" spans="1:13" hidden="1" x14ac:dyDescent="0.3">
      <c r="A1954" s="1">
        <v>2681</v>
      </c>
      <c r="B1954" s="3">
        <v>359207067313039</v>
      </c>
      <c r="C1954" t="s">
        <v>2570</v>
      </c>
      <c r="D1954" t="s">
        <v>7309</v>
      </c>
      <c r="E1954">
        <v>760880885</v>
      </c>
      <c r="F1954" t="s">
        <v>12011</v>
      </c>
      <c r="G1954" t="s">
        <v>14902</v>
      </c>
      <c r="H1954" t="s">
        <v>16506</v>
      </c>
      <c r="I1954" t="s">
        <v>17113</v>
      </c>
      <c r="J1954" t="s">
        <v>17568</v>
      </c>
      <c r="K1954" t="s">
        <v>21935</v>
      </c>
      <c r="L1954" t="s">
        <v>24218</v>
      </c>
      <c r="M1954" s="2">
        <v>45332.720891203702</v>
      </c>
    </row>
    <row r="1955" spans="1:13" hidden="1" x14ac:dyDescent="0.3">
      <c r="A1955" s="1">
        <v>2661</v>
      </c>
      <c r="B1955" s="3">
        <v>359207067313039</v>
      </c>
      <c r="C1955" t="s">
        <v>2550</v>
      </c>
      <c r="D1955" t="s">
        <v>7289</v>
      </c>
      <c r="E1955">
        <v>760880945</v>
      </c>
      <c r="F1955" t="s">
        <v>11991</v>
      </c>
      <c r="G1955" t="s">
        <v>14222</v>
      </c>
      <c r="H1955" t="s">
        <v>17990</v>
      </c>
      <c r="I1955" t="s">
        <v>18809</v>
      </c>
      <c r="J1955" t="s">
        <v>19209</v>
      </c>
      <c r="K1955" t="s">
        <v>21915</v>
      </c>
      <c r="L1955" t="s">
        <v>24216</v>
      </c>
      <c r="M1955" s="2">
        <v>45332.721585648149</v>
      </c>
    </row>
    <row r="1956" spans="1:13" hidden="1" x14ac:dyDescent="0.3">
      <c r="A1956" s="1">
        <v>2692</v>
      </c>
      <c r="B1956" s="3">
        <v>359207067313039</v>
      </c>
      <c r="C1956" t="s">
        <v>2580</v>
      </c>
      <c r="D1956" t="s">
        <v>7320</v>
      </c>
      <c r="E1956">
        <v>760881065</v>
      </c>
      <c r="F1956" t="s">
        <v>12021</v>
      </c>
      <c r="G1956" t="s">
        <v>15620</v>
      </c>
      <c r="H1956" t="s">
        <v>18009</v>
      </c>
      <c r="I1956" t="s">
        <v>18372</v>
      </c>
      <c r="J1956" t="s">
        <v>19124</v>
      </c>
      <c r="K1956" t="s">
        <v>21946</v>
      </c>
      <c r="L1956" t="s">
        <v>24224</v>
      </c>
      <c r="M1956" s="2">
        <v>45332.722974537042</v>
      </c>
    </row>
    <row r="1957" spans="1:13" hidden="1" x14ac:dyDescent="0.3">
      <c r="A1957" s="1">
        <v>2725</v>
      </c>
      <c r="B1957" s="3">
        <v>359207067313039</v>
      </c>
      <c r="C1957" t="s">
        <v>2612</v>
      </c>
      <c r="D1957" t="s">
        <v>7352</v>
      </c>
      <c r="E1957">
        <v>760881125</v>
      </c>
      <c r="F1957" t="s">
        <v>12052</v>
      </c>
      <c r="G1957" t="s">
        <v>15627</v>
      </c>
      <c r="H1957" t="s">
        <v>18032</v>
      </c>
      <c r="I1957" t="s">
        <v>19261</v>
      </c>
      <c r="J1957" t="s">
        <v>18049</v>
      </c>
      <c r="K1957" t="s">
        <v>21979</v>
      </c>
      <c r="L1957" t="s">
        <v>24216</v>
      </c>
      <c r="M1957" s="2">
        <v>45332.723668981482</v>
      </c>
    </row>
    <row r="1958" spans="1:13" hidden="1" x14ac:dyDescent="0.3">
      <c r="A1958" s="1">
        <v>2501</v>
      </c>
      <c r="B1958" s="3">
        <v>359207067313039</v>
      </c>
      <c r="C1958" t="s">
        <v>2402</v>
      </c>
      <c r="D1958" t="s">
        <v>7142</v>
      </c>
      <c r="E1958">
        <v>760881185</v>
      </c>
      <c r="F1958" t="s">
        <v>11848</v>
      </c>
      <c r="G1958" t="s">
        <v>15562</v>
      </c>
      <c r="H1958" t="s">
        <v>17902</v>
      </c>
      <c r="I1958" t="s">
        <v>19147</v>
      </c>
      <c r="J1958" t="s">
        <v>19134</v>
      </c>
      <c r="K1958" t="s">
        <v>21755</v>
      </c>
      <c r="L1958" t="s">
        <v>24224</v>
      </c>
      <c r="M1958" s="2">
        <v>45332.724363425928</v>
      </c>
    </row>
    <row r="1959" spans="1:13" hidden="1" x14ac:dyDescent="0.3">
      <c r="A1959" s="1">
        <v>3094</v>
      </c>
      <c r="B1959" s="3">
        <v>359207067313039</v>
      </c>
      <c r="C1959" t="s">
        <v>2954</v>
      </c>
      <c r="D1959" t="s">
        <v>7700</v>
      </c>
      <c r="E1959">
        <v>760881245</v>
      </c>
      <c r="F1959" t="s">
        <v>12388</v>
      </c>
      <c r="G1959" t="s">
        <v>15745</v>
      </c>
      <c r="H1959" t="s">
        <v>14267</v>
      </c>
      <c r="I1959" t="s">
        <v>18621</v>
      </c>
      <c r="J1959" t="s">
        <v>14267</v>
      </c>
      <c r="K1959" t="s">
        <v>22339</v>
      </c>
      <c r="L1959" t="s">
        <v>24216</v>
      </c>
      <c r="M1959" s="2">
        <v>45332.725057870368</v>
      </c>
    </row>
    <row r="1960" spans="1:13" hidden="1" x14ac:dyDescent="0.3">
      <c r="A1960" s="1">
        <v>3026</v>
      </c>
      <c r="B1960" s="3">
        <v>359207067313039</v>
      </c>
      <c r="C1960" t="s">
        <v>2886</v>
      </c>
      <c r="D1960" t="s">
        <v>7250</v>
      </c>
      <c r="E1960">
        <v>760881305</v>
      </c>
      <c r="F1960" t="s">
        <v>12321</v>
      </c>
      <c r="G1960" t="s">
        <v>15154</v>
      </c>
      <c r="H1960" t="s">
        <v>18188</v>
      </c>
      <c r="I1960" t="s">
        <v>17930</v>
      </c>
      <c r="J1960" t="s">
        <v>16629</v>
      </c>
      <c r="K1960" t="s">
        <v>22273</v>
      </c>
      <c r="L1960" t="s">
        <v>24224</v>
      </c>
      <c r="M1960" s="2">
        <v>45332.725752314807</v>
      </c>
    </row>
    <row r="1961" spans="1:13" hidden="1" x14ac:dyDescent="0.3">
      <c r="A1961" s="1">
        <v>2621</v>
      </c>
      <c r="B1961" s="3">
        <v>359207067313039</v>
      </c>
      <c r="C1961" t="s">
        <v>2511</v>
      </c>
      <c r="D1961" t="s">
        <v>7250</v>
      </c>
      <c r="E1961">
        <v>760881365</v>
      </c>
      <c r="F1961" t="s">
        <v>11954</v>
      </c>
      <c r="G1961" t="s">
        <v>15185</v>
      </c>
      <c r="H1961" t="s">
        <v>17073</v>
      </c>
      <c r="I1961" t="s">
        <v>18019</v>
      </c>
      <c r="J1961" t="s">
        <v>19237</v>
      </c>
      <c r="K1961" t="s">
        <v>21875</v>
      </c>
      <c r="L1961" t="s">
        <v>24225</v>
      </c>
      <c r="M1961" s="2">
        <v>45332.726446759261</v>
      </c>
    </row>
    <row r="1962" spans="1:13" hidden="1" x14ac:dyDescent="0.3">
      <c r="A1962" s="1">
        <v>2515</v>
      </c>
      <c r="B1962" s="3">
        <v>359207067313039</v>
      </c>
      <c r="C1962" t="s">
        <v>2414</v>
      </c>
      <c r="D1962" t="s">
        <v>7154</v>
      </c>
      <c r="E1962">
        <v>760881425</v>
      </c>
      <c r="F1962" t="s">
        <v>11860</v>
      </c>
      <c r="G1962" t="s">
        <v>14850</v>
      </c>
      <c r="H1962" t="s">
        <v>17203</v>
      </c>
      <c r="I1962" t="s">
        <v>19223</v>
      </c>
      <c r="J1962" t="s">
        <v>19196</v>
      </c>
      <c r="K1962" t="s">
        <v>21769</v>
      </c>
      <c r="L1962" t="s">
        <v>24224</v>
      </c>
      <c r="M1962" s="2">
        <v>45332.727141203701</v>
      </c>
    </row>
    <row r="1963" spans="1:13" hidden="1" x14ac:dyDescent="0.3">
      <c r="A1963" s="1">
        <v>2572</v>
      </c>
      <c r="B1963" s="3">
        <v>359207067313039</v>
      </c>
      <c r="C1963" t="s">
        <v>2462</v>
      </c>
      <c r="D1963" t="s">
        <v>7201</v>
      </c>
      <c r="E1963">
        <v>760881485</v>
      </c>
      <c r="F1963" t="s">
        <v>11905</v>
      </c>
      <c r="G1963" t="s">
        <v>14850</v>
      </c>
      <c r="H1963" t="s">
        <v>17936</v>
      </c>
      <c r="I1963" t="s">
        <v>18621</v>
      </c>
      <c r="J1963" t="s">
        <v>19134</v>
      </c>
      <c r="K1963" t="s">
        <v>21826</v>
      </c>
      <c r="L1963" t="s">
        <v>24216</v>
      </c>
      <c r="M1963" s="2">
        <v>45332.727835648147</v>
      </c>
    </row>
    <row r="1964" spans="1:13" hidden="1" x14ac:dyDescent="0.3">
      <c r="A1964" s="1">
        <v>3018</v>
      </c>
      <c r="B1964" s="3">
        <v>359207067313039</v>
      </c>
      <c r="C1964" t="s">
        <v>2879</v>
      </c>
      <c r="D1964" t="s">
        <v>7626</v>
      </c>
      <c r="E1964">
        <v>760881545</v>
      </c>
      <c r="F1964" t="s">
        <v>12313</v>
      </c>
      <c r="G1964" t="s">
        <v>15717</v>
      </c>
      <c r="H1964" t="s">
        <v>18183</v>
      </c>
      <c r="I1964" t="s">
        <v>16407</v>
      </c>
      <c r="J1964" t="s">
        <v>16864</v>
      </c>
      <c r="K1964" t="s">
        <v>22265</v>
      </c>
      <c r="L1964" t="s">
        <v>24218</v>
      </c>
      <c r="M1964" s="2">
        <v>45332.728530092587</v>
      </c>
    </row>
    <row r="1965" spans="1:13" hidden="1" x14ac:dyDescent="0.3">
      <c r="A1965" s="1">
        <v>3006</v>
      </c>
      <c r="B1965" s="3">
        <v>359207067313039</v>
      </c>
      <c r="C1965" t="s">
        <v>2867</v>
      </c>
      <c r="D1965" t="s">
        <v>7614</v>
      </c>
      <c r="E1965">
        <v>760881605</v>
      </c>
      <c r="F1965" t="s">
        <v>12301</v>
      </c>
      <c r="G1965" t="s">
        <v>15712</v>
      </c>
      <c r="H1965" t="s">
        <v>16580</v>
      </c>
      <c r="I1965" t="s">
        <v>19159</v>
      </c>
      <c r="J1965" t="s">
        <v>16988</v>
      </c>
      <c r="K1965" t="s">
        <v>22253</v>
      </c>
      <c r="L1965" t="s">
        <v>24216</v>
      </c>
      <c r="M1965" s="2">
        <v>45332.729224537034</v>
      </c>
    </row>
    <row r="1966" spans="1:13" hidden="1" x14ac:dyDescent="0.3">
      <c r="A1966" s="1">
        <v>2576</v>
      </c>
      <c r="B1966" s="3">
        <v>359207067313039</v>
      </c>
      <c r="C1966" t="s">
        <v>2466</v>
      </c>
      <c r="D1966" t="s">
        <v>7205</v>
      </c>
      <c r="E1966">
        <v>760881665</v>
      </c>
      <c r="F1966" t="s">
        <v>11909</v>
      </c>
      <c r="G1966" t="s">
        <v>15585</v>
      </c>
      <c r="H1966" t="s">
        <v>17939</v>
      </c>
      <c r="I1966" t="s">
        <v>16232</v>
      </c>
      <c r="J1966" t="s">
        <v>19263</v>
      </c>
      <c r="K1966" t="s">
        <v>21830</v>
      </c>
      <c r="L1966" t="s">
        <v>24216</v>
      </c>
      <c r="M1966" s="2">
        <v>45332.72991898148</v>
      </c>
    </row>
    <row r="1967" spans="1:13" hidden="1" x14ac:dyDescent="0.3">
      <c r="A1967" s="1">
        <v>0</v>
      </c>
      <c r="B1967" s="3">
        <v>359207067313039</v>
      </c>
      <c r="C1967" t="s">
        <v>12</v>
      </c>
      <c r="D1967" t="s">
        <v>4775</v>
      </c>
      <c r="E1967">
        <v>760881725</v>
      </c>
      <c r="F1967" t="s">
        <v>9515</v>
      </c>
      <c r="G1967" t="s">
        <v>14191</v>
      </c>
      <c r="H1967" t="s">
        <v>16149</v>
      </c>
      <c r="I1967" t="s">
        <v>16860</v>
      </c>
      <c r="J1967" t="s">
        <v>19006</v>
      </c>
      <c r="K1967" t="s">
        <v>19286</v>
      </c>
      <c r="L1967" t="s">
        <v>24216</v>
      </c>
      <c r="M1967" s="2">
        <v>45332.730613425927</v>
      </c>
    </row>
    <row r="1968" spans="1:13" hidden="1" x14ac:dyDescent="0.3">
      <c r="A1968" s="1">
        <v>2608</v>
      </c>
      <c r="B1968" s="3">
        <v>359207067313039</v>
      </c>
      <c r="C1968" t="s">
        <v>2498</v>
      </c>
      <c r="D1968" t="s">
        <v>7237</v>
      </c>
      <c r="E1968">
        <v>760881785</v>
      </c>
      <c r="F1968" t="s">
        <v>11941</v>
      </c>
      <c r="G1968" t="s">
        <v>14390</v>
      </c>
      <c r="H1968" t="s">
        <v>17960</v>
      </c>
      <c r="I1968" t="s">
        <v>19126</v>
      </c>
      <c r="J1968" t="s">
        <v>19213</v>
      </c>
      <c r="K1968" t="s">
        <v>21862</v>
      </c>
      <c r="L1968" t="s">
        <v>24218</v>
      </c>
      <c r="M1968" s="2">
        <v>45332.731307870366</v>
      </c>
    </row>
    <row r="1969" spans="1:13" hidden="1" x14ac:dyDescent="0.3">
      <c r="A1969" s="1">
        <v>2588</v>
      </c>
      <c r="B1969" s="3">
        <v>359207067313039</v>
      </c>
      <c r="C1969" t="s">
        <v>2478</v>
      </c>
      <c r="D1969" t="s">
        <v>7217</v>
      </c>
      <c r="E1969">
        <v>760881845</v>
      </c>
      <c r="F1969" t="s">
        <v>11921</v>
      </c>
      <c r="G1969" t="s">
        <v>15588</v>
      </c>
      <c r="H1969" t="s">
        <v>17946</v>
      </c>
      <c r="I1969" t="s">
        <v>18621</v>
      </c>
      <c r="J1969" t="s">
        <v>19252</v>
      </c>
      <c r="K1969" t="s">
        <v>21842</v>
      </c>
      <c r="L1969" t="s">
        <v>24224</v>
      </c>
      <c r="M1969" s="2">
        <v>45332.732002314813</v>
      </c>
    </row>
    <row r="1970" spans="1:13" hidden="1" x14ac:dyDescent="0.3">
      <c r="A1970" s="1">
        <v>3004</v>
      </c>
      <c r="B1970" s="3">
        <v>359207067313039</v>
      </c>
      <c r="C1970" t="s">
        <v>2865</v>
      </c>
      <c r="D1970" t="s">
        <v>7612</v>
      </c>
      <c r="E1970">
        <v>760881905</v>
      </c>
      <c r="F1970" t="s">
        <v>12299</v>
      </c>
      <c r="G1970" t="s">
        <v>15711</v>
      </c>
      <c r="H1970" t="s">
        <v>18173</v>
      </c>
      <c r="I1970" t="s">
        <v>19126</v>
      </c>
      <c r="J1970" t="s">
        <v>19142</v>
      </c>
      <c r="K1970" t="s">
        <v>22251</v>
      </c>
      <c r="L1970" t="s">
        <v>24224</v>
      </c>
      <c r="M1970" s="2">
        <v>45332.73269675926</v>
      </c>
    </row>
    <row r="1971" spans="1:13" hidden="1" x14ac:dyDescent="0.3">
      <c r="A1971" s="1">
        <v>3019</v>
      </c>
      <c r="B1971" s="3">
        <v>359207067313039</v>
      </c>
      <c r="C1971" t="s">
        <v>1416</v>
      </c>
      <c r="D1971" t="s">
        <v>7627</v>
      </c>
      <c r="E1971">
        <v>760882025</v>
      </c>
      <c r="F1971" t="s">
        <v>12314</v>
      </c>
      <c r="G1971" t="s">
        <v>14480</v>
      </c>
      <c r="H1971" t="s">
        <v>18184</v>
      </c>
      <c r="I1971" t="s">
        <v>19159</v>
      </c>
      <c r="J1971" t="s">
        <v>19166</v>
      </c>
      <c r="K1971" t="s">
        <v>22266</v>
      </c>
      <c r="L1971" t="s">
        <v>24231</v>
      </c>
      <c r="M1971" s="2">
        <v>45332.734085648153</v>
      </c>
    </row>
    <row r="1972" spans="1:13" hidden="1" x14ac:dyDescent="0.3">
      <c r="A1972" s="1">
        <v>2806</v>
      </c>
      <c r="B1972" s="3">
        <v>359207067313039</v>
      </c>
      <c r="C1972" t="s">
        <v>2676</v>
      </c>
      <c r="D1972" t="s">
        <v>7420</v>
      </c>
      <c r="E1972">
        <v>760882085</v>
      </c>
      <c r="F1972" t="s">
        <v>12113</v>
      </c>
      <c r="G1972" t="s">
        <v>15648</v>
      </c>
      <c r="H1972" t="s">
        <v>18066</v>
      </c>
      <c r="I1972" t="s">
        <v>19159</v>
      </c>
      <c r="J1972" t="s">
        <v>19257</v>
      </c>
      <c r="K1972" t="s">
        <v>22058</v>
      </c>
      <c r="L1972" t="s">
        <v>24216</v>
      </c>
      <c r="M1972" s="2">
        <v>45332.734780092593</v>
      </c>
    </row>
    <row r="1973" spans="1:13" hidden="1" x14ac:dyDescent="0.3">
      <c r="A1973" s="1">
        <v>2628</v>
      </c>
      <c r="B1973" s="3">
        <v>359207067313039</v>
      </c>
      <c r="C1973" t="s">
        <v>2518</v>
      </c>
      <c r="D1973" t="s">
        <v>7257</v>
      </c>
      <c r="E1973">
        <v>760882145</v>
      </c>
      <c r="F1973" t="s">
        <v>11960</v>
      </c>
      <c r="G1973" t="s">
        <v>14363</v>
      </c>
      <c r="H1973" t="s">
        <v>17971</v>
      </c>
      <c r="I1973" t="s">
        <v>18464</v>
      </c>
      <c r="J1973" t="s">
        <v>19275</v>
      </c>
      <c r="K1973" t="s">
        <v>21882</v>
      </c>
      <c r="L1973" t="s">
        <v>24216</v>
      </c>
      <c r="M1973" s="2">
        <v>45332.735474537039</v>
      </c>
    </row>
    <row r="1974" spans="1:13" hidden="1" x14ac:dyDescent="0.3">
      <c r="A1974" s="1">
        <v>2520</v>
      </c>
      <c r="B1974" s="3">
        <v>359207067313039</v>
      </c>
      <c r="C1974" t="s">
        <v>2418</v>
      </c>
      <c r="D1974" t="s">
        <v>7159</v>
      </c>
      <c r="E1974">
        <v>760882205</v>
      </c>
      <c r="F1974" t="s">
        <v>11865</v>
      </c>
      <c r="G1974" t="s">
        <v>15275</v>
      </c>
      <c r="H1974" t="s">
        <v>17809</v>
      </c>
      <c r="I1974" t="s">
        <v>19159</v>
      </c>
      <c r="J1974" t="s">
        <v>19213</v>
      </c>
      <c r="K1974" t="s">
        <v>21774</v>
      </c>
      <c r="L1974" t="s">
        <v>24218</v>
      </c>
      <c r="M1974" s="2">
        <v>45332.736168981479</v>
      </c>
    </row>
    <row r="1975" spans="1:13" hidden="1" x14ac:dyDescent="0.3">
      <c r="A1975" s="1">
        <v>2526</v>
      </c>
      <c r="B1975" s="3">
        <v>359207067313039</v>
      </c>
      <c r="C1975" t="s">
        <v>2424</v>
      </c>
      <c r="D1975" t="s">
        <v>7164</v>
      </c>
      <c r="E1975">
        <v>760882265</v>
      </c>
      <c r="F1975" t="s">
        <v>11870</v>
      </c>
      <c r="G1975" t="s">
        <v>15567</v>
      </c>
      <c r="H1975" t="s">
        <v>17916</v>
      </c>
      <c r="I1975" t="s">
        <v>19126</v>
      </c>
      <c r="J1975" t="s">
        <v>16325</v>
      </c>
      <c r="K1975" t="s">
        <v>21780</v>
      </c>
      <c r="L1975" t="s">
        <v>24216</v>
      </c>
      <c r="M1975" s="2">
        <v>45332.736863425933</v>
      </c>
    </row>
    <row r="1976" spans="1:13" hidden="1" x14ac:dyDescent="0.3">
      <c r="A1976" s="1">
        <v>2497</v>
      </c>
      <c r="B1976" s="3">
        <v>359207067313039</v>
      </c>
      <c r="C1976" t="s">
        <v>2398</v>
      </c>
      <c r="D1976" t="s">
        <v>7138</v>
      </c>
      <c r="E1976">
        <v>760882325</v>
      </c>
      <c r="F1976" t="s">
        <v>11844</v>
      </c>
      <c r="G1976" t="s">
        <v>15559</v>
      </c>
      <c r="H1976" t="s">
        <v>17900</v>
      </c>
      <c r="I1976" t="s">
        <v>19126</v>
      </c>
      <c r="J1976" t="s">
        <v>19231</v>
      </c>
      <c r="K1976" t="s">
        <v>21751</v>
      </c>
      <c r="L1976" t="s">
        <v>24218</v>
      </c>
      <c r="M1976" s="2">
        <v>45332.737557870372</v>
      </c>
    </row>
    <row r="1977" spans="1:13" hidden="1" x14ac:dyDescent="0.3">
      <c r="A1977" s="1">
        <v>2642</v>
      </c>
      <c r="B1977" s="3">
        <v>359207067313039</v>
      </c>
      <c r="C1977" t="s">
        <v>2531</v>
      </c>
      <c r="D1977" t="s">
        <v>7270</v>
      </c>
      <c r="E1977">
        <v>760882385</v>
      </c>
      <c r="F1977" t="s">
        <v>11972</v>
      </c>
      <c r="G1977" t="s">
        <v>15156</v>
      </c>
      <c r="H1977" t="s">
        <v>16340</v>
      </c>
      <c r="I1977" t="s">
        <v>19159</v>
      </c>
      <c r="J1977" t="s">
        <v>16888</v>
      </c>
      <c r="K1977" t="s">
        <v>21896</v>
      </c>
      <c r="L1977" t="s">
        <v>24218</v>
      </c>
      <c r="M1977" s="2">
        <v>45332.738252314812</v>
      </c>
    </row>
    <row r="1978" spans="1:13" hidden="1" x14ac:dyDescent="0.3">
      <c r="A1978" s="1">
        <v>2630</v>
      </c>
      <c r="B1978" s="3">
        <v>359207067313039</v>
      </c>
      <c r="C1978" t="s">
        <v>2520</v>
      </c>
      <c r="D1978" t="s">
        <v>7259</v>
      </c>
      <c r="E1978">
        <v>760882445</v>
      </c>
      <c r="F1978" t="s">
        <v>11962</v>
      </c>
      <c r="G1978" t="s">
        <v>14284</v>
      </c>
      <c r="H1978" t="s">
        <v>17662</v>
      </c>
      <c r="I1978" t="s">
        <v>16232</v>
      </c>
      <c r="J1978" t="s">
        <v>14267</v>
      </c>
      <c r="K1978" t="s">
        <v>21884</v>
      </c>
      <c r="L1978" t="s">
        <v>24216</v>
      </c>
      <c r="M1978" s="2">
        <v>45332.738946759258</v>
      </c>
    </row>
    <row r="1979" spans="1:13" hidden="1" x14ac:dyDescent="0.3">
      <c r="A1979" s="1">
        <v>3106</v>
      </c>
      <c r="B1979" s="3">
        <v>359207067313039</v>
      </c>
      <c r="C1979" t="s">
        <v>2520</v>
      </c>
      <c r="D1979" t="s">
        <v>7711</v>
      </c>
      <c r="E1979">
        <v>760882603</v>
      </c>
      <c r="F1979" t="s">
        <v>11962</v>
      </c>
      <c r="G1979" t="s">
        <v>14267</v>
      </c>
      <c r="H1979" t="s">
        <v>14267</v>
      </c>
      <c r="I1979" t="s">
        <v>19165</v>
      </c>
      <c r="J1979" t="s">
        <v>14267</v>
      </c>
      <c r="K1979" t="s">
        <v>22351</v>
      </c>
      <c r="L1979" t="s">
        <v>24238</v>
      </c>
      <c r="M1979" s="2">
        <v>45332.74077546296</v>
      </c>
    </row>
    <row r="1980" spans="1:13" hidden="1" x14ac:dyDescent="0.3">
      <c r="A1980" s="1">
        <v>4819</v>
      </c>
      <c r="B1980" s="3">
        <v>359207067313039</v>
      </c>
      <c r="C1980" t="s">
        <v>1551</v>
      </c>
      <c r="D1980" t="s">
        <v>6298</v>
      </c>
      <c r="E1980">
        <v>760931939</v>
      </c>
      <c r="F1980" t="s">
        <v>14031</v>
      </c>
      <c r="G1980" t="s">
        <v>14267</v>
      </c>
      <c r="H1980" t="s">
        <v>14267</v>
      </c>
      <c r="I1980" t="s">
        <v>19159</v>
      </c>
      <c r="J1980" t="s">
        <v>14267</v>
      </c>
      <c r="K1980" t="s">
        <v>24041</v>
      </c>
      <c r="L1980" t="s">
        <v>24238</v>
      </c>
      <c r="M1980" s="2">
        <v>45333.311793981477</v>
      </c>
    </row>
    <row r="1981" spans="1:13" hidden="1" x14ac:dyDescent="0.3">
      <c r="A1981" s="1">
        <v>1612</v>
      </c>
      <c r="B1981" s="3">
        <v>359207067313039</v>
      </c>
      <c r="C1981" t="s">
        <v>1551</v>
      </c>
      <c r="D1981" t="s">
        <v>6298</v>
      </c>
      <c r="E1981">
        <v>760938723</v>
      </c>
      <c r="F1981" t="s">
        <v>11006</v>
      </c>
      <c r="G1981" t="s">
        <v>14206</v>
      </c>
      <c r="H1981" t="s">
        <v>14267</v>
      </c>
      <c r="I1981" t="s">
        <v>19126</v>
      </c>
      <c r="J1981" t="s">
        <v>14267</v>
      </c>
      <c r="K1981" t="s">
        <v>20874</v>
      </c>
      <c r="L1981" t="s">
        <v>24284</v>
      </c>
      <c r="M1981" s="2">
        <v>45333.3903125</v>
      </c>
    </row>
    <row r="1982" spans="1:13" hidden="1" x14ac:dyDescent="0.3">
      <c r="A1982" s="1">
        <v>1611</v>
      </c>
      <c r="B1982" s="3">
        <v>359207067313039</v>
      </c>
      <c r="C1982" t="s">
        <v>1550</v>
      </c>
      <c r="D1982" t="s">
        <v>6297</v>
      </c>
      <c r="E1982">
        <v>760938843</v>
      </c>
      <c r="F1982" t="s">
        <v>11005</v>
      </c>
      <c r="G1982" t="s">
        <v>15223</v>
      </c>
      <c r="H1982" t="s">
        <v>17351</v>
      </c>
      <c r="I1982" t="s">
        <v>16196</v>
      </c>
      <c r="J1982" t="s">
        <v>19279</v>
      </c>
      <c r="K1982" t="s">
        <v>20873</v>
      </c>
      <c r="L1982" t="s">
        <v>24283</v>
      </c>
      <c r="M1982" s="2">
        <v>45333.391701388893</v>
      </c>
    </row>
    <row r="1983" spans="1:13" hidden="1" x14ac:dyDescent="0.3">
      <c r="A1983" s="1">
        <v>1608</v>
      </c>
      <c r="B1983" s="3">
        <v>359207067313039</v>
      </c>
      <c r="C1983" t="s">
        <v>1547</v>
      </c>
      <c r="D1983" t="s">
        <v>6294</v>
      </c>
      <c r="E1983">
        <v>760938903</v>
      </c>
      <c r="F1983" t="s">
        <v>11002</v>
      </c>
      <c r="G1983" t="s">
        <v>14241</v>
      </c>
      <c r="H1983" t="s">
        <v>16413</v>
      </c>
      <c r="I1983" t="s">
        <v>19159</v>
      </c>
      <c r="J1983" t="s">
        <v>14267</v>
      </c>
      <c r="K1983" t="s">
        <v>20870</v>
      </c>
      <c r="L1983" t="s">
        <v>24282</v>
      </c>
      <c r="M1983" s="2">
        <v>45333.392395833333</v>
      </c>
    </row>
    <row r="1984" spans="1:13" hidden="1" x14ac:dyDescent="0.3">
      <c r="A1984" s="1">
        <v>1753</v>
      </c>
      <c r="B1984" s="3">
        <v>359207067313039</v>
      </c>
      <c r="C1984" t="s">
        <v>1686</v>
      </c>
      <c r="D1984" t="s">
        <v>6432</v>
      </c>
      <c r="E1984">
        <v>760940412</v>
      </c>
      <c r="F1984" t="s">
        <v>11141</v>
      </c>
      <c r="G1984" t="s">
        <v>15141</v>
      </c>
      <c r="H1984" t="s">
        <v>16869</v>
      </c>
      <c r="I1984" t="s">
        <v>19159</v>
      </c>
      <c r="J1984" t="s">
        <v>19121</v>
      </c>
      <c r="K1984" t="s">
        <v>21013</v>
      </c>
      <c r="L1984" t="s">
        <v>24270</v>
      </c>
      <c r="M1984" s="2">
        <v>45333.409861111111</v>
      </c>
    </row>
    <row r="1985" spans="1:13" hidden="1" x14ac:dyDescent="0.3">
      <c r="A1985" s="1">
        <v>1732</v>
      </c>
      <c r="B1985" s="3">
        <v>359207067313039</v>
      </c>
      <c r="C1985" t="s">
        <v>550</v>
      </c>
      <c r="D1985" t="s">
        <v>6413</v>
      </c>
      <c r="E1985">
        <v>760940472</v>
      </c>
      <c r="F1985" t="s">
        <v>11122</v>
      </c>
      <c r="G1985" t="s">
        <v>14691</v>
      </c>
      <c r="H1985" t="s">
        <v>17136</v>
      </c>
      <c r="I1985" t="s">
        <v>19006</v>
      </c>
      <c r="J1985" t="s">
        <v>16860</v>
      </c>
      <c r="K1985" t="s">
        <v>20992</v>
      </c>
      <c r="L1985" t="s">
        <v>24285</v>
      </c>
      <c r="M1985" s="2">
        <v>45333.410555555558</v>
      </c>
    </row>
    <row r="1986" spans="1:13" hidden="1" x14ac:dyDescent="0.3">
      <c r="A1986" s="1">
        <v>1729</v>
      </c>
      <c r="B1986" s="3">
        <v>359207067313039</v>
      </c>
      <c r="C1986" t="s">
        <v>1666</v>
      </c>
      <c r="D1986" t="s">
        <v>6411</v>
      </c>
      <c r="E1986">
        <v>760940532</v>
      </c>
      <c r="F1986" t="s">
        <v>11120</v>
      </c>
      <c r="G1986" t="s">
        <v>14614</v>
      </c>
      <c r="H1986" t="s">
        <v>17432</v>
      </c>
      <c r="I1986" t="s">
        <v>19126</v>
      </c>
      <c r="J1986" t="s">
        <v>19188</v>
      </c>
      <c r="K1986" t="s">
        <v>20989</v>
      </c>
      <c r="L1986" t="s">
        <v>24242</v>
      </c>
      <c r="M1986" s="2">
        <v>45333.411249999997</v>
      </c>
    </row>
    <row r="1987" spans="1:13" hidden="1" x14ac:dyDescent="0.3">
      <c r="A1987" s="1">
        <v>1727</v>
      </c>
      <c r="B1987" s="3">
        <v>359207067313039</v>
      </c>
      <c r="C1987" t="s">
        <v>1664</v>
      </c>
      <c r="D1987" t="s">
        <v>6409</v>
      </c>
      <c r="E1987">
        <v>760940592</v>
      </c>
      <c r="F1987" t="s">
        <v>11118</v>
      </c>
      <c r="G1987" t="s">
        <v>14404</v>
      </c>
      <c r="H1987" t="s">
        <v>16610</v>
      </c>
      <c r="I1987" t="s">
        <v>17113</v>
      </c>
      <c r="J1987" t="s">
        <v>18019</v>
      </c>
      <c r="K1987" t="s">
        <v>20987</v>
      </c>
      <c r="L1987" t="s">
        <v>24281</v>
      </c>
      <c r="M1987" s="2">
        <v>45333.411944444437</v>
      </c>
    </row>
    <row r="1988" spans="1:13" hidden="1" x14ac:dyDescent="0.3">
      <c r="A1988" s="1">
        <v>1736</v>
      </c>
      <c r="B1988" s="3">
        <v>359207067313039</v>
      </c>
      <c r="C1988" t="s">
        <v>1671</v>
      </c>
      <c r="D1988" t="s">
        <v>6417</v>
      </c>
      <c r="E1988">
        <v>760940652</v>
      </c>
      <c r="F1988" t="s">
        <v>11126</v>
      </c>
      <c r="G1988" t="s">
        <v>14310</v>
      </c>
      <c r="H1988" t="s">
        <v>16339</v>
      </c>
      <c r="I1988" t="s">
        <v>19126</v>
      </c>
      <c r="J1988" t="s">
        <v>16196</v>
      </c>
      <c r="K1988" t="s">
        <v>20996</v>
      </c>
      <c r="L1988" t="s">
        <v>24243</v>
      </c>
      <c r="M1988" s="2">
        <v>45333.412638888891</v>
      </c>
    </row>
    <row r="1989" spans="1:13" hidden="1" x14ac:dyDescent="0.3">
      <c r="A1989" s="1">
        <v>1734</v>
      </c>
      <c r="B1989" s="3">
        <v>359207067313039</v>
      </c>
      <c r="C1989" t="s">
        <v>1669</v>
      </c>
      <c r="D1989" t="s">
        <v>6415</v>
      </c>
      <c r="E1989">
        <v>760940712</v>
      </c>
      <c r="F1989" t="s">
        <v>11124</v>
      </c>
      <c r="G1989" t="s">
        <v>15282</v>
      </c>
      <c r="H1989" t="s">
        <v>16201</v>
      </c>
      <c r="I1989" t="s">
        <v>16407</v>
      </c>
      <c r="J1989" t="s">
        <v>19162</v>
      </c>
      <c r="K1989" t="s">
        <v>20994</v>
      </c>
      <c r="L1989" t="s">
        <v>24252</v>
      </c>
      <c r="M1989" s="2">
        <v>45333.41333333333</v>
      </c>
    </row>
    <row r="1990" spans="1:13" hidden="1" x14ac:dyDescent="0.3">
      <c r="A1990" s="1">
        <v>1754</v>
      </c>
      <c r="B1990" s="3">
        <v>359207067313039</v>
      </c>
      <c r="C1990" t="s">
        <v>1687</v>
      </c>
      <c r="D1990" t="s">
        <v>6433</v>
      </c>
      <c r="E1990">
        <v>760940772</v>
      </c>
      <c r="F1990" t="s">
        <v>11142</v>
      </c>
      <c r="G1990" t="s">
        <v>15291</v>
      </c>
      <c r="H1990" t="s">
        <v>17448</v>
      </c>
      <c r="I1990" t="s">
        <v>16232</v>
      </c>
      <c r="J1990" t="s">
        <v>19136</v>
      </c>
      <c r="K1990" t="s">
        <v>21014</v>
      </c>
      <c r="L1990" t="s">
        <v>24232</v>
      </c>
      <c r="M1990" s="2">
        <v>45333.414027777777</v>
      </c>
    </row>
    <row r="1991" spans="1:13" hidden="1" x14ac:dyDescent="0.3">
      <c r="A1991" s="1">
        <v>1777</v>
      </c>
      <c r="B1991" s="3">
        <v>359207067313039</v>
      </c>
      <c r="C1991" t="s">
        <v>1709</v>
      </c>
      <c r="D1991" t="s">
        <v>6455</v>
      </c>
      <c r="E1991">
        <v>760940832</v>
      </c>
      <c r="F1991" t="s">
        <v>11164</v>
      </c>
      <c r="G1991" t="s">
        <v>14536</v>
      </c>
      <c r="H1991" t="s">
        <v>17461</v>
      </c>
      <c r="I1991" t="s">
        <v>16860</v>
      </c>
      <c r="J1991" t="s">
        <v>17306</v>
      </c>
      <c r="K1991" t="s">
        <v>21037</v>
      </c>
      <c r="L1991" t="s">
        <v>24232</v>
      </c>
      <c r="M1991" s="2">
        <v>45333.414722222216</v>
      </c>
    </row>
    <row r="1992" spans="1:13" hidden="1" x14ac:dyDescent="0.3">
      <c r="A1992" s="1">
        <v>1778</v>
      </c>
      <c r="B1992" s="3">
        <v>359207067313039</v>
      </c>
      <c r="C1992" t="s">
        <v>1710</v>
      </c>
      <c r="D1992" t="s">
        <v>6456</v>
      </c>
      <c r="E1992">
        <v>760940892</v>
      </c>
      <c r="F1992" t="s">
        <v>11165</v>
      </c>
      <c r="G1992" t="s">
        <v>15302</v>
      </c>
      <c r="H1992" t="s">
        <v>17462</v>
      </c>
      <c r="I1992" t="s">
        <v>18621</v>
      </c>
      <c r="J1992" t="s">
        <v>14267</v>
      </c>
      <c r="K1992" t="s">
        <v>21038</v>
      </c>
      <c r="L1992" t="s">
        <v>24218</v>
      </c>
      <c r="M1992" s="2">
        <v>45333.415416666663</v>
      </c>
    </row>
    <row r="1993" spans="1:13" hidden="1" x14ac:dyDescent="0.3">
      <c r="A1993" s="1">
        <v>1906</v>
      </c>
      <c r="B1993" s="3">
        <v>359207067313039</v>
      </c>
      <c r="C1993" t="s">
        <v>1834</v>
      </c>
      <c r="D1993" t="s">
        <v>6579</v>
      </c>
      <c r="E1993">
        <v>760945353</v>
      </c>
      <c r="F1993" t="s">
        <v>11289</v>
      </c>
      <c r="G1993" t="s">
        <v>14267</v>
      </c>
      <c r="H1993" t="s">
        <v>14267</v>
      </c>
      <c r="I1993" t="s">
        <v>19134</v>
      </c>
      <c r="J1993" t="s">
        <v>14267</v>
      </c>
      <c r="K1993" t="s">
        <v>21166</v>
      </c>
      <c r="L1993" t="s">
        <v>24238</v>
      </c>
      <c r="M1993" s="2">
        <v>45333.467048611114</v>
      </c>
    </row>
    <row r="1994" spans="1:13" hidden="1" x14ac:dyDescent="0.3">
      <c r="A1994" s="1">
        <v>1893</v>
      </c>
      <c r="B1994" s="3">
        <v>359207067313039</v>
      </c>
      <c r="C1994" t="s">
        <v>1822</v>
      </c>
      <c r="D1994" t="s">
        <v>6567</v>
      </c>
      <c r="E1994">
        <v>760945542</v>
      </c>
      <c r="F1994" t="s">
        <v>11276</v>
      </c>
      <c r="G1994" t="s">
        <v>14267</v>
      </c>
      <c r="H1994" t="s">
        <v>14267</v>
      </c>
      <c r="I1994" t="s">
        <v>19126</v>
      </c>
      <c r="J1994" t="s">
        <v>14267</v>
      </c>
      <c r="K1994" t="s">
        <v>21153</v>
      </c>
      <c r="L1994" t="s">
        <v>24238</v>
      </c>
      <c r="M1994" s="2">
        <v>45333.469236111108</v>
      </c>
    </row>
    <row r="1995" spans="1:13" hidden="1" x14ac:dyDescent="0.3">
      <c r="A1995" s="1">
        <v>1964</v>
      </c>
      <c r="B1995" s="3">
        <v>359207067313039</v>
      </c>
      <c r="C1995" t="s">
        <v>1891</v>
      </c>
      <c r="D1995" t="s">
        <v>6635</v>
      </c>
      <c r="E1995">
        <v>760946244</v>
      </c>
      <c r="F1995" t="s">
        <v>11345</v>
      </c>
      <c r="G1995" t="s">
        <v>14192</v>
      </c>
      <c r="H1995" t="s">
        <v>14267</v>
      </c>
      <c r="I1995" t="s">
        <v>19126</v>
      </c>
      <c r="J1995" t="s">
        <v>14267</v>
      </c>
      <c r="K1995" t="s">
        <v>21224</v>
      </c>
      <c r="L1995" t="s">
        <v>24253</v>
      </c>
      <c r="M1995" s="2">
        <v>45333.477361111109</v>
      </c>
    </row>
    <row r="1996" spans="1:13" hidden="1" x14ac:dyDescent="0.3">
      <c r="A1996" s="1">
        <v>2017</v>
      </c>
      <c r="B1996" s="3">
        <v>359207067313039</v>
      </c>
      <c r="C1996" t="s">
        <v>1944</v>
      </c>
      <c r="D1996" t="s">
        <v>6688</v>
      </c>
      <c r="E1996">
        <v>760946364</v>
      </c>
      <c r="F1996" t="s">
        <v>11398</v>
      </c>
      <c r="G1996" t="s">
        <v>15402</v>
      </c>
      <c r="H1996" t="s">
        <v>17611</v>
      </c>
      <c r="I1996" t="s">
        <v>17427</v>
      </c>
      <c r="J1996" t="s">
        <v>19191</v>
      </c>
      <c r="K1996" t="s">
        <v>21277</v>
      </c>
      <c r="L1996" t="s">
        <v>24242</v>
      </c>
      <c r="M1996" s="2">
        <v>45333.478750000002</v>
      </c>
    </row>
    <row r="1997" spans="1:13" hidden="1" x14ac:dyDescent="0.3">
      <c r="A1997" s="1">
        <v>1990</v>
      </c>
      <c r="B1997" s="3">
        <v>359207067313039</v>
      </c>
      <c r="C1997" t="s">
        <v>1917</v>
      </c>
      <c r="D1997" t="s">
        <v>6661</v>
      </c>
      <c r="E1997">
        <v>760946424</v>
      </c>
      <c r="F1997" t="s">
        <v>11371</v>
      </c>
      <c r="G1997" t="s">
        <v>14210</v>
      </c>
      <c r="H1997" t="s">
        <v>16983</v>
      </c>
      <c r="I1997" t="s">
        <v>19223</v>
      </c>
      <c r="J1997" t="s">
        <v>19282</v>
      </c>
      <c r="K1997" t="s">
        <v>21250</v>
      </c>
      <c r="L1997" t="s">
        <v>24240</v>
      </c>
      <c r="M1997" s="2">
        <v>45333.479444444441</v>
      </c>
    </row>
    <row r="1998" spans="1:13" hidden="1" x14ac:dyDescent="0.3">
      <c r="A1998" s="1">
        <v>1563</v>
      </c>
      <c r="B1998" s="3">
        <v>359207067313039</v>
      </c>
      <c r="C1998" t="s">
        <v>1504</v>
      </c>
      <c r="D1998" t="s">
        <v>6250</v>
      </c>
      <c r="E1998">
        <v>760951838</v>
      </c>
      <c r="F1998" t="s">
        <v>10960</v>
      </c>
      <c r="G1998" t="s">
        <v>15199</v>
      </c>
      <c r="H1998" t="s">
        <v>17318</v>
      </c>
      <c r="I1998" t="s">
        <v>19186</v>
      </c>
      <c r="J1998" t="s">
        <v>19245</v>
      </c>
      <c r="K1998" t="s">
        <v>20827</v>
      </c>
      <c r="L1998" t="s">
        <v>24216</v>
      </c>
      <c r="M1998" s="2">
        <v>45333.54210648148</v>
      </c>
    </row>
    <row r="1999" spans="1:13" hidden="1" x14ac:dyDescent="0.3">
      <c r="A1999" s="1">
        <v>1694</v>
      </c>
      <c r="B1999" s="3">
        <v>359207067313039</v>
      </c>
      <c r="C1999" t="s">
        <v>1631</v>
      </c>
      <c r="D1999" t="s">
        <v>6377</v>
      </c>
      <c r="E1999">
        <v>760951898</v>
      </c>
      <c r="F1999" t="s">
        <v>11085</v>
      </c>
      <c r="G1999" t="s">
        <v>14220</v>
      </c>
      <c r="H1999" t="s">
        <v>17406</v>
      </c>
      <c r="I1999" t="s">
        <v>19223</v>
      </c>
      <c r="J1999" t="s">
        <v>19171</v>
      </c>
      <c r="K1999" t="s">
        <v>20954</v>
      </c>
      <c r="L1999" t="s">
        <v>24218</v>
      </c>
      <c r="M1999" s="2">
        <v>45333.542800925927</v>
      </c>
    </row>
    <row r="2000" spans="1:13" hidden="1" x14ac:dyDescent="0.3">
      <c r="A2000" s="1">
        <v>1650</v>
      </c>
      <c r="B2000" s="3">
        <v>359207067313039</v>
      </c>
      <c r="C2000" t="s">
        <v>1587</v>
      </c>
      <c r="D2000" t="s">
        <v>6335</v>
      </c>
      <c r="E2000">
        <v>760951958</v>
      </c>
      <c r="F2000" t="s">
        <v>11042</v>
      </c>
      <c r="G2000" t="s">
        <v>15246</v>
      </c>
      <c r="H2000" t="s">
        <v>17377</v>
      </c>
      <c r="I2000" t="s">
        <v>16325</v>
      </c>
      <c r="J2000" t="s">
        <v>19165</v>
      </c>
      <c r="K2000" t="s">
        <v>20911</v>
      </c>
      <c r="L2000" t="s">
        <v>24231</v>
      </c>
      <c r="M2000" s="2">
        <v>45333.543495370373</v>
      </c>
    </row>
    <row r="2001" spans="1:13" hidden="1" x14ac:dyDescent="0.3">
      <c r="A2001" s="1">
        <v>1640</v>
      </c>
      <c r="B2001" s="3">
        <v>359207067313039</v>
      </c>
      <c r="C2001" t="s">
        <v>1577</v>
      </c>
      <c r="D2001" t="s">
        <v>6325</v>
      </c>
      <c r="E2001">
        <v>760952018</v>
      </c>
      <c r="F2001" t="s">
        <v>11032</v>
      </c>
      <c r="G2001" t="s">
        <v>15242</v>
      </c>
      <c r="H2001" t="s">
        <v>17371</v>
      </c>
      <c r="I2001" t="s">
        <v>19127</v>
      </c>
      <c r="J2001" t="s">
        <v>14267</v>
      </c>
      <c r="K2001" t="s">
        <v>20901</v>
      </c>
      <c r="L2001" t="s">
        <v>24218</v>
      </c>
      <c r="M2001" s="2">
        <v>45333.544189814813</v>
      </c>
    </row>
    <row r="2002" spans="1:13" hidden="1" x14ac:dyDescent="0.3">
      <c r="A2002" s="1">
        <v>1700</v>
      </c>
      <c r="B2002" s="3">
        <v>359207067313039</v>
      </c>
      <c r="C2002" t="s">
        <v>1637</v>
      </c>
      <c r="D2002" t="s">
        <v>6383</v>
      </c>
      <c r="E2002">
        <v>760952198</v>
      </c>
      <c r="F2002" t="s">
        <v>11091</v>
      </c>
      <c r="G2002" t="s">
        <v>15263</v>
      </c>
      <c r="H2002" t="s">
        <v>17412</v>
      </c>
      <c r="I2002" t="s">
        <v>19223</v>
      </c>
      <c r="J2002" t="s">
        <v>19133</v>
      </c>
      <c r="K2002" t="s">
        <v>20960</v>
      </c>
      <c r="L2002" t="s">
        <v>24224</v>
      </c>
      <c r="M2002" s="2">
        <v>45333.546273148153</v>
      </c>
    </row>
    <row r="2003" spans="1:13" hidden="1" x14ac:dyDescent="0.3">
      <c r="A2003" s="1">
        <v>1481</v>
      </c>
      <c r="B2003" s="3">
        <v>359207067313039</v>
      </c>
      <c r="C2003" t="s">
        <v>1425</v>
      </c>
      <c r="D2003" t="s">
        <v>6173</v>
      </c>
      <c r="E2003">
        <v>760960435</v>
      </c>
      <c r="F2003" t="s">
        <v>10882</v>
      </c>
      <c r="G2003" t="s">
        <v>14289</v>
      </c>
      <c r="H2003" t="s">
        <v>16689</v>
      </c>
      <c r="I2003" t="s">
        <v>18809</v>
      </c>
      <c r="J2003" t="s">
        <v>18366</v>
      </c>
      <c r="K2003" t="s">
        <v>20748</v>
      </c>
      <c r="L2003" t="s">
        <v>24230</v>
      </c>
      <c r="M2003" s="2">
        <v>45333.641608796293</v>
      </c>
    </row>
    <row r="2004" spans="1:13" hidden="1" x14ac:dyDescent="0.3">
      <c r="A2004" s="1">
        <v>1437</v>
      </c>
      <c r="B2004" s="3">
        <v>359207067313039</v>
      </c>
      <c r="C2004" t="s">
        <v>1383</v>
      </c>
      <c r="D2004" t="s">
        <v>6134</v>
      </c>
      <c r="E2004">
        <v>760960495</v>
      </c>
      <c r="F2004" t="s">
        <v>10842</v>
      </c>
      <c r="G2004" t="s">
        <v>14882</v>
      </c>
      <c r="H2004" t="s">
        <v>16816</v>
      </c>
      <c r="I2004" t="s">
        <v>19165</v>
      </c>
      <c r="J2004" t="s">
        <v>19182</v>
      </c>
      <c r="K2004" t="s">
        <v>20704</v>
      </c>
      <c r="L2004" t="s">
        <v>24231</v>
      </c>
      <c r="M2004" s="2">
        <v>45333.64230324074</v>
      </c>
    </row>
    <row r="2005" spans="1:13" hidden="1" x14ac:dyDescent="0.3">
      <c r="A2005" s="1">
        <v>1500</v>
      </c>
      <c r="B2005" s="3">
        <v>359207067313039</v>
      </c>
      <c r="C2005" t="s">
        <v>1444</v>
      </c>
      <c r="D2005" t="s">
        <v>6191</v>
      </c>
      <c r="E2005">
        <v>760961048</v>
      </c>
      <c r="F2005" t="s">
        <v>10901</v>
      </c>
      <c r="G2005" t="s">
        <v>14516</v>
      </c>
      <c r="H2005" t="s">
        <v>17275</v>
      </c>
      <c r="I2005" t="s">
        <v>17056</v>
      </c>
      <c r="J2005" t="s">
        <v>14267</v>
      </c>
      <c r="K2005" t="s">
        <v>20767</v>
      </c>
      <c r="L2005" t="s">
        <v>24218</v>
      </c>
      <c r="M2005" s="2">
        <v>45333.6487037037</v>
      </c>
    </row>
    <row r="2006" spans="1:13" hidden="1" x14ac:dyDescent="0.3">
      <c r="A2006" s="1">
        <v>1491</v>
      </c>
      <c r="B2006" s="3">
        <v>359207067313039</v>
      </c>
      <c r="C2006" t="s">
        <v>1435</v>
      </c>
      <c r="D2006" t="s">
        <v>6182</v>
      </c>
      <c r="E2006">
        <v>760961108</v>
      </c>
      <c r="F2006" t="s">
        <v>10892</v>
      </c>
      <c r="G2006" t="s">
        <v>15167</v>
      </c>
      <c r="H2006" t="s">
        <v>17267</v>
      </c>
      <c r="I2006" t="s">
        <v>18019</v>
      </c>
      <c r="J2006" t="s">
        <v>19209</v>
      </c>
      <c r="K2006" t="s">
        <v>20758</v>
      </c>
      <c r="L2006" t="s">
        <v>24222</v>
      </c>
      <c r="M2006" s="2">
        <v>45333.649398148147</v>
      </c>
    </row>
    <row r="2007" spans="1:13" hidden="1" x14ac:dyDescent="0.3">
      <c r="A2007" s="1">
        <v>1489</v>
      </c>
      <c r="B2007" s="3">
        <v>359207067313039</v>
      </c>
      <c r="C2007" t="s">
        <v>1433</v>
      </c>
      <c r="D2007" t="s">
        <v>6180</v>
      </c>
      <c r="E2007">
        <v>760961168</v>
      </c>
      <c r="F2007" t="s">
        <v>10890</v>
      </c>
      <c r="G2007" t="s">
        <v>14504</v>
      </c>
      <c r="H2007" t="s">
        <v>17265</v>
      </c>
      <c r="I2007" t="s">
        <v>19147</v>
      </c>
      <c r="J2007" t="s">
        <v>14267</v>
      </c>
      <c r="K2007" t="s">
        <v>20756</v>
      </c>
      <c r="L2007" t="s">
        <v>24222</v>
      </c>
      <c r="M2007" s="2">
        <v>45333.650092592587</v>
      </c>
    </row>
    <row r="2008" spans="1:13" hidden="1" x14ac:dyDescent="0.3">
      <c r="A2008" s="1">
        <v>1523</v>
      </c>
      <c r="B2008" s="3">
        <v>359207067313039</v>
      </c>
      <c r="C2008" t="s">
        <v>1467</v>
      </c>
      <c r="D2008" t="s">
        <v>6213</v>
      </c>
      <c r="E2008">
        <v>760961348</v>
      </c>
      <c r="F2008" t="s">
        <v>10924</v>
      </c>
      <c r="G2008" t="s">
        <v>14424</v>
      </c>
      <c r="H2008" t="s">
        <v>17292</v>
      </c>
      <c r="I2008" t="s">
        <v>18809</v>
      </c>
      <c r="J2008" t="s">
        <v>19180</v>
      </c>
      <c r="K2008" t="s">
        <v>20790</v>
      </c>
      <c r="L2008" t="s">
        <v>24222</v>
      </c>
      <c r="M2008" s="2">
        <v>45333.652175925927</v>
      </c>
    </row>
    <row r="2009" spans="1:13" hidden="1" x14ac:dyDescent="0.3">
      <c r="A2009" s="1">
        <v>1554</v>
      </c>
      <c r="B2009" s="3">
        <v>359207067313039</v>
      </c>
      <c r="C2009" t="s">
        <v>1495</v>
      </c>
      <c r="D2009" t="s">
        <v>6241</v>
      </c>
      <c r="E2009">
        <v>760961408</v>
      </c>
      <c r="F2009" t="s">
        <v>10951</v>
      </c>
      <c r="G2009" t="s">
        <v>14739</v>
      </c>
      <c r="H2009" t="s">
        <v>17001</v>
      </c>
      <c r="I2009" t="s">
        <v>19127</v>
      </c>
      <c r="J2009" t="s">
        <v>17131</v>
      </c>
      <c r="K2009" t="s">
        <v>20818</v>
      </c>
      <c r="L2009" t="s">
        <v>24222</v>
      </c>
      <c r="M2009" s="2">
        <v>45333.652870370373</v>
      </c>
    </row>
    <row r="2010" spans="1:13" hidden="1" x14ac:dyDescent="0.3">
      <c r="A2010" s="1">
        <v>1547</v>
      </c>
      <c r="B2010" s="3">
        <v>359207067313039</v>
      </c>
      <c r="C2010" t="s">
        <v>1488</v>
      </c>
      <c r="D2010" t="s">
        <v>6234</v>
      </c>
      <c r="E2010">
        <v>760961528</v>
      </c>
      <c r="F2010" t="s">
        <v>10944</v>
      </c>
      <c r="G2010" t="s">
        <v>15194</v>
      </c>
      <c r="H2010" t="s">
        <v>17305</v>
      </c>
      <c r="I2010" t="s">
        <v>19148</v>
      </c>
      <c r="J2010" t="s">
        <v>14267</v>
      </c>
      <c r="K2010" t="s">
        <v>20811</v>
      </c>
      <c r="L2010" t="s">
        <v>24218</v>
      </c>
      <c r="M2010" s="2">
        <v>45333.65425925926</v>
      </c>
    </row>
    <row r="2011" spans="1:13" hidden="1" x14ac:dyDescent="0.3">
      <c r="A2011" s="1">
        <v>2268</v>
      </c>
      <c r="B2011" s="3">
        <v>359207067313039</v>
      </c>
      <c r="C2011" t="s">
        <v>2190</v>
      </c>
      <c r="D2011" t="s">
        <v>6930</v>
      </c>
      <c r="E2011">
        <v>760961588</v>
      </c>
      <c r="F2011" t="s">
        <v>11640</v>
      </c>
      <c r="G2011" t="s">
        <v>15484</v>
      </c>
      <c r="H2011" t="s">
        <v>17769</v>
      </c>
      <c r="I2011" t="s">
        <v>16864</v>
      </c>
      <c r="J2011" t="s">
        <v>19200</v>
      </c>
      <c r="K2011" t="s">
        <v>21526</v>
      </c>
      <c r="L2011" t="s">
        <v>24218</v>
      </c>
      <c r="M2011" s="2">
        <v>45333.654953703714</v>
      </c>
    </row>
    <row r="2012" spans="1:13" hidden="1" x14ac:dyDescent="0.3">
      <c r="A2012" s="1">
        <v>2282</v>
      </c>
      <c r="B2012" s="3">
        <v>359207067313039</v>
      </c>
      <c r="C2012" t="s">
        <v>2202</v>
      </c>
      <c r="D2012" t="s">
        <v>6942</v>
      </c>
      <c r="E2012">
        <v>760961648</v>
      </c>
      <c r="F2012" t="s">
        <v>11652</v>
      </c>
      <c r="G2012" t="s">
        <v>14699</v>
      </c>
      <c r="H2012" t="s">
        <v>17779</v>
      </c>
      <c r="I2012" t="s">
        <v>19171</v>
      </c>
      <c r="J2012" t="s">
        <v>14267</v>
      </c>
      <c r="K2012" t="s">
        <v>21538</v>
      </c>
      <c r="L2012" t="s">
        <v>24231</v>
      </c>
      <c r="M2012" s="2">
        <v>45333.655648148153</v>
      </c>
    </row>
    <row r="2013" spans="1:13" hidden="1" x14ac:dyDescent="0.3">
      <c r="A2013" s="1">
        <v>2292</v>
      </c>
      <c r="B2013" s="3">
        <v>359207067313039</v>
      </c>
      <c r="C2013" t="s">
        <v>2212</v>
      </c>
      <c r="D2013" t="s">
        <v>6951</v>
      </c>
      <c r="E2013">
        <v>760961708</v>
      </c>
      <c r="F2013" t="s">
        <v>11661</v>
      </c>
      <c r="G2013" t="s">
        <v>15492</v>
      </c>
      <c r="H2013" t="s">
        <v>17785</v>
      </c>
      <c r="I2013" t="s">
        <v>18959</v>
      </c>
      <c r="J2013" t="s">
        <v>17131</v>
      </c>
      <c r="K2013" t="s">
        <v>21548</v>
      </c>
      <c r="L2013" t="s">
        <v>24222</v>
      </c>
      <c r="M2013" s="2">
        <v>45333.656342592592</v>
      </c>
    </row>
    <row r="2014" spans="1:13" hidden="1" x14ac:dyDescent="0.3">
      <c r="A2014" s="1">
        <v>2329</v>
      </c>
      <c r="B2014" s="3">
        <v>359207067313039</v>
      </c>
      <c r="C2014" t="s">
        <v>2240</v>
      </c>
      <c r="D2014" t="s">
        <v>6981</v>
      </c>
      <c r="E2014">
        <v>760961768</v>
      </c>
      <c r="F2014" t="s">
        <v>11689</v>
      </c>
      <c r="G2014" t="s">
        <v>15296</v>
      </c>
      <c r="H2014" t="s">
        <v>17803</v>
      </c>
      <c r="I2014" t="s">
        <v>16325</v>
      </c>
      <c r="J2014" t="s">
        <v>19228</v>
      </c>
      <c r="K2014" t="s">
        <v>21583</v>
      </c>
      <c r="L2014" t="s">
        <v>24231</v>
      </c>
      <c r="M2014" s="2">
        <v>45333.657037037039</v>
      </c>
    </row>
    <row r="2015" spans="1:13" hidden="1" x14ac:dyDescent="0.3">
      <c r="A2015" s="1">
        <v>2325</v>
      </c>
      <c r="B2015" s="3">
        <v>359207067313039</v>
      </c>
      <c r="C2015" t="s">
        <v>2237</v>
      </c>
      <c r="D2015" t="s">
        <v>6978</v>
      </c>
      <c r="E2015">
        <v>760961828</v>
      </c>
      <c r="F2015" t="s">
        <v>11686</v>
      </c>
      <c r="G2015" t="s">
        <v>15503</v>
      </c>
      <c r="H2015" t="s">
        <v>17800</v>
      </c>
      <c r="I2015" t="s">
        <v>19124</v>
      </c>
      <c r="J2015" t="s">
        <v>19222</v>
      </c>
      <c r="K2015" t="s">
        <v>21579</v>
      </c>
      <c r="L2015" t="s">
        <v>24222</v>
      </c>
      <c r="M2015" s="2">
        <v>45333.657731481479</v>
      </c>
    </row>
    <row r="2016" spans="1:13" hidden="1" x14ac:dyDescent="0.3">
      <c r="A2016" s="1">
        <v>2323</v>
      </c>
      <c r="B2016" s="3">
        <v>359207067313039</v>
      </c>
      <c r="C2016" t="s">
        <v>2235</v>
      </c>
      <c r="D2016" t="s">
        <v>6976</v>
      </c>
      <c r="E2016">
        <v>760961888</v>
      </c>
      <c r="F2016" t="s">
        <v>11684</v>
      </c>
      <c r="G2016" t="s">
        <v>15502</v>
      </c>
      <c r="H2016" t="s">
        <v>17461</v>
      </c>
      <c r="I2016" t="s">
        <v>19202</v>
      </c>
      <c r="J2016" t="s">
        <v>14267</v>
      </c>
      <c r="K2016" t="s">
        <v>21577</v>
      </c>
      <c r="L2016" t="s">
        <v>24231</v>
      </c>
      <c r="M2016" s="2">
        <v>45333.658425925933</v>
      </c>
    </row>
    <row r="2017" spans="1:13" hidden="1" x14ac:dyDescent="0.3">
      <c r="A2017" s="1">
        <v>2279</v>
      </c>
      <c r="B2017" s="3">
        <v>359207067313039</v>
      </c>
      <c r="C2017" t="s">
        <v>2199</v>
      </c>
      <c r="D2017" t="s">
        <v>6939</v>
      </c>
      <c r="E2017">
        <v>760962008</v>
      </c>
      <c r="F2017" t="s">
        <v>11649</v>
      </c>
      <c r="G2017" t="s">
        <v>15485</v>
      </c>
      <c r="H2017" t="s">
        <v>17776</v>
      </c>
      <c r="I2017" t="s">
        <v>19162</v>
      </c>
      <c r="J2017" t="s">
        <v>14267</v>
      </c>
      <c r="K2017" t="s">
        <v>21535</v>
      </c>
      <c r="L2017" t="s">
        <v>24222</v>
      </c>
      <c r="M2017" s="2">
        <v>45333.659814814811</v>
      </c>
    </row>
    <row r="2018" spans="1:13" hidden="1" x14ac:dyDescent="0.3">
      <c r="A2018" s="1">
        <v>2275</v>
      </c>
      <c r="B2018" s="3">
        <v>359207067313039</v>
      </c>
      <c r="C2018" t="s">
        <v>1420</v>
      </c>
      <c r="D2018" t="s">
        <v>6169</v>
      </c>
      <c r="E2018">
        <v>760962068</v>
      </c>
      <c r="F2018" t="s">
        <v>10878</v>
      </c>
      <c r="G2018" t="s">
        <v>14206</v>
      </c>
      <c r="H2018" t="s">
        <v>14267</v>
      </c>
      <c r="I2018" t="s">
        <v>18959</v>
      </c>
      <c r="J2018" t="s">
        <v>14267</v>
      </c>
      <c r="K2018" t="s">
        <v>20743</v>
      </c>
      <c r="L2018" t="s">
        <v>24231</v>
      </c>
      <c r="M2018" s="2">
        <v>45333.660509259258</v>
      </c>
    </row>
    <row r="2019" spans="1:13" hidden="1" x14ac:dyDescent="0.3">
      <c r="A2019" s="1">
        <v>1476</v>
      </c>
      <c r="B2019" s="3">
        <v>359207067313039</v>
      </c>
      <c r="C2019" t="s">
        <v>1420</v>
      </c>
      <c r="D2019" t="s">
        <v>6169</v>
      </c>
      <c r="E2019">
        <v>760962195</v>
      </c>
      <c r="F2019" t="s">
        <v>10878</v>
      </c>
      <c r="G2019" t="s">
        <v>14267</v>
      </c>
      <c r="H2019" t="s">
        <v>14267</v>
      </c>
      <c r="I2019" t="s">
        <v>18019</v>
      </c>
      <c r="J2019" t="s">
        <v>14267</v>
      </c>
      <c r="K2019" t="s">
        <v>20743</v>
      </c>
      <c r="L2019" t="s">
        <v>24238</v>
      </c>
      <c r="M2019" s="2">
        <v>45333.661979166667</v>
      </c>
    </row>
    <row r="2020" spans="1:13" hidden="1" x14ac:dyDescent="0.3">
      <c r="A2020" s="1">
        <v>1499</v>
      </c>
      <c r="B2020" s="3">
        <v>359207067313039</v>
      </c>
      <c r="C2020" t="s">
        <v>1443</v>
      </c>
      <c r="D2020" t="s">
        <v>6190</v>
      </c>
      <c r="E2020">
        <v>760962655</v>
      </c>
      <c r="F2020" t="s">
        <v>10900</v>
      </c>
      <c r="G2020" t="s">
        <v>14781</v>
      </c>
      <c r="H2020" t="s">
        <v>17274</v>
      </c>
      <c r="I2020" t="s">
        <v>19124</v>
      </c>
      <c r="J2020" t="s">
        <v>16937</v>
      </c>
      <c r="K2020" t="s">
        <v>20766</v>
      </c>
      <c r="L2020" t="s">
        <v>24232</v>
      </c>
      <c r="M2020" s="2">
        <v>45333.667303240742</v>
      </c>
    </row>
    <row r="2021" spans="1:13" hidden="1" x14ac:dyDescent="0.3">
      <c r="A2021" s="1">
        <v>1493</v>
      </c>
      <c r="B2021" s="3">
        <v>359207067313039</v>
      </c>
      <c r="C2021" t="s">
        <v>1437</v>
      </c>
      <c r="D2021" t="s">
        <v>6184</v>
      </c>
      <c r="E2021">
        <v>760962715</v>
      </c>
      <c r="F2021" t="s">
        <v>10894</v>
      </c>
      <c r="G2021" t="s">
        <v>14964</v>
      </c>
      <c r="H2021" t="s">
        <v>17269</v>
      </c>
      <c r="I2021" t="s">
        <v>19159</v>
      </c>
      <c r="J2021" t="s">
        <v>19278</v>
      </c>
      <c r="K2021" t="s">
        <v>20760</v>
      </c>
      <c r="L2021" t="s">
        <v>24216</v>
      </c>
      <c r="M2021" s="2">
        <v>45333.667997685188</v>
      </c>
    </row>
    <row r="2022" spans="1:13" hidden="1" x14ac:dyDescent="0.3">
      <c r="A2022" s="1">
        <v>1490</v>
      </c>
      <c r="B2022" s="3">
        <v>359207067313039</v>
      </c>
      <c r="C2022" t="s">
        <v>1434</v>
      </c>
      <c r="D2022" t="s">
        <v>6181</v>
      </c>
      <c r="E2022">
        <v>760962775</v>
      </c>
      <c r="F2022" t="s">
        <v>10891</v>
      </c>
      <c r="G2022" t="s">
        <v>15100</v>
      </c>
      <c r="H2022" t="s">
        <v>17266</v>
      </c>
      <c r="I2022" t="s">
        <v>19171</v>
      </c>
      <c r="J2022" t="s">
        <v>18366</v>
      </c>
      <c r="K2022" t="s">
        <v>20757</v>
      </c>
      <c r="L2022" t="s">
        <v>24222</v>
      </c>
      <c r="M2022" s="2">
        <v>45333.668692129628</v>
      </c>
    </row>
    <row r="2023" spans="1:13" hidden="1" x14ac:dyDescent="0.3">
      <c r="A2023" s="1">
        <v>1485</v>
      </c>
      <c r="B2023" s="3">
        <v>359207067313039</v>
      </c>
      <c r="C2023" t="s">
        <v>1429</v>
      </c>
      <c r="D2023" t="s">
        <v>6176</v>
      </c>
      <c r="E2023">
        <v>760962835</v>
      </c>
      <c r="F2023" t="s">
        <v>10886</v>
      </c>
      <c r="G2023" t="s">
        <v>14375</v>
      </c>
      <c r="H2023" t="s">
        <v>16943</v>
      </c>
      <c r="I2023" t="s">
        <v>19165</v>
      </c>
      <c r="J2023" t="s">
        <v>16985</v>
      </c>
      <c r="K2023" t="s">
        <v>20752</v>
      </c>
      <c r="L2023" t="s">
        <v>24231</v>
      </c>
      <c r="M2023" s="2">
        <v>45333.669386574067</v>
      </c>
    </row>
    <row r="2024" spans="1:13" hidden="1" x14ac:dyDescent="0.3">
      <c r="A2024" s="1">
        <v>1557</v>
      </c>
      <c r="B2024" s="3">
        <v>359207067313039</v>
      </c>
      <c r="C2024" t="s">
        <v>1498</v>
      </c>
      <c r="D2024" t="s">
        <v>6244</v>
      </c>
      <c r="E2024">
        <v>760962895</v>
      </c>
      <c r="F2024" t="s">
        <v>10954</v>
      </c>
      <c r="G2024" t="s">
        <v>14869</v>
      </c>
      <c r="H2024" t="s">
        <v>17314</v>
      </c>
      <c r="I2024" t="s">
        <v>19124</v>
      </c>
      <c r="J2024" t="s">
        <v>14267</v>
      </c>
      <c r="K2024" t="s">
        <v>20821</v>
      </c>
      <c r="L2024" t="s">
        <v>24222</v>
      </c>
      <c r="M2024" s="2">
        <v>45333.670081018521</v>
      </c>
    </row>
    <row r="2025" spans="1:13" hidden="1" x14ac:dyDescent="0.3">
      <c r="A2025" s="1">
        <v>1540</v>
      </c>
      <c r="B2025" s="3">
        <v>359207067313039</v>
      </c>
      <c r="C2025" t="s">
        <v>1482</v>
      </c>
      <c r="D2025" t="s">
        <v>6228</v>
      </c>
      <c r="E2025">
        <v>760962955</v>
      </c>
      <c r="F2025" t="s">
        <v>10938</v>
      </c>
      <c r="G2025" t="s">
        <v>15079</v>
      </c>
      <c r="H2025" t="s">
        <v>17301</v>
      </c>
      <c r="I2025" t="s">
        <v>19148</v>
      </c>
      <c r="J2025" t="s">
        <v>16287</v>
      </c>
      <c r="K2025" t="s">
        <v>20805</v>
      </c>
      <c r="L2025" t="s">
        <v>24222</v>
      </c>
      <c r="M2025" s="2">
        <v>45333.670775462961</v>
      </c>
    </row>
    <row r="2026" spans="1:13" hidden="1" x14ac:dyDescent="0.3">
      <c r="A2026" s="1">
        <v>1555</v>
      </c>
      <c r="B2026" s="3">
        <v>359207067313039</v>
      </c>
      <c r="C2026" t="s">
        <v>1496</v>
      </c>
      <c r="D2026" t="s">
        <v>6242</v>
      </c>
      <c r="E2026">
        <v>760963015</v>
      </c>
      <c r="F2026" t="s">
        <v>10952</v>
      </c>
      <c r="G2026" t="s">
        <v>14794</v>
      </c>
      <c r="H2026" t="s">
        <v>17312</v>
      </c>
      <c r="I2026" t="s">
        <v>18372</v>
      </c>
      <c r="J2026" t="s">
        <v>14267</v>
      </c>
      <c r="K2026" t="s">
        <v>20819</v>
      </c>
      <c r="L2026" t="s">
        <v>24218</v>
      </c>
      <c r="M2026" s="2">
        <v>45333.671469907407</v>
      </c>
    </row>
    <row r="2027" spans="1:13" hidden="1" x14ac:dyDescent="0.3">
      <c r="A2027" s="1">
        <v>1551</v>
      </c>
      <c r="B2027" s="3">
        <v>359207067313039</v>
      </c>
      <c r="C2027" t="s">
        <v>1492</v>
      </c>
      <c r="D2027" t="s">
        <v>6238</v>
      </c>
      <c r="E2027">
        <v>760963075</v>
      </c>
      <c r="F2027" t="s">
        <v>10948</v>
      </c>
      <c r="G2027" t="s">
        <v>14812</v>
      </c>
      <c r="H2027" t="s">
        <v>17309</v>
      </c>
      <c r="I2027" t="s">
        <v>18372</v>
      </c>
      <c r="J2027" t="s">
        <v>19198</v>
      </c>
      <c r="K2027" t="s">
        <v>20815</v>
      </c>
      <c r="L2027" t="s">
        <v>24231</v>
      </c>
      <c r="M2027" s="2">
        <v>45333.672164351847</v>
      </c>
    </row>
    <row r="2028" spans="1:13" hidden="1" x14ac:dyDescent="0.3">
      <c r="A2028" s="1">
        <v>1420</v>
      </c>
      <c r="B2028" s="3">
        <v>359207067313039</v>
      </c>
      <c r="C2028" t="s">
        <v>1367</v>
      </c>
      <c r="D2028" t="s">
        <v>6120</v>
      </c>
      <c r="E2028">
        <v>760963135</v>
      </c>
      <c r="F2028" t="s">
        <v>10828</v>
      </c>
      <c r="G2028" t="s">
        <v>14882</v>
      </c>
      <c r="H2028" t="s">
        <v>17222</v>
      </c>
      <c r="I2028" t="s">
        <v>18019</v>
      </c>
      <c r="J2028" t="s">
        <v>18621</v>
      </c>
      <c r="K2028" t="s">
        <v>20688</v>
      </c>
      <c r="L2028" t="s">
        <v>24231</v>
      </c>
      <c r="M2028" s="2">
        <v>45333.672858796293</v>
      </c>
    </row>
    <row r="2029" spans="1:13" hidden="1" x14ac:dyDescent="0.3">
      <c r="A2029" s="1">
        <v>2269</v>
      </c>
      <c r="B2029" s="3">
        <v>359207067313039</v>
      </c>
      <c r="C2029" t="s">
        <v>2191</v>
      </c>
      <c r="D2029" t="s">
        <v>6931</v>
      </c>
      <c r="E2029">
        <v>760963195</v>
      </c>
      <c r="F2029" t="s">
        <v>11641</v>
      </c>
      <c r="G2029" t="s">
        <v>15447</v>
      </c>
      <c r="H2029" t="s">
        <v>17255</v>
      </c>
      <c r="I2029" t="s">
        <v>19124</v>
      </c>
      <c r="J2029" t="s">
        <v>17433</v>
      </c>
      <c r="K2029" t="s">
        <v>21527</v>
      </c>
      <c r="L2029" t="s">
        <v>24231</v>
      </c>
      <c r="M2029" s="2">
        <v>45333.67355324074</v>
      </c>
    </row>
    <row r="2030" spans="1:13" hidden="1" x14ac:dyDescent="0.3">
      <c r="A2030" s="1">
        <v>2265</v>
      </c>
      <c r="B2030" s="3">
        <v>359207067313039</v>
      </c>
      <c r="C2030" t="s">
        <v>2187</v>
      </c>
      <c r="D2030" t="s">
        <v>6927</v>
      </c>
      <c r="E2030">
        <v>760963255</v>
      </c>
      <c r="F2030" t="s">
        <v>11637</v>
      </c>
      <c r="G2030" t="s">
        <v>14432</v>
      </c>
      <c r="H2030" t="s">
        <v>17568</v>
      </c>
      <c r="I2030" t="s">
        <v>18959</v>
      </c>
      <c r="J2030" t="s">
        <v>19180</v>
      </c>
      <c r="K2030" t="s">
        <v>21523</v>
      </c>
      <c r="L2030" t="s">
        <v>24222</v>
      </c>
      <c r="M2030" s="2">
        <v>45333.674247685187</v>
      </c>
    </row>
    <row r="2031" spans="1:13" hidden="1" x14ac:dyDescent="0.3">
      <c r="A2031" s="1">
        <v>2281</v>
      </c>
      <c r="B2031" s="3">
        <v>359207067313039</v>
      </c>
      <c r="C2031" t="s">
        <v>2201</v>
      </c>
      <c r="D2031" t="s">
        <v>6941</v>
      </c>
      <c r="E2031">
        <v>760963315</v>
      </c>
      <c r="F2031" t="s">
        <v>11651</v>
      </c>
      <c r="G2031" t="s">
        <v>15060</v>
      </c>
      <c r="H2031" t="s">
        <v>17778</v>
      </c>
      <c r="I2031" t="s">
        <v>19124</v>
      </c>
      <c r="J2031" t="s">
        <v>19167</v>
      </c>
      <c r="K2031" t="s">
        <v>21537</v>
      </c>
      <c r="L2031" t="s">
        <v>24222</v>
      </c>
      <c r="M2031" s="2">
        <v>45333.674942129634</v>
      </c>
    </row>
    <row r="2032" spans="1:13" hidden="1" x14ac:dyDescent="0.3">
      <c r="A2032" s="1">
        <v>2297</v>
      </c>
      <c r="B2032" s="3">
        <v>359207067313039</v>
      </c>
      <c r="C2032" t="s">
        <v>2214</v>
      </c>
      <c r="D2032" t="s">
        <v>6954</v>
      </c>
      <c r="E2032">
        <v>760963375</v>
      </c>
      <c r="F2032" t="s">
        <v>11663</v>
      </c>
      <c r="G2032" t="s">
        <v>15160</v>
      </c>
      <c r="H2032" t="s">
        <v>14267</v>
      </c>
      <c r="I2032" t="s">
        <v>17427</v>
      </c>
      <c r="J2032" t="s">
        <v>14267</v>
      </c>
      <c r="K2032" t="s">
        <v>21553</v>
      </c>
      <c r="L2032" t="s">
        <v>24231</v>
      </c>
      <c r="M2032" s="2">
        <v>45333.675636574073</v>
      </c>
    </row>
    <row r="2033" spans="1:13" hidden="1" x14ac:dyDescent="0.3">
      <c r="A2033" s="1">
        <v>2293</v>
      </c>
      <c r="B2033" s="3">
        <v>359207067313039</v>
      </c>
      <c r="C2033" t="s">
        <v>2213</v>
      </c>
      <c r="D2033" t="s">
        <v>6952</v>
      </c>
      <c r="E2033">
        <v>760963435</v>
      </c>
      <c r="F2033" t="s">
        <v>11662</v>
      </c>
      <c r="G2033" t="s">
        <v>15493</v>
      </c>
      <c r="H2033" t="s">
        <v>17786</v>
      </c>
      <c r="I2033" t="s">
        <v>19231</v>
      </c>
      <c r="J2033" t="s">
        <v>19232</v>
      </c>
      <c r="K2033" t="s">
        <v>21549</v>
      </c>
      <c r="L2033" t="s">
        <v>24218</v>
      </c>
      <c r="M2033" s="2">
        <v>45333.67633101852</v>
      </c>
    </row>
    <row r="2034" spans="1:13" hidden="1" x14ac:dyDescent="0.3">
      <c r="A2034" s="1">
        <v>2270</v>
      </c>
      <c r="B2034" s="3">
        <v>359207067313039</v>
      </c>
      <c r="C2034" t="s">
        <v>2192</v>
      </c>
      <c r="D2034" t="s">
        <v>6932</v>
      </c>
      <c r="E2034">
        <v>760963495</v>
      </c>
      <c r="F2034" t="s">
        <v>11642</v>
      </c>
      <c r="G2034" t="s">
        <v>14732</v>
      </c>
      <c r="H2034" t="s">
        <v>17770</v>
      </c>
      <c r="I2034" t="s">
        <v>18959</v>
      </c>
      <c r="J2034" t="s">
        <v>19263</v>
      </c>
      <c r="K2034" t="s">
        <v>21528</v>
      </c>
      <c r="L2034" t="s">
        <v>24222</v>
      </c>
      <c r="M2034" s="2">
        <v>45333.677025462966</v>
      </c>
    </row>
    <row r="2035" spans="1:13" hidden="1" x14ac:dyDescent="0.3">
      <c r="A2035" s="1">
        <v>2273</v>
      </c>
      <c r="B2035" s="3">
        <v>359207067313039</v>
      </c>
      <c r="C2035" t="s">
        <v>2195</v>
      </c>
      <c r="D2035" t="s">
        <v>6935</v>
      </c>
      <c r="E2035">
        <v>760963555</v>
      </c>
      <c r="F2035" t="s">
        <v>11645</v>
      </c>
      <c r="G2035" t="s">
        <v>14880</v>
      </c>
      <c r="H2035" t="s">
        <v>17772</v>
      </c>
      <c r="I2035" t="s">
        <v>18019</v>
      </c>
      <c r="J2035" t="s">
        <v>16864</v>
      </c>
      <c r="K2035" t="s">
        <v>21531</v>
      </c>
      <c r="L2035" t="s">
        <v>24223</v>
      </c>
      <c r="M2035" s="2">
        <v>45333.677719907413</v>
      </c>
    </row>
    <row r="2036" spans="1:13" hidden="1" x14ac:dyDescent="0.3">
      <c r="A2036" s="1">
        <v>2326</v>
      </c>
      <c r="B2036" s="3">
        <v>359207067313039</v>
      </c>
      <c r="C2036" t="s">
        <v>2238</v>
      </c>
      <c r="D2036" t="s">
        <v>6979</v>
      </c>
      <c r="E2036">
        <v>760963615</v>
      </c>
      <c r="F2036" t="s">
        <v>11687</v>
      </c>
      <c r="G2036" t="s">
        <v>15075</v>
      </c>
      <c r="H2036" t="s">
        <v>17801</v>
      </c>
      <c r="I2036" t="s">
        <v>19124</v>
      </c>
      <c r="J2036" t="s">
        <v>19221</v>
      </c>
      <c r="K2036" t="s">
        <v>21580</v>
      </c>
      <c r="L2036" t="s">
        <v>24222</v>
      </c>
      <c r="M2036" s="2">
        <v>45333.678414351853</v>
      </c>
    </row>
    <row r="2037" spans="1:13" hidden="1" x14ac:dyDescent="0.3">
      <c r="A2037" s="1">
        <v>2324</v>
      </c>
      <c r="B2037" s="3">
        <v>359207067313039</v>
      </c>
      <c r="C2037" t="s">
        <v>2236</v>
      </c>
      <c r="D2037" t="s">
        <v>6977</v>
      </c>
      <c r="E2037">
        <v>760963675</v>
      </c>
      <c r="F2037" t="s">
        <v>11685</v>
      </c>
      <c r="G2037" t="s">
        <v>14435</v>
      </c>
      <c r="H2037" t="s">
        <v>17421</v>
      </c>
      <c r="I2037" t="s">
        <v>18959</v>
      </c>
      <c r="J2037" t="s">
        <v>19265</v>
      </c>
      <c r="K2037" t="s">
        <v>21578</v>
      </c>
      <c r="L2037" t="s">
        <v>24222</v>
      </c>
      <c r="M2037" s="2">
        <v>45333.679108796299</v>
      </c>
    </row>
    <row r="2038" spans="1:13" hidden="1" x14ac:dyDescent="0.3">
      <c r="A2038" s="1">
        <v>2272</v>
      </c>
      <c r="B2038" s="3">
        <v>359207067313039</v>
      </c>
      <c r="C2038" t="s">
        <v>2194</v>
      </c>
      <c r="D2038" t="s">
        <v>6934</v>
      </c>
      <c r="E2038">
        <v>760963735</v>
      </c>
      <c r="F2038" t="s">
        <v>11644</v>
      </c>
      <c r="G2038" t="s">
        <v>14300</v>
      </c>
      <c r="H2038" t="s">
        <v>17771</v>
      </c>
      <c r="I2038" t="s">
        <v>19147</v>
      </c>
      <c r="J2038" t="s">
        <v>19265</v>
      </c>
      <c r="K2038" t="s">
        <v>21530</v>
      </c>
      <c r="L2038" t="s">
        <v>24224</v>
      </c>
      <c r="M2038" s="2">
        <v>45333.679803240739</v>
      </c>
    </row>
    <row r="2039" spans="1:13" hidden="1" x14ac:dyDescent="0.3">
      <c r="A2039" s="1">
        <v>2277</v>
      </c>
      <c r="B2039" s="3">
        <v>359207067313039</v>
      </c>
      <c r="C2039" t="s">
        <v>2197</v>
      </c>
      <c r="D2039" t="s">
        <v>6937</v>
      </c>
      <c r="E2039">
        <v>760963795</v>
      </c>
      <c r="F2039" t="s">
        <v>11647</v>
      </c>
      <c r="G2039" t="s">
        <v>14310</v>
      </c>
      <c r="H2039" t="s">
        <v>17774</v>
      </c>
      <c r="I2039" t="s">
        <v>19124</v>
      </c>
      <c r="J2039" t="s">
        <v>19188</v>
      </c>
      <c r="K2039" t="s">
        <v>21533</v>
      </c>
      <c r="L2039" t="s">
        <v>24231</v>
      </c>
      <c r="M2039" s="2">
        <v>45333.680497685193</v>
      </c>
    </row>
    <row r="2040" spans="1:13" hidden="1" x14ac:dyDescent="0.3">
      <c r="A2040" s="1">
        <v>2286</v>
      </c>
      <c r="B2040" s="3">
        <v>359207067313039</v>
      </c>
      <c r="C2040" t="s">
        <v>2206</v>
      </c>
      <c r="D2040" t="s">
        <v>6946</v>
      </c>
      <c r="E2040">
        <v>760963855</v>
      </c>
      <c r="F2040" t="s">
        <v>11656</v>
      </c>
      <c r="G2040" t="s">
        <v>15488</v>
      </c>
      <c r="H2040" t="s">
        <v>17564</v>
      </c>
      <c r="I2040" t="s">
        <v>19171</v>
      </c>
      <c r="J2040" t="s">
        <v>19006</v>
      </c>
      <c r="K2040" t="s">
        <v>21542</v>
      </c>
      <c r="L2040" t="s">
        <v>24231</v>
      </c>
      <c r="M2040" s="2">
        <v>45333.681192129632</v>
      </c>
    </row>
    <row r="2041" spans="1:13" hidden="1" x14ac:dyDescent="0.3">
      <c r="A2041" s="1">
        <v>1463</v>
      </c>
      <c r="B2041" s="3">
        <v>359207067313039</v>
      </c>
      <c r="C2041" t="s">
        <v>1409</v>
      </c>
      <c r="D2041" t="s">
        <v>6160</v>
      </c>
      <c r="E2041">
        <v>760963915</v>
      </c>
      <c r="F2041" t="s">
        <v>10868</v>
      </c>
      <c r="G2041" t="s">
        <v>15065</v>
      </c>
      <c r="H2041" t="s">
        <v>17252</v>
      </c>
      <c r="I2041" t="s">
        <v>18959</v>
      </c>
      <c r="J2041" t="s">
        <v>16985</v>
      </c>
      <c r="K2041" t="s">
        <v>20730</v>
      </c>
      <c r="L2041" t="s">
        <v>24231</v>
      </c>
      <c r="M2041" s="2">
        <v>45333.681886574072</v>
      </c>
    </row>
    <row r="2042" spans="1:13" hidden="1" x14ac:dyDescent="0.3">
      <c r="A2042" s="1">
        <v>1478</v>
      </c>
      <c r="B2042" s="3">
        <v>359207067313039</v>
      </c>
      <c r="C2042" t="s">
        <v>1422</v>
      </c>
      <c r="D2042" t="s">
        <v>6171</v>
      </c>
      <c r="E2042">
        <v>760963975</v>
      </c>
      <c r="F2042" t="s">
        <v>10880</v>
      </c>
      <c r="G2042" t="s">
        <v>15135</v>
      </c>
      <c r="H2042" t="s">
        <v>17259</v>
      </c>
      <c r="I2042" t="s">
        <v>19134</v>
      </c>
      <c r="J2042" t="s">
        <v>19155</v>
      </c>
      <c r="K2042" t="s">
        <v>20745</v>
      </c>
      <c r="L2042" t="s">
        <v>24231</v>
      </c>
      <c r="M2042" s="2">
        <v>45333.682581018518</v>
      </c>
    </row>
    <row r="2043" spans="1:13" hidden="1" x14ac:dyDescent="0.3">
      <c r="A2043" s="1">
        <v>1474</v>
      </c>
      <c r="B2043" s="3">
        <v>359207067313039</v>
      </c>
      <c r="C2043" t="s">
        <v>1418</v>
      </c>
      <c r="D2043" t="s">
        <v>6167</v>
      </c>
      <c r="E2043">
        <v>760964035</v>
      </c>
      <c r="F2043" t="s">
        <v>10876</v>
      </c>
      <c r="G2043" t="s">
        <v>15161</v>
      </c>
      <c r="H2043" t="s">
        <v>16850</v>
      </c>
      <c r="I2043" t="s">
        <v>18372</v>
      </c>
      <c r="J2043" t="s">
        <v>19230</v>
      </c>
      <c r="K2043" t="s">
        <v>20741</v>
      </c>
      <c r="L2043" t="s">
        <v>24231</v>
      </c>
      <c r="M2043" s="2">
        <v>45333.683275462958</v>
      </c>
    </row>
    <row r="2044" spans="1:13" hidden="1" x14ac:dyDescent="0.3">
      <c r="A2044" s="1">
        <v>1441</v>
      </c>
      <c r="B2044" s="3">
        <v>359207067313039</v>
      </c>
      <c r="C2044" t="s">
        <v>1387</v>
      </c>
      <c r="D2044" t="s">
        <v>6138</v>
      </c>
      <c r="E2044">
        <v>760964095</v>
      </c>
      <c r="F2044" t="s">
        <v>10846</v>
      </c>
      <c r="G2044" t="s">
        <v>15144</v>
      </c>
      <c r="H2044" t="s">
        <v>17235</v>
      </c>
      <c r="I2044" t="s">
        <v>19223</v>
      </c>
      <c r="J2044" t="s">
        <v>18565</v>
      </c>
      <c r="K2044" t="s">
        <v>20708</v>
      </c>
      <c r="L2044" t="s">
        <v>24231</v>
      </c>
      <c r="M2044" s="2">
        <v>45333.683969907397</v>
      </c>
    </row>
    <row r="2045" spans="1:13" hidden="1" x14ac:dyDescent="0.3">
      <c r="A2045" s="1">
        <v>1467</v>
      </c>
      <c r="B2045" s="3">
        <v>359207067313039</v>
      </c>
      <c r="C2045" t="s">
        <v>1412</v>
      </c>
      <c r="D2045" t="s">
        <v>6162</v>
      </c>
      <c r="E2045">
        <v>760964155</v>
      </c>
      <c r="F2045" t="s">
        <v>10870</v>
      </c>
      <c r="G2045" t="s">
        <v>15157</v>
      </c>
      <c r="H2045" t="s">
        <v>17254</v>
      </c>
      <c r="I2045" t="s">
        <v>19134</v>
      </c>
      <c r="J2045" t="s">
        <v>18375</v>
      </c>
      <c r="K2045" t="s">
        <v>20734</v>
      </c>
      <c r="L2045" t="s">
        <v>24218</v>
      </c>
      <c r="M2045" s="2">
        <v>45333.684664351851</v>
      </c>
    </row>
    <row r="2046" spans="1:13" hidden="1" x14ac:dyDescent="0.3">
      <c r="A2046" s="1">
        <v>1453</v>
      </c>
      <c r="B2046" s="3">
        <v>359207067313039</v>
      </c>
      <c r="C2046" t="s">
        <v>1399</v>
      </c>
      <c r="D2046" t="s">
        <v>6150</v>
      </c>
      <c r="E2046">
        <v>760964215</v>
      </c>
      <c r="F2046" t="s">
        <v>10858</v>
      </c>
      <c r="G2046" t="s">
        <v>14411</v>
      </c>
      <c r="H2046" t="s">
        <v>17243</v>
      </c>
      <c r="I2046" t="s">
        <v>19165</v>
      </c>
      <c r="J2046" t="s">
        <v>17852</v>
      </c>
      <c r="K2046" t="s">
        <v>20720</v>
      </c>
      <c r="L2046" t="s">
        <v>24223</v>
      </c>
      <c r="M2046" s="2">
        <v>45333.685358796298</v>
      </c>
    </row>
    <row r="2047" spans="1:13" hidden="1" x14ac:dyDescent="0.3">
      <c r="A2047" s="1">
        <v>1445</v>
      </c>
      <c r="B2047" s="3">
        <v>359207067313039</v>
      </c>
      <c r="C2047" t="s">
        <v>1391</v>
      </c>
      <c r="D2047" t="s">
        <v>6142</v>
      </c>
      <c r="E2047">
        <v>760964275</v>
      </c>
      <c r="F2047" t="s">
        <v>10850</v>
      </c>
      <c r="G2047" t="s">
        <v>15147</v>
      </c>
      <c r="H2047" t="s">
        <v>17238</v>
      </c>
      <c r="I2047" t="s">
        <v>19171</v>
      </c>
      <c r="J2047" t="s">
        <v>19143</v>
      </c>
      <c r="K2047" t="s">
        <v>20712</v>
      </c>
      <c r="L2047" t="s">
        <v>24218</v>
      </c>
      <c r="M2047" s="2">
        <v>45333.686053240737</v>
      </c>
    </row>
    <row r="2048" spans="1:13" hidden="1" x14ac:dyDescent="0.3">
      <c r="A2048" s="1">
        <v>2284</v>
      </c>
      <c r="B2048" s="3">
        <v>359207067313039</v>
      </c>
      <c r="C2048" t="s">
        <v>2204</v>
      </c>
      <c r="D2048" t="s">
        <v>6944</v>
      </c>
      <c r="E2048">
        <v>760964335</v>
      </c>
      <c r="F2048" t="s">
        <v>11654</v>
      </c>
      <c r="G2048" t="s">
        <v>14781</v>
      </c>
      <c r="H2048" t="s">
        <v>17781</v>
      </c>
      <c r="I2048" t="s">
        <v>18959</v>
      </c>
      <c r="J2048" t="s">
        <v>18809</v>
      </c>
      <c r="K2048" t="s">
        <v>21540</v>
      </c>
      <c r="L2048" t="s">
        <v>24218</v>
      </c>
      <c r="M2048" s="2">
        <v>45333.686747685177</v>
      </c>
    </row>
    <row r="2049" spans="1:13" hidden="1" x14ac:dyDescent="0.3">
      <c r="A2049" s="1">
        <v>1872</v>
      </c>
      <c r="B2049" s="3">
        <v>359207067313039</v>
      </c>
      <c r="C2049" t="s">
        <v>1801</v>
      </c>
      <c r="D2049" t="s">
        <v>6548</v>
      </c>
      <c r="E2049">
        <v>760964395</v>
      </c>
      <c r="F2049" t="s">
        <v>11255</v>
      </c>
      <c r="G2049" t="s">
        <v>14557</v>
      </c>
      <c r="H2049" t="s">
        <v>17523</v>
      </c>
      <c r="I2049" t="s">
        <v>19147</v>
      </c>
      <c r="J2049" t="s">
        <v>19224</v>
      </c>
      <c r="K2049" t="s">
        <v>21132</v>
      </c>
      <c r="L2049" t="s">
        <v>24218</v>
      </c>
      <c r="M2049" s="2">
        <v>45333.687442129631</v>
      </c>
    </row>
    <row r="2050" spans="1:13" hidden="1" x14ac:dyDescent="0.3">
      <c r="A2050" s="1">
        <v>1871</v>
      </c>
      <c r="B2050" s="3">
        <v>359207067313039</v>
      </c>
      <c r="C2050" t="s">
        <v>1800</v>
      </c>
      <c r="D2050" t="s">
        <v>6547</v>
      </c>
      <c r="E2050">
        <v>760964455</v>
      </c>
      <c r="F2050" t="s">
        <v>11254</v>
      </c>
      <c r="G2050" t="s">
        <v>15350</v>
      </c>
      <c r="H2050" t="s">
        <v>14267</v>
      </c>
      <c r="I2050" t="s">
        <v>18800</v>
      </c>
      <c r="J2050" t="s">
        <v>14267</v>
      </c>
      <c r="K2050" t="s">
        <v>21131</v>
      </c>
      <c r="L2050" t="s">
        <v>24218</v>
      </c>
      <c r="M2050" s="2">
        <v>45333.688136574077</v>
      </c>
    </row>
    <row r="2051" spans="1:13" hidden="1" x14ac:dyDescent="0.3">
      <c r="A2051" s="1">
        <v>1460</v>
      </c>
      <c r="B2051" s="3">
        <v>359207067313039</v>
      </c>
      <c r="C2051" t="s">
        <v>1406</v>
      </c>
      <c r="D2051" t="s">
        <v>6157</v>
      </c>
      <c r="E2051">
        <v>760964515</v>
      </c>
      <c r="F2051" t="s">
        <v>10865</v>
      </c>
      <c r="G2051" t="s">
        <v>15155</v>
      </c>
      <c r="H2051" t="s">
        <v>17249</v>
      </c>
      <c r="I2051" t="s">
        <v>19134</v>
      </c>
      <c r="J2051" t="s">
        <v>19117</v>
      </c>
      <c r="K2051" t="s">
        <v>20727</v>
      </c>
      <c r="L2051" t="s">
        <v>24218</v>
      </c>
      <c r="M2051" s="2">
        <v>45333.688831018517</v>
      </c>
    </row>
    <row r="2052" spans="1:13" hidden="1" x14ac:dyDescent="0.3">
      <c r="A2052" s="1">
        <v>1458</v>
      </c>
      <c r="B2052" s="3">
        <v>359207067313039</v>
      </c>
      <c r="C2052" t="s">
        <v>1404</v>
      </c>
      <c r="D2052" t="s">
        <v>6155</v>
      </c>
      <c r="E2052">
        <v>760964575</v>
      </c>
      <c r="F2052" t="s">
        <v>10863</v>
      </c>
      <c r="G2052" t="s">
        <v>15153</v>
      </c>
      <c r="H2052" t="s">
        <v>17247</v>
      </c>
      <c r="I2052" t="s">
        <v>19165</v>
      </c>
      <c r="J2052" t="s">
        <v>14267</v>
      </c>
      <c r="K2052" t="s">
        <v>20725</v>
      </c>
      <c r="L2052" t="s">
        <v>24222</v>
      </c>
      <c r="M2052" s="2">
        <v>45333.689525462964</v>
      </c>
    </row>
    <row r="2053" spans="1:13" hidden="1" x14ac:dyDescent="0.3">
      <c r="A2053" s="1">
        <v>1457</v>
      </c>
      <c r="B2053" s="3">
        <v>359207067313039</v>
      </c>
      <c r="C2053" t="s">
        <v>1403</v>
      </c>
      <c r="D2053" t="s">
        <v>6154</v>
      </c>
      <c r="E2053">
        <v>760964635</v>
      </c>
      <c r="F2053" t="s">
        <v>10862</v>
      </c>
      <c r="G2053" t="s">
        <v>14710</v>
      </c>
      <c r="H2053" t="s">
        <v>17246</v>
      </c>
      <c r="I2053" t="s">
        <v>18888</v>
      </c>
      <c r="J2053" t="s">
        <v>19114</v>
      </c>
      <c r="K2053" t="s">
        <v>20724</v>
      </c>
      <c r="L2053" t="s">
        <v>24222</v>
      </c>
      <c r="M2053" s="2">
        <v>45333.69021990741</v>
      </c>
    </row>
    <row r="2054" spans="1:13" hidden="1" x14ac:dyDescent="0.3">
      <c r="A2054" s="1">
        <v>1454</v>
      </c>
      <c r="B2054" s="3">
        <v>359207067313039</v>
      </c>
      <c r="C2054" t="s">
        <v>1400</v>
      </c>
      <c r="D2054" t="s">
        <v>6151</v>
      </c>
      <c r="E2054">
        <v>760964695</v>
      </c>
      <c r="F2054" t="s">
        <v>10859</v>
      </c>
      <c r="G2054" t="s">
        <v>14578</v>
      </c>
      <c r="H2054" t="s">
        <v>17244</v>
      </c>
      <c r="I2054" t="s">
        <v>18888</v>
      </c>
      <c r="J2054" t="s">
        <v>16196</v>
      </c>
      <c r="K2054" t="s">
        <v>20721</v>
      </c>
      <c r="L2054" t="s">
        <v>24231</v>
      </c>
      <c r="M2054" s="2">
        <v>45333.69091435185</v>
      </c>
    </row>
    <row r="2055" spans="1:13" hidden="1" x14ac:dyDescent="0.3">
      <c r="A2055" s="1">
        <v>1450</v>
      </c>
      <c r="B2055" s="3">
        <v>359207067313039</v>
      </c>
      <c r="C2055" t="s">
        <v>1396</v>
      </c>
      <c r="D2055" t="s">
        <v>6147</v>
      </c>
      <c r="E2055">
        <v>760964755</v>
      </c>
      <c r="F2055" t="s">
        <v>10855</v>
      </c>
      <c r="G2055" t="s">
        <v>14926</v>
      </c>
      <c r="H2055" t="s">
        <v>16483</v>
      </c>
      <c r="I2055" t="s">
        <v>18959</v>
      </c>
      <c r="J2055" t="s">
        <v>19130</v>
      </c>
      <c r="K2055" t="s">
        <v>20717</v>
      </c>
      <c r="L2055" t="s">
        <v>24231</v>
      </c>
      <c r="M2055" s="2">
        <v>45333.691608796304</v>
      </c>
    </row>
    <row r="2056" spans="1:13" hidden="1" x14ac:dyDescent="0.3">
      <c r="A2056" s="1">
        <v>1447</v>
      </c>
      <c r="B2056" s="3">
        <v>359207067313039</v>
      </c>
      <c r="C2056" t="s">
        <v>1393</v>
      </c>
      <c r="D2056" t="s">
        <v>6144</v>
      </c>
      <c r="E2056">
        <v>760964815</v>
      </c>
      <c r="F2056" t="s">
        <v>10852</v>
      </c>
      <c r="G2056" t="s">
        <v>14926</v>
      </c>
      <c r="H2056" t="s">
        <v>17240</v>
      </c>
      <c r="I2056" t="s">
        <v>18019</v>
      </c>
      <c r="J2056" t="s">
        <v>19181</v>
      </c>
      <c r="K2056" t="s">
        <v>20714</v>
      </c>
      <c r="L2056" t="s">
        <v>24223</v>
      </c>
      <c r="M2056" s="2">
        <v>45333.692303240743</v>
      </c>
    </row>
    <row r="2057" spans="1:13" hidden="1" x14ac:dyDescent="0.3">
      <c r="A2057" s="1">
        <v>1502</v>
      </c>
      <c r="B2057" s="3">
        <v>359207067313039</v>
      </c>
      <c r="C2057" t="s">
        <v>1446</v>
      </c>
      <c r="D2057" t="s">
        <v>6193</v>
      </c>
      <c r="E2057">
        <v>760964875</v>
      </c>
      <c r="F2057" t="s">
        <v>10903</v>
      </c>
      <c r="G2057" t="s">
        <v>15171</v>
      </c>
      <c r="H2057" t="s">
        <v>17276</v>
      </c>
      <c r="I2057" t="s">
        <v>18959</v>
      </c>
      <c r="J2057" t="s">
        <v>19146</v>
      </c>
      <c r="K2057" t="s">
        <v>20769</v>
      </c>
      <c r="L2057" t="s">
        <v>24223</v>
      </c>
      <c r="M2057" s="2">
        <v>45333.692997685182</v>
      </c>
    </row>
    <row r="2058" spans="1:13" hidden="1" x14ac:dyDescent="0.3">
      <c r="A2058" s="1">
        <v>1503</v>
      </c>
      <c r="B2058" s="3">
        <v>359207067313039</v>
      </c>
      <c r="C2058" t="s">
        <v>1447</v>
      </c>
      <c r="D2058" t="s">
        <v>6194</v>
      </c>
      <c r="E2058">
        <v>760964935</v>
      </c>
      <c r="F2058" t="s">
        <v>10904</v>
      </c>
      <c r="G2058" t="s">
        <v>14394</v>
      </c>
      <c r="H2058" t="s">
        <v>17277</v>
      </c>
      <c r="I2058" t="s">
        <v>18959</v>
      </c>
      <c r="J2058" t="s">
        <v>17605</v>
      </c>
      <c r="K2058" t="s">
        <v>20770</v>
      </c>
      <c r="L2058" t="s">
        <v>24231</v>
      </c>
      <c r="M2058" s="2">
        <v>45333.693692129629</v>
      </c>
    </row>
    <row r="2059" spans="1:13" hidden="1" x14ac:dyDescent="0.3">
      <c r="A2059" s="1">
        <v>1400</v>
      </c>
      <c r="B2059" s="3">
        <v>359207067313039</v>
      </c>
      <c r="C2059" t="s">
        <v>1349</v>
      </c>
      <c r="D2059" t="s">
        <v>6102</v>
      </c>
      <c r="E2059">
        <v>760964995</v>
      </c>
      <c r="F2059" t="s">
        <v>10815</v>
      </c>
      <c r="G2059" t="s">
        <v>15129</v>
      </c>
      <c r="H2059" t="s">
        <v>17212</v>
      </c>
      <c r="I2059" t="s">
        <v>18959</v>
      </c>
      <c r="J2059" t="s">
        <v>19118</v>
      </c>
      <c r="K2059" t="s">
        <v>20668</v>
      </c>
      <c r="L2059" t="s">
        <v>24218</v>
      </c>
      <c r="M2059" s="2">
        <v>45333.694386574083</v>
      </c>
    </row>
    <row r="2060" spans="1:13" hidden="1" x14ac:dyDescent="0.3">
      <c r="A2060" s="1">
        <v>1397</v>
      </c>
      <c r="B2060" s="3">
        <v>359207067313039</v>
      </c>
      <c r="C2060" t="s">
        <v>1346</v>
      </c>
      <c r="D2060" t="s">
        <v>6099</v>
      </c>
      <c r="E2060">
        <v>760965055</v>
      </c>
      <c r="F2060" t="s">
        <v>10812</v>
      </c>
      <c r="G2060" t="s">
        <v>15128</v>
      </c>
      <c r="H2060" t="s">
        <v>17210</v>
      </c>
      <c r="I2060" t="s">
        <v>16864</v>
      </c>
      <c r="J2060" t="s">
        <v>18888</v>
      </c>
      <c r="K2060" t="s">
        <v>20665</v>
      </c>
      <c r="L2060" t="s">
        <v>24231</v>
      </c>
      <c r="M2060" s="2">
        <v>45333.695081018523</v>
      </c>
    </row>
    <row r="2061" spans="1:13" hidden="1" x14ac:dyDescent="0.3">
      <c r="A2061" s="1">
        <v>1395</v>
      </c>
      <c r="B2061" s="3">
        <v>359207067313039</v>
      </c>
      <c r="C2061" t="s">
        <v>1344</v>
      </c>
      <c r="D2061" t="s">
        <v>6097</v>
      </c>
      <c r="E2061">
        <v>760965115</v>
      </c>
      <c r="F2061" t="s">
        <v>10810</v>
      </c>
      <c r="G2061" t="s">
        <v>14883</v>
      </c>
      <c r="H2061" t="s">
        <v>17034</v>
      </c>
      <c r="I2061" t="s">
        <v>19124</v>
      </c>
      <c r="J2061" t="s">
        <v>16232</v>
      </c>
      <c r="K2061" t="s">
        <v>20663</v>
      </c>
      <c r="L2061" t="s">
        <v>24224</v>
      </c>
      <c r="M2061" s="2">
        <v>45333.695775462962</v>
      </c>
    </row>
    <row r="2062" spans="1:13" hidden="1" x14ac:dyDescent="0.3">
      <c r="A2062" s="1">
        <v>1393</v>
      </c>
      <c r="B2062" s="3">
        <v>359207067313039</v>
      </c>
      <c r="C2062" t="s">
        <v>1342</v>
      </c>
      <c r="D2062" t="s">
        <v>6095</v>
      </c>
      <c r="E2062">
        <v>760965175</v>
      </c>
      <c r="F2062" t="s">
        <v>10808</v>
      </c>
      <c r="G2062" t="s">
        <v>15125</v>
      </c>
      <c r="H2062" t="s">
        <v>16257</v>
      </c>
      <c r="I2062" t="s">
        <v>18959</v>
      </c>
      <c r="J2062" t="s">
        <v>18800</v>
      </c>
      <c r="K2062" t="s">
        <v>20661</v>
      </c>
      <c r="L2062" t="s">
        <v>24231</v>
      </c>
      <c r="M2062" s="2">
        <v>45333.696469907409</v>
      </c>
    </row>
    <row r="2063" spans="1:13" hidden="1" x14ac:dyDescent="0.3">
      <c r="A2063" s="1">
        <v>1342</v>
      </c>
      <c r="B2063" s="3">
        <v>359207067313039</v>
      </c>
      <c r="C2063" t="s">
        <v>1294</v>
      </c>
      <c r="D2063" t="s">
        <v>6045</v>
      </c>
      <c r="E2063">
        <v>760965235</v>
      </c>
      <c r="F2063" t="s">
        <v>10762</v>
      </c>
      <c r="G2063" t="s">
        <v>14278</v>
      </c>
      <c r="H2063" t="s">
        <v>16825</v>
      </c>
      <c r="I2063" t="s">
        <v>19147</v>
      </c>
      <c r="J2063" t="s">
        <v>16932</v>
      </c>
      <c r="K2063" t="s">
        <v>20610</v>
      </c>
      <c r="L2063" t="s">
        <v>24231</v>
      </c>
      <c r="M2063" s="2">
        <v>45333.697164351863</v>
      </c>
    </row>
    <row r="2064" spans="1:13" hidden="1" x14ac:dyDescent="0.3">
      <c r="A2064" s="1">
        <v>1388</v>
      </c>
      <c r="B2064" s="3">
        <v>359207067313039</v>
      </c>
      <c r="C2064" t="s">
        <v>1337</v>
      </c>
      <c r="D2064" t="s">
        <v>6090</v>
      </c>
      <c r="E2064">
        <v>760965295</v>
      </c>
      <c r="F2064" t="s">
        <v>10804</v>
      </c>
      <c r="G2064" t="s">
        <v>14810</v>
      </c>
      <c r="H2064" t="s">
        <v>16788</v>
      </c>
      <c r="I2064" t="s">
        <v>18888</v>
      </c>
      <c r="J2064" t="s">
        <v>19224</v>
      </c>
      <c r="K2064" t="s">
        <v>20656</v>
      </c>
      <c r="L2064" t="s">
        <v>24222</v>
      </c>
      <c r="M2064" s="2">
        <v>45333.697858796288</v>
      </c>
    </row>
    <row r="2065" spans="1:13" hidden="1" x14ac:dyDescent="0.3">
      <c r="A2065" s="1">
        <v>1364</v>
      </c>
      <c r="B2065" s="3">
        <v>359207067313039</v>
      </c>
      <c r="C2065" t="s">
        <v>1315</v>
      </c>
      <c r="D2065" t="s">
        <v>6067</v>
      </c>
      <c r="E2065">
        <v>760965355</v>
      </c>
      <c r="F2065" t="s">
        <v>10783</v>
      </c>
      <c r="G2065" t="s">
        <v>14466</v>
      </c>
      <c r="H2065" t="s">
        <v>17188</v>
      </c>
      <c r="I2065" t="s">
        <v>18959</v>
      </c>
      <c r="J2065" t="s">
        <v>19157</v>
      </c>
      <c r="K2065" t="s">
        <v>20632</v>
      </c>
      <c r="L2065" t="s">
        <v>24231</v>
      </c>
      <c r="M2065" s="2">
        <v>45333.698553240742</v>
      </c>
    </row>
    <row r="2066" spans="1:13" hidden="1" x14ac:dyDescent="0.3">
      <c r="A2066" s="1">
        <v>1386</v>
      </c>
      <c r="B2066" s="3">
        <v>359207067313039</v>
      </c>
      <c r="C2066" t="s">
        <v>1336</v>
      </c>
      <c r="D2066" t="s">
        <v>6088</v>
      </c>
      <c r="E2066">
        <v>760965415</v>
      </c>
      <c r="F2066" t="s">
        <v>10802</v>
      </c>
      <c r="G2066" t="s">
        <v>15124</v>
      </c>
      <c r="H2066" t="s">
        <v>17204</v>
      </c>
      <c r="I2066" t="s">
        <v>19134</v>
      </c>
      <c r="J2066" t="s">
        <v>14267</v>
      </c>
      <c r="K2066" t="s">
        <v>20654</v>
      </c>
      <c r="L2066" t="s">
        <v>24222</v>
      </c>
      <c r="M2066" s="2">
        <v>45333.699247685188</v>
      </c>
    </row>
    <row r="2067" spans="1:13" hidden="1" x14ac:dyDescent="0.3">
      <c r="A2067" s="1">
        <v>1385</v>
      </c>
      <c r="B2067" s="3">
        <v>359207067313039</v>
      </c>
      <c r="C2067" t="s">
        <v>1335</v>
      </c>
      <c r="D2067" t="s">
        <v>6087</v>
      </c>
      <c r="E2067">
        <v>760965475</v>
      </c>
      <c r="F2067" t="s">
        <v>10801</v>
      </c>
      <c r="G2067" t="s">
        <v>15060</v>
      </c>
      <c r="H2067" t="s">
        <v>17203</v>
      </c>
      <c r="I2067" t="s">
        <v>16407</v>
      </c>
      <c r="J2067" t="s">
        <v>19117</v>
      </c>
      <c r="K2067" t="s">
        <v>20653</v>
      </c>
      <c r="L2067" t="s">
        <v>24231</v>
      </c>
      <c r="M2067" s="2">
        <v>45333.699942129628</v>
      </c>
    </row>
    <row r="2068" spans="1:13" hidden="1" x14ac:dyDescent="0.3">
      <c r="A2068" s="1">
        <v>1325</v>
      </c>
      <c r="B2068" s="3">
        <v>359207067313039</v>
      </c>
      <c r="C2068" t="s">
        <v>1277</v>
      </c>
      <c r="D2068" t="s">
        <v>6029</v>
      </c>
      <c r="E2068">
        <v>760965535</v>
      </c>
      <c r="F2068" t="s">
        <v>10746</v>
      </c>
      <c r="G2068" t="s">
        <v>15095</v>
      </c>
      <c r="H2068" t="s">
        <v>16981</v>
      </c>
      <c r="I2068" t="s">
        <v>16407</v>
      </c>
      <c r="J2068" t="s">
        <v>16232</v>
      </c>
      <c r="K2068" t="s">
        <v>20593</v>
      </c>
      <c r="L2068" t="s">
        <v>24218</v>
      </c>
      <c r="M2068" s="2">
        <v>45333.700636574067</v>
      </c>
    </row>
    <row r="2069" spans="1:13" hidden="1" x14ac:dyDescent="0.3">
      <c r="A2069" s="1">
        <v>1379</v>
      </c>
      <c r="B2069" s="3">
        <v>359207067313039</v>
      </c>
      <c r="C2069" t="s">
        <v>1330</v>
      </c>
      <c r="D2069" t="s">
        <v>6081</v>
      </c>
      <c r="E2069">
        <v>760965685</v>
      </c>
      <c r="F2069" t="s">
        <v>10796</v>
      </c>
      <c r="G2069" t="s">
        <v>14267</v>
      </c>
      <c r="H2069" t="s">
        <v>14267</v>
      </c>
      <c r="I2069" t="s">
        <v>18429</v>
      </c>
      <c r="J2069" t="s">
        <v>14267</v>
      </c>
      <c r="K2069" t="s">
        <v>20647</v>
      </c>
      <c r="L2069" t="s">
        <v>24238</v>
      </c>
      <c r="M2069" s="2">
        <v>45333.702372685177</v>
      </c>
    </row>
    <row r="2070" spans="1:13" hidden="1" x14ac:dyDescent="0.3">
      <c r="A2070" s="1">
        <v>3909</v>
      </c>
      <c r="B2070" s="3">
        <v>359207067313039</v>
      </c>
      <c r="C2070" t="s">
        <v>3743</v>
      </c>
      <c r="D2070" t="s">
        <v>8487</v>
      </c>
      <c r="E2070">
        <v>760974554</v>
      </c>
      <c r="F2070" t="s">
        <v>13168</v>
      </c>
      <c r="G2070" t="s">
        <v>14267</v>
      </c>
      <c r="H2070" t="s">
        <v>14267</v>
      </c>
      <c r="I2070" t="s">
        <v>18372</v>
      </c>
      <c r="J2070" t="s">
        <v>14267</v>
      </c>
      <c r="K2070" t="s">
        <v>23141</v>
      </c>
      <c r="L2070" t="s">
        <v>24238</v>
      </c>
      <c r="M2070" s="2">
        <v>45333.805023148147</v>
      </c>
    </row>
    <row r="2071" spans="1:13" hidden="1" x14ac:dyDescent="0.3">
      <c r="A2071" s="1">
        <v>3</v>
      </c>
      <c r="B2071" s="3">
        <v>359207067313039</v>
      </c>
      <c r="C2071" t="s">
        <v>15</v>
      </c>
      <c r="D2071" t="s">
        <v>4778</v>
      </c>
      <c r="E2071">
        <v>761028039</v>
      </c>
      <c r="F2071" t="s">
        <v>9518</v>
      </c>
      <c r="G2071" t="s">
        <v>14194</v>
      </c>
      <c r="H2071" t="s">
        <v>16151</v>
      </c>
      <c r="I2071" t="s">
        <v>19115</v>
      </c>
      <c r="J2071" t="s">
        <v>19233</v>
      </c>
      <c r="K2071" t="s">
        <v>19289</v>
      </c>
      <c r="L2071" t="s">
        <v>24219</v>
      </c>
      <c r="M2071" s="2">
        <v>45334.424062500002</v>
      </c>
    </row>
    <row r="2072" spans="1:13" hidden="1" x14ac:dyDescent="0.3">
      <c r="A2072" s="1">
        <v>19</v>
      </c>
      <c r="B2072" s="3">
        <v>359207067313039</v>
      </c>
      <c r="C2072" t="s">
        <v>31</v>
      </c>
      <c r="D2072" t="s">
        <v>4794</v>
      </c>
      <c r="E2072">
        <v>761028099</v>
      </c>
      <c r="F2072" t="s">
        <v>9533</v>
      </c>
      <c r="G2072" t="s">
        <v>14210</v>
      </c>
      <c r="H2072" t="s">
        <v>14267</v>
      </c>
      <c r="I2072" t="s">
        <v>19124</v>
      </c>
      <c r="J2072" t="s">
        <v>14267</v>
      </c>
      <c r="K2072" t="s">
        <v>19305</v>
      </c>
      <c r="L2072" t="s">
        <v>24226</v>
      </c>
      <c r="M2072" s="2">
        <v>45334.424756944441</v>
      </c>
    </row>
    <row r="2073" spans="1:13" hidden="1" x14ac:dyDescent="0.3">
      <c r="A2073" s="1">
        <v>266</v>
      </c>
      <c r="B2073" s="3">
        <v>359207067313039</v>
      </c>
      <c r="C2073" t="s">
        <v>262</v>
      </c>
      <c r="D2073" t="s">
        <v>5023</v>
      </c>
      <c r="E2073">
        <v>761028374</v>
      </c>
      <c r="F2073" t="s">
        <v>9749</v>
      </c>
      <c r="G2073" t="s">
        <v>14267</v>
      </c>
      <c r="H2073" t="s">
        <v>14267</v>
      </c>
      <c r="I2073" t="s">
        <v>19205</v>
      </c>
      <c r="J2073" t="s">
        <v>14267</v>
      </c>
      <c r="K2073" t="s">
        <v>19550</v>
      </c>
      <c r="L2073" t="s">
        <v>24238</v>
      </c>
      <c r="M2073" s="2">
        <v>45334.427939814806</v>
      </c>
    </row>
    <row r="2074" spans="1:13" hidden="1" x14ac:dyDescent="0.3">
      <c r="A2074" s="1">
        <v>1125</v>
      </c>
      <c r="B2074" s="3">
        <v>359207067313039</v>
      </c>
      <c r="C2074" t="s">
        <v>1086</v>
      </c>
      <c r="D2074" t="s">
        <v>5836</v>
      </c>
      <c r="E2074">
        <v>761028445</v>
      </c>
      <c r="F2074" t="s">
        <v>10557</v>
      </c>
      <c r="G2074" t="s">
        <v>14192</v>
      </c>
      <c r="H2074" t="s">
        <v>14267</v>
      </c>
      <c r="I2074" t="s">
        <v>16864</v>
      </c>
      <c r="J2074" t="s">
        <v>18049</v>
      </c>
      <c r="K2074" t="s">
        <v>20395</v>
      </c>
      <c r="L2074" t="s">
        <v>24226</v>
      </c>
      <c r="M2074" s="2">
        <v>45334.428761574083</v>
      </c>
    </row>
    <row r="2075" spans="1:13" hidden="1" x14ac:dyDescent="0.3">
      <c r="A2075" s="1">
        <v>1180</v>
      </c>
      <c r="B2075" s="3">
        <v>359207067313039</v>
      </c>
      <c r="C2075" t="s">
        <v>31</v>
      </c>
      <c r="D2075" t="s">
        <v>5836</v>
      </c>
      <c r="E2075">
        <v>761028576</v>
      </c>
      <c r="F2075" t="s">
        <v>10609</v>
      </c>
      <c r="G2075" t="s">
        <v>14267</v>
      </c>
      <c r="H2075" t="s">
        <v>14267</v>
      </c>
      <c r="I2075" t="s">
        <v>18959</v>
      </c>
      <c r="J2075" t="s">
        <v>14267</v>
      </c>
      <c r="K2075" t="s">
        <v>20395</v>
      </c>
      <c r="L2075" t="s">
        <v>24238</v>
      </c>
      <c r="M2075" s="2">
        <v>45334.430277777778</v>
      </c>
    </row>
    <row r="2076" spans="1:13" hidden="1" x14ac:dyDescent="0.3">
      <c r="A2076" s="1">
        <v>2523</v>
      </c>
      <c r="B2076" s="3">
        <v>359207067313039</v>
      </c>
      <c r="C2076" t="s">
        <v>2421</v>
      </c>
      <c r="D2076" t="s">
        <v>5836</v>
      </c>
      <c r="E2076">
        <v>761032417</v>
      </c>
      <c r="F2076" t="s">
        <v>11864</v>
      </c>
      <c r="G2076" t="s">
        <v>15566</v>
      </c>
      <c r="H2076" t="s">
        <v>14267</v>
      </c>
      <c r="I2076" t="s">
        <v>19124</v>
      </c>
      <c r="J2076" t="s">
        <v>14267</v>
      </c>
      <c r="K2076" t="s">
        <v>21777</v>
      </c>
      <c r="L2076" t="s">
        <v>24245</v>
      </c>
      <c r="M2076" s="2">
        <v>45334.474733796298</v>
      </c>
    </row>
    <row r="2077" spans="1:13" hidden="1" x14ac:dyDescent="0.3">
      <c r="A2077" s="1">
        <v>2519</v>
      </c>
      <c r="B2077" s="3">
        <v>359207067313039</v>
      </c>
      <c r="C2077" t="s">
        <v>31</v>
      </c>
      <c r="D2077" t="s">
        <v>7158</v>
      </c>
      <c r="E2077">
        <v>761032477</v>
      </c>
      <c r="F2077" t="s">
        <v>11864</v>
      </c>
      <c r="G2077" t="s">
        <v>14192</v>
      </c>
      <c r="H2077" t="s">
        <v>14267</v>
      </c>
      <c r="I2077" t="s">
        <v>19134</v>
      </c>
      <c r="J2077" t="s">
        <v>14267</v>
      </c>
      <c r="K2077" t="s">
        <v>21773</v>
      </c>
      <c r="L2077" t="s">
        <v>24245</v>
      </c>
      <c r="M2077" s="2">
        <v>45334.475428240738</v>
      </c>
    </row>
    <row r="2078" spans="1:13" hidden="1" x14ac:dyDescent="0.3">
      <c r="A2078" s="1">
        <v>2534</v>
      </c>
      <c r="B2078" s="3">
        <v>359207067313039</v>
      </c>
      <c r="C2078" t="s">
        <v>31</v>
      </c>
      <c r="D2078" t="s">
        <v>7158</v>
      </c>
      <c r="E2078">
        <v>761032537</v>
      </c>
      <c r="F2078" t="s">
        <v>11864</v>
      </c>
      <c r="G2078" t="s">
        <v>14206</v>
      </c>
      <c r="H2078" t="s">
        <v>14267</v>
      </c>
      <c r="I2078" t="s">
        <v>18372</v>
      </c>
      <c r="J2078" t="s">
        <v>14267</v>
      </c>
      <c r="K2078" t="s">
        <v>21788</v>
      </c>
      <c r="L2078" t="s">
        <v>24244</v>
      </c>
      <c r="M2078" s="2">
        <v>45334.476122685177</v>
      </c>
    </row>
    <row r="2079" spans="1:13" hidden="1" x14ac:dyDescent="0.3">
      <c r="A2079" s="1">
        <v>4595</v>
      </c>
      <c r="B2079" s="3">
        <v>359207067313039</v>
      </c>
      <c r="C2079" t="s">
        <v>4400</v>
      </c>
      <c r="D2079" t="s">
        <v>9140</v>
      </c>
      <c r="E2079">
        <v>761038235</v>
      </c>
      <c r="F2079" t="s">
        <v>13824</v>
      </c>
      <c r="G2079" t="s">
        <v>16075</v>
      </c>
      <c r="H2079" t="s">
        <v>18238</v>
      </c>
      <c r="I2079" t="s">
        <v>19155</v>
      </c>
      <c r="J2079" t="s">
        <v>14267</v>
      </c>
      <c r="K2079" t="s">
        <v>23819</v>
      </c>
      <c r="L2079" t="s">
        <v>24224</v>
      </c>
      <c r="M2079" s="2">
        <v>45334.542071759257</v>
      </c>
    </row>
    <row r="2080" spans="1:13" hidden="1" x14ac:dyDescent="0.3">
      <c r="A2080" s="1">
        <v>2910</v>
      </c>
      <c r="B2080" s="3">
        <v>359207067313039</v>
      </c>
      <c r="C2080" t="s">
        <v>2773</v>
      </c>
      <c r="D2080" t="s">
        <v>7520</v>
      </c>
      <c r="E2080">
        <v>761038295</v>
      </c>
      <c r="F2080" t="s">
        <v>12208</v>
      </c>
      <c r="G2080" t="s">
        <v>15184</v>
      </c>
      <c r="H2080" t="s">
        <v>18121</v>
      </c>
      <c r="I2080" t="s">
        <v>19115</v>
      </c>
      <c r="J2080" t="s">
        <v>19273</v>
      </c>
      <c r="K2080" t="s">
        <v>22157</v>
      </c>
      <c r="L2080" t="s">
        <v>24222</v>
      </c>
      <c r="M2080" s="2">
        <v>45334.542766203696</v>
      </c>
    </row>
    <row r="2081" spans="1:13" hidden="1" x14ac:dyDescent="0.3">
      <c r="A2081" s="1">
        <v>2907</v>
      </c>
      <c r="B2081" s="3">
        <v>359207067313039</v>
      </c>
      <c r="C2081" t="s">
        <v>2770</v>
      </c>
      <c r="D2081" t="s">
        <v>7517</v>
      </c>
      <c r="E2081">
        <v>761038355</v>
      </c>
      <c r="F2081" t="s">
        <v>12205</v>
      </c>
      <c r="G2081" t="s">
        <v>15298</v>
      </c>
      <c r="H2081" t="s">
        <v>16634</v>
      </c>
      <c r="I2081" t="s">
        <v>19234</v>
      </c>
      <c r="J2081" t="s">
        <v>14267</v>
      </c>
      <c r="K2081" t="s">
        <v>22154</v>
      </c>
      <c r="L2081" t="s">
        <v>24218</v>
      </c>
      <c r="M2081" s="2">
        <v>45334.54346064815</v>
      </c>
    </row>
    <row r="2082" spans="1:13" hidden="1" x14ac:dyDescent="0.3">
      <c r="A2082" s="1">
        <v>2807</v>
      </c>
      <c r="B2082" s="3">
        <v>359207067313039</v>
      </c>
      <c r="C2082" t="s">
        <v>2677</v>
      </c>
      <c r="D2082" t="s">
        <v>7421</v>
      </c>
      <c r="E2082">
        <v>761038415</v>
      </c>
      <c r="F2082" t="s">
        <v>12114</v>
      </c>
      <c r="G2082" t="s">
        <v>15144</v>
      </c>
      <c r="H2082" t="s">
        <v>16652</v>
      </c>
      <c r="I2082" t="s">
        <v>16864</v>
      </c>
      <c r="J2082" t="s">
        <v>14267</v>
      </c>
      <c r="K2082" t="s">
        <v>22059</v>
      </c>
      <c r="L2082" t="s">
        <v>24224</v>
      </c>
      <c r="M2082" s="2">
        <v>45334.54415509259</v>
      </c>
    </row>
    <row r="2083" spans="1:13" hidden="1" x14ac:dyDescent="0.3">
      <c r="A2083" s="1">
        <v>4577</v>
      </c>
      <c r="B2083" s="3">
        <v>359207067313039</v>
      </c>
      <c r="C2083" t="s">
        <v>4382</v>
      </c>
      <c r="D2083" t="s">
        <v>9123</v>
      </c>
      <c r="E2083">
        <v>761038475</v>
      </c>
      <c r="F2083" t="s">
        <v>13807</v>
      </c>
      <c r="G2083" t="s">
        <v>15723</v>
      </c>
      <c r="H2083" t="s">
        <v>17699</v>
      </c>
      <c r="I2083" t="s">
        <v>19148</v>
      </c>
      <c r="J2083" t="s">
        <v>19142</v>
      </c>
      <c r="K2083" t="s">
        <v>23802</v>
      </c>
      <c r="L2083" t="s">
        <v>24218</v>
      </c>
      <c r="M2083" s="2">
        <v>45334.544849537036</v>
      </c>
    </row>
    <row r="2084" spans="1:13" hidden="1" x14ac:dyDescent="0.3">
      <c r="A2084" s="1">
        <v>4576</v>
      </c>
      <c r="B2084" s="3">
        <v>359207067313039</v>
      </c>
      <c r="C2084" t="s">
        <v>4381</v>
      </c>
      <c r="D2084" t="s">
        <v>9122</v>
      </c>
      <c r="E2084">
        <v>761038535</v>
      </c>
      <c r="F2084" t="s">
        <v>13806</v>
      </c>
      <c r="G2084" t="s">
        <v>16072</v>
      </c>
      <c r="H2084" t="s">
        <v>18941</v>
      </c>
      <c r="I2084" t="s">
        <v>19155</v>
      </c>
      <c r="J2084" t="s">
        <v>16864</v>
      </c>
      <c r="K2084" t="s">
        <v>23801</v>
      </c>
      <c r="L2084" t="s">
        <v>24231</v>
      </c>
      <c r="M2084" s="2">
        <v>45334.545543981483</v>
      </c>
    </row>
    <row r="2085" spans="1:13" hidden="1" x14ac:dyDescent="0.3">
      <c r="A2085" s="1">
        <v>4572</v>
      </c>
      <c r="B2085" s="3">
        <v>359207067313039</v>
      </c>
      <c r="C2085" t="s">
        <v>4379</v>
      </c>
      <c r="D2085" t="s">
        <v>9119</v>
      </c>
      <c r="E2085">
        <v>761038595</v>
      </c>
      <c r="F2085" t="s">
        <v>13803</v>
      </c>
      <c r="G2085" t="s">
        <v>14854</v>
      </c>
      <c r="H2085" t="s">
        <v>18938</v>
      </c>
      <c r="I2085" t="s">
        <v>17056</v>
      </c>
      <c r="J2085" t="s">
        <v>19205</v>
      </c>
      <c r="K2085" t="s">
        <v>23797</v>
      </c>
      <c r="L2085" t="s">
        <v>24218</v>
      </c>
      <c r="M2085" s="2">
        <v>45334.546238425923</v>
      </c>
    </row>
    <row r="2086" spans="1:13" hidden="1" x14ac:dyDescent="0.3">
      <c r="A2086" s="1">
        <v>4582</v>
      </c>
      <c r="B2086" s="3">
        <v>359207067313039</v>
      </c>
      <c r="C2086" t="s">
        <v>4387</v>
      </c>
      <c r="D2086" t="s">
        <v>9128</v>
      </c>
      <c r="E2086">
        <v>761038655</v>
      </c>
      <c r="F2086" t="s">
        <v>13812</v>
      </c>
      <c r="G2086" t="s">
        <v>15847</v>
      </c>
      <c r="H2086" t="s">
        <v>17086</v>
      </c>
      <c r="I2086" t="s">
        <v>19237</v>
      </c>
      <c r="J2086" t="s">
        <v>19234</v>
      </c>
      <c r="K2086" t="s">
        <v>23807</v>
      </c>
      <c r="L2086" t="s">
        <v>24231</v>
      </c>
      <c r="M2086" s="2">
        <v>45334.546932870369</v>
      </c>
    </row>
    <row r="2087" spans="1:13" hidden="1" x14ac:dyDescent="0.3">
      <c r="A2087" s="1">
        <v>4675</v>
      </c>
      <c r="B2087" s="3">
        <v>359207067313039</v>
      </c>
      <c r="C2087" t="s">
        <v>4478</v>
      </c>
      <c r="D2087" t="s">
        <v>9218</v>
      </c>
      <c r="E2087">
        <v>761038715</v>
      </c>
      <c r="F2087" t="s">
        <v>13900</v>
      </c>
      <c r="G2087" t="s">
        <v>15551</v>
      </c>
      <c r="H2087" t="s">
        <v>17062</v>
      </c>
      <c r="I2087" t="s">
        <v>19215</v>
      </c>
      <c r="J2087" t="s">
        <v>17730</v>
      </c>
      <c r="K2087" t="s">
        <v>23899</v>
      </c>
      <c r="L2087" t="s">
        <v>24218</v>
      </c>
      <c r="M2087" s="2">
        <v>45334.547627314823</v>
      </c>
    </row>
    <row r="2088" spans="1:13" hidden="1" x14ac:dyDescent="0.3">
      <c r="A2088" s="1">
        <v>4546</v>
      </c>
      <c r="B2088" s="3">
        <v>359207067313039</v>
      </c>
      <c r="C2088" t="s">
        <v>4354</v>
      </c>
      <c r="D2088" t="s">
        <v>9094</v>
      </c>
      <c r="E2088">
        <v>761038835</v>
      </c>
      <c r="F2088" t="s">
        <v>13778</v>
      </c>
      <c r="G2088" t="s">
        <v>15187</v>
      </c>
      <c r="H2088" t="s">
        <v>18923</v>
      </c>
      <c r="I2088" t="s">
        <v>19148</v>
      </c>
      <c r="J2088" t="s">
        <v>19284</v>
      </c>
      <c r="K2088" t="s">
        <v>23773</v>
      </c>
      <c r="L2088" t="s">
        <v>24231</v>
      </c>
      <c r="M2088" s="2">
        <v>45334.549016203702</v>
      </c>
    </row>
    <row r="2089" spans="1:13" hidden="1" x14ac:dyDescent="0.3">
      <c r="A2089" s="1">
        <v>4652</v>
      </c>
      <c r="B2089" s="3">
        <v>359207067313039</v>
      </c>
      <c r="C2089" t="s">
        <v>4456</v>
      </c>
      <c r="D2089" t="s">
        <v>9197</v>
      </c>
      <c r="E2089">
        <v>761038895</v>
      </c>
      <c r="F2089" t="s">
        <v>13879</v>
      </c>
      <c r="G2089" t="s">
        <v>14340</v>
      </c>
      <c r="H2089" t="s">
        <v>17840</v>
      </c>
      <c r="I2089" t="s">
        <v>19165</v>
      </c>
      <c r="J2089" t="s">
        <v>16864</v>
      </c>
      <c r="K2089" t="s">
        <v>23876</v>
      </c>
      <c r="L2089" t="s">
        <v>24218</v>
      </c>
      <c r="M2089" s="2">
        <v>45334.549710648149</v>
      </c>
    </row>
    <row r="2090" spans="1:13" hidden="1" x14ac:dyDescent="0.3">
      <c r="A2090" s="1">
        <v>2816</v>
      </c>
      <c r="B2090" s="3">
        <v>359207067313039</v>
      </c>
      <c r="C2090" t="s">
        <v>2686</v>
      </c>
      <c r="D2090" t="s">
        <v>7430</v>
      </c>
      <c r="E2090">
        <v>761038955</v>
      </c>
      <c r="F2090" t="s">
        <v>12123</v>
      </c>
      <c r="G2090" t="s">
        <v>15650</v>
      </c>
      <c r="H2090" t="s">
        <v>18071</v>
      </c>
      <c r="I2090" t="s">
        <v>19150</v>
      </c>
      <c r="J2090" t="s">
        <v>14267</v>
      </c>
      <c r="K2090" t="s">
        <v>22068</v>
      </c>
      <c r="L2090" t="s">
        <v>24218</v>
      </c>
      <c r="M2090" s="2">
        <v>45334.550405092603</v>
      </c>
    </row>
    <row r="2091" spans="1:13" hidden="1" x14ac:dyDescent="0.3">
      <c r="A2091" s="1">
        <v>2836</v>
      </c>
      <c r="B2091" s="3">
        <v>359207067313039</v>
      </c>
      <c r="C2091" t="s">
        <v>2704</v>
      </c>
      <c r="D2091" t="s">
        <v>7449</v>
      </c>
      <c r="E2091">
        <v>761039015</v>
      </c>
      <c r="F2091" t="s">
        <v>12141</v>
      </c>
      <c r="G2091" t="s">
        <v>14875</v>
      </c>
      <c r="H2091" t="s">
        <v>18082</v>
      </c>
      <c r="I2091" t="s">
        <v>19227</v>
      </c>
      <c r="J2091" t="s">
        <v>19215</v>
      </c>
      <c r="K2091" t="s">
        <v>22086</v>
      </c>
      <c r="L2091" t="s">
        <v>24231</v>
      </c>
      <c r="M2091" s="2">
        <v>45334.551099537042</v>
      </c>
    </row>
    <row r="2092" spans="1:13" hidden="1" x14ac:dyDescent="0.3">
      <c r="A2092" s="1">
        <v>2852</v>
      </c>
      <c r="B2092" s="3">
        <v>359207067313039</v>
      </c>
      <c r="C2092" t="s">
        <v>2720</v>
      </c>
      <c r="D2092" t="s">
        <v>7464</v>
      </c>
      <c r="E2092">
        <v>761039075</v>
      </c>
      <c r="F2092" t="s">
        <v>12156</v>
      </c>
      <c r="G2092" t="s">
        <v>15661</v>
      </c>
      <c r="H2092" t="s">
        <v>18088</v>
      </c>
      <c r="I2092" t="s">
        <v>19153</v>
      </c>
      <c r="J2092" t="s">
        <v>17568</v>
      </c>
      <c r="K2092" t="s">
        <v>22101</v>
      </c>
      <c r="L2092" t="s">
        <v>24231</v>
      </c>
      <c r="M2092" s="2">
        <v>45334.551793981482</v>
      </c>
    </row>
    <row r="2093" spans="1:13" hidden="1" x14ac:dyDescent="0.3">
      <c r="A2093" s="1">
        <v>2848</v>
      </c>
      <c r="B2093" s="3">
        <v>359207067313039</v>
      </c>
      <c r="C2093" t="s">
        <v>2716</v>
      </c>
      <c r="D2093" t="s">
        <v>7460</v>
      </c>
      <c r="E2093">
        <v>761039135</v>
      </c>
      <c r="F2093" t="s">
        <v>12152</v>
      </c>
      <c r="G2093" t="s">
        <v>15659</v>
      </c>
      <c r="H2093" t="s">
        <v>18087</v>
      </c>
      <c r="I2093" t="s">
        <v>19139</v>
      </c>
      <c r="J2093" t="s">
        <v>14267</v>
      </c>
      <c r="K2093" t="s">
        <v>22097</v>
      </c>
      <c r="L2093" t="s">
        <v>24218</v>
      </c>
      <c r="M2093" s="2">
        <v>45334.552488425928</v>
      </c>
    </row>
    <row r="2094" spans="1:13" hidden="1" x14ac:dyDescent="0.3">
      <c r="A2094" s="1">
        <v>2875</v>
      </c>
      <c r="B2094" s="3">
        <v>359207067313039</v>
      </c>
      <c r="C2094" t="s">
        <v>2741</v>
      </c>
      <c r="D2094" t="s">
        <v>7486</v>
      </c>
      <c r="E2094">
        <v>761039271</v>
      </c>
      <c r="F2094" t="s">
        <v>12175</v>
      </c>
      <c r="G2094" t="s">
        <v>14267</v>
      </c>
      <c r="H2094" t="s">
        <v>14267</v>
      </c>
      <c r="I2094" t="s">
        <v>19168</v>
      </c>
      <c r="J2094" t="s">
        <v>14267</v>
      </c>
      <c r="K2094" t="s">
        <v>22097</v>
      </c>
      <c r="L2094" t="s">
        <v>24238</v>
      </c>
      <c r="M2094" s="2">
        <v>45334.554062499999</v>
      </c>
    </row>
    <row r="2095" spans="1:13" hidden="1" x14ac:dyDescent="0.3">
      <c r="A2095" s="1">
        <v>2924</v>
      </c>
      <c r="B2095" s="3">
        <v>359207067313039</v>
      </c>
      <c r="C2095" t="s">
        <v>2787</v>
      </c>
      <c r="D2095" t="s">
        <v>7534</v>
      </c>
      <c r="E2095">
        <v>761039342</v>
      </c>
      <c r="F2095" t="s">
        <v>12221</v>
      </c>
      <c r="G2095" t="s">
        <v>15610</v>
      </c>
      <c r="H2095" t="s">
        <v>17577</v>
      </c>
      <c r="I2095" t="s">
        <v>19147</v>
      </c>
      <c r="J2095" t="s">
        <v>16860</v>
      </c>
      <c r="K2095" t="s">
        <v>22171</v>
      </c>
      <c r="L2095" t="s">
        <v>24220</v>
      </c>
      <c r="M2095" s="2">
        <v>45334.554884259262</v>
      </c>
    </row>
    <row r="2096" spans="1:13" hidden="1" x14ac:dyDescent="0.3">
      <c r="A2096" s="1">
        <v>2934</v>
      </c>
      <c r="B2096" s="3">
        <v>359207067313039</v>
      </c>
      <c r="C2096" t="s">
        <v>2797</v>
      </c>
      <c r="D2096" t="s">
        <v>7544</v>
      </c>
      <c r="E2096">
        <v>761039402</v>
      </c>
      <c r="F2096" t="s">
        <v>12231</v>
      </c>
      <c r="G2096" t="s">
        <v>14475</v>
      </c>
      <c r="H2096" t="s">
        <v>18135</v>
      </c>
      <c r="I2096" t="s">
        <v>19153</v>
      </c>
      <c r="J2096" t="s">
        <v>19006</v>
      </c>
      <c r="K2096" t="s">
        <v>22181</v>
      </c>
      <c r="L2096" t="s">
        <v>24218</v>
      </c>
      <c r="M2096" s="2">
        <v>45334.555578703701</v>
      </c>
    </row>
    <row r="2097" spans="1:13" hidden="1" x14ac:dyDescent="0.3">
      <c r="A2097" s="1">
        <v>2922</v>
      </c>
      <c r="B2097" s="3">
        <v>359207067313039</v>
      </c>
      <c r="C2097" t="s">
        <v>2785</v>
      </c>
      <c r="D2097" t="s">
        <v>7532</v>
      </c>
      <c r="E2097">
        <v>761039462</v>
      </c>
      <c r="F2097" t="s">
        <v>12219</v>
      </c>
      <c r="G2097" t="s">
        <v>14777</v>
      </c>
      <c r="H2097" t="s">
        <v>17490</v>
      </c>
      <c r="I2097" t="s">
        <v>19205</v>
      </c>
      <c r="J2097" t="s">
        <v>19191</v>
      </c>
      <c r="K2097" t="s">
        <v>22169</v>
      </c>
      <c r="L2097" t="s">
        <v>24218</v>
      </c>
      <c r="M2097" s="2">
        <v>45334.556273148148</v>
      </c>
    </row>
    <row r="2098" spans="1:13" hidden="1" x14ac:dyDescent="0.3">
      <c r="A2098" s="1">
        <v>2897</v>
      </c>
      <c r="B2098" s="3">
        <v>359207067313039</v>
      </c>
      <c r="C2098" t="s">
        <v>2761</v>
      </c>
      <c r="D2098" t="s">
        <v>7507</v>
      </c>
      <c r="E2098">
        <v>761039522</v>
      </c>
      <c r="F2098" t="s">
        <v>12196</v>
      </c>
      <c r="G2098" t="s">
        <v>15665</v>
      </c>
      <c r="H2098" t="s">
        <v>17697</v>
      </c>
      <c r="I2098" t="s">
        <v>19227</v>
      </c>
      <c r="J2098" t="s">
        <v>19241</v>
      </c>
      <c r="K2098" t="s">
        <v>22144</v>
      </c>
      <c r="L2098" t="s">
        <v>24218</v>
      </c>
      <c r="M2098" s="2">
        <v>45334.556967592587</v>
      </c>
    </row>
    <row r="2099" spans="1:13" hidden="1" x14ac:dyDescent="0.3">
      <c r="A2099" s="1">
        <v>2890</v>
      </c>
      <c r="B2099" s="3">
        <v>359207067313039</v>
      </c>
      <c r="C2099" t="s">
        <v>2755</v>
      </c>
      <c r="D2099" t="s">
        <v>7500</v>
      </c>
      <c r="E2099">
        <v>761039582</v>
      </c>
      <c r="F2099" t="s">
        <v>12189</v>
      </c>
      <c r="G2099" t="s">
        <v>14897</v>
      </c>
      <c r="H2099" t="s">
        <v>18111</v>
      </c>
      <c r="I2099" t="s">
        <v>19171</v>
      </c>
      <c r="J2099" t="s">
        <v>18565</v>
      </c>
      <c r="K2099" t="s">
        <v>22137</v>
      </c>
      <c r="L2099" t="s">
        <v>24218</v>
      </c>
      <c r="M2099" s="2">
        <v>45334.557662037027</v>
      </c>
    </row>
    <row r="2100" spans="1:13" hidden="1" x14ac:dyDescent="0.3">
      <c r="A2100" s="1">
        <v>2903</v>
      </c>
      <c r="B2100" s="3">
        <v>359207067313039</v>
      </c>
      <c r="C2100" t="s">
        <v>2766</v>
      </c>
      <c r="D2100" t="s">
        <v>7513</v>
      </c>
      <c r="E2100">
        <v>761039702</v>
      </c>
      <c r="F2100" t="s">
        <v>12201</v>
      </c>
      <c r="G2100" t="s">
        <v>15677</v>
      </c>
      <c r="H2100" t="s">
        <v>17774</v>
      </c>
      <c r="I2100" t="s">
        <v>19142</v>
      </c>
      <c r="J2100" t="s">
        <v>18019</v>
      </c>
      <c r="K2100" t="s">
        <v>22150</v>
      </c>
      <c r="L2100" t="s">
        <v>24222</v>
      </c>
      <c r="M2100" s="2">
        <v>45334.559050925927</v>
      </c>
    </row>
    <row r="2101" spans="1:13" hidden="1" x14ac:dyDescent="0.3">
      <c r="A2101" s="1">
        <v>2932</v>
      </c>
      <c r="B2101" s="3">
        <v>359207067313039</v>
      </c>
      <c r="C2101" t="s">
        <v>2795</v>
      </c>
      <c r="D2101" t="s">
        <v>7542</v>
      </c>
      <c r="E2101">
        <v>761040495</v>
      </c>
      <c r="F2101" t="s">
        <v>12229</v>
      </c>
      <c r="G2101" t="s">
        <v>14592</v>
      </c>
      <c r="H2101" t="s">
        <v>18133</v>
      </c>
      <c r="I2101" t="s">
        <v>19160</v>
      </c>
      <c r="J2101" t="s">
        <v>14267</v>
      </c>
      <c r="K2101" t="s">
        <v>22179</v>
      </c>
      <c r="L2101" t="s">
        <v>24231</v>
      </c>
      <c r="M2101" s="2">
        <v>45334.568229166667</v>
      </c>
    </row>
    <row r="2102" spans="1:13" hidden="1" x14ac:dyDescent="0.3">
      <c r="A2102" s="1">
        <v>2931</v>
      </c>
      <c r="B2102" s="3">
        <v>359207067313039</v>
      </c>
      <c r="C2102" t="s">
        <v>2794</v>
      </c>
      <c r="D2102" t="s">
        <v>7541</v>
      </c>
      <c r="E2102">
        <v>761040555</v>
      </c>
      <c r="F2102" t="s">
        <v>12228</v>
      </c>
      <c r="G2102" t="s">
        <v>15691</v>
      </c>
      <c r="H2102" t="s">
        <v>17571</v>
      </c>
      <c r="I2102" t="s">
        <v>17056</v>
      </c>
      <c r="J2102" t="s">
        <v>14267</v>
      </c>
      <c r="K2102" t="s">
        <v>22178</v>
      </c>
      <c r="L2102" t="s">
        <v>24231</v>
      </c>
      <c r="M2102" s="2">
        <v>45334.568923611107</v>
      </c>
    </row>
    <row r="2103" spans="1:13" hidden="1" x14ac:dyDescent="0.3">
      <c r="A2103" s="1">
        <v>2926</v>
      </c>
      <c r="B2103" s="3">
        <v>359207067313039</v>
      </c>
      <c r="C2103" t="s">
        <v>2789</v>
      </c>
      <c r="D2103" t="s">
        <v>7536</v>
      </c>
      <c r="E2103">
        <v>761040615</v>
      </c>
      <c r="F2103" t="s">
        <v>12223</v>
      </c>
      <c r="G2103" t="s">
        <v>15174</v>
      </c>
      <c r="H2103" t="s">
        <v>16454</v>
      </c>
      <c r="I2103" t="s">
        <v>19155</v>
      </c>
      <c r="J2103" t="s">
        <v>16864</v>
      </c>
      <c r="K2103" t="s">
        <v>22173</v>
      </c>
      <c r="L2103" t="s">
        <v>24231</v>
      </c>
      <c r="M2103" s="2">
        <v>45334.569618055553</v>
      </c>
    </row>
    <row r="2104" spans="1:13" hidden="1" x14ac:dyDescent="0.3">
      <c r="A2104" s="1">
        <v>2944</v>
      </c>
      <c r="B2104" s="3">
        <v>359207067313039</v>
      </c>
      <c r="C2104" t="s">
        <v>2806</v>
      </c>
      <c r="D2104" t="s">
        <v>7553</v>
      </c>
      <c r="E2104">
        <v>761040675</v>
      </c>
      <c r="F2104" t="s">
        <v>12240</v>
      </c>
      <c r="G2104" t="s">
        <v>15695</v>
      </c>
      <c r="H2104" t="s">
        <v>17689</v>
      </c>
      <c r="I2104" t="s">
        <v>19176</v>
      </c>
      <c r="J2104" t="s">
        <v>19143</v>
      </c>
      <c r="K2104" t="s">
        <v>22191</v>
      </c>
      <c r="L2104" t="s">
        <v>24222</v>
      </c>
      <c r="M2104" s="2">
        <v>45334.5703125</v>
      </c>
    </row>
    <row r="2105" spans="1:13" hidden="1" x14ac:dyDescent="0.3">
      <c r="A2105" s="1">
        <v>2953</v>
      </c>
      <c r="B2105" s="3">
        <v>359207067313039</v>
      </c>
      <c r="C2105" t="s">
        <v>2815</v>
      </c>
      <c r="D2105" t="s">
        <v>7562</v>
      </c>
      <c r="E2105">
        <v>761040735</v>
      </c>
      <c r="F2105" t="s">
        <v>12249</v>
      </c>
      <c r="G2105" t="s">
        <v>14748</v>
      </c>
      <c r="H2105" t="s">
        <v>17097</v>
      </c>
      <c r="I2105" t="s">
        <v>19231</v>
      </c>
      <c r="J2105" t="s">
        <v>19203</v>
      </c>
      <c r="K2105" t="s">
        <v>22200</v>
      </c>
      <c r="L2105" t="s">
        <v>24231</v>
      </c>
      <c r="M2105" s="2">
        <v>45334.571006944447</v>
      </c>
    </row>
    <row r="2106" spans="1:13" hidden="1" x14ac:dyDescent="0.3">
      <c r="A2106" s="1">
        <v>2951</v>
      </c>
      <c r="B2106" s="3">
        <v>359207067313039</v>
      </c>
      <c r="C2106" t="s">
        <v>2813</v>
      </c>
      <c r="D2106" t="s">
        <v>7560</v>
      </c>
      <c r="E2106">
        <v>761040795</v>
      </c>
      <c r="F2106" t="s">
        <v>12247</v>
      </c>
      <c r="G2106" t="s">
        <v>14486</v>
      </c>
      <c r="H2106" t="s">
        <v>18144</v>
      </c>
      <c r="I2106" t="s">
        <v>16864</v>
      </c>
      <c r="J2106" t="s">
        <v>19159</v>
      </c>
      <c r="K2106" t="s">
        <v>22198</v>
      </c>
      <c r="L2106" t="s">
        <v>24218</v>
      </c>
      <c r="M2106" s="2">
        <v>45334.571701388893</v>
      </c>
    </row>
    <row r="2107" spans="1:13" hidden="1" x14ac:dyDescent="0.3">
      <c r="A2107" s="1">
        <v>4876</v>
      </c>
      <c r="B2107" s="3">
        <v>359207067313039</v>
      </c>
      <c r="C2107" t="s">
        <v>4662</v>
      </c>
      <c r="D2107" t="s">
        <v>6745</v>
      </c>
      <c r="E2107">
        <v>761040855</v>
      </c>
      <c r="F2107" t="s">
        <v>14082</v>
      </c>
      <c r="G2107" t="s">
        <v>16007</v>
      </c>
      <c r="H2107" t="s">
        <v>16943</v>
      </c>
      <c r="I2107" t="s">
        <v>19176</v>
      </c>
      <c r="J2107" t="s">
        <v>14267</v>
      </c>
      <c r="K2107" t="s">
        <v>24097</v>
      </c>
      <c r="L2107" t="s">
        <v>24218</v>
      </c>
      <c r="M2107" s="2">
        <v>45334.572395833333</v>
      </c>
    </row>
    <row r="2108" spans="1:13" hidden="1" x14ac:dyDescent="0.3">
      <c r="A2108" s="1">
        <v>4473</v>
      </c>
      <c r="B2108" s="3">
        <v>359207067313039</v>
      </c>
      <c r="C2108" t="s">
        <v>4283</v>
      </c>
      <c r="D2108" t="s">
        <v>9025</v>
      </c>
      <c r="E2108">
        <v>761040915</v>
      </c>
      <c r="F2108" t="s">
        <v>13709</v>
      </c>
      <c r="G2108" t="s">
        <v>15728</v>
      </c>
      <c r="H2108" t="s">
        <v>18886</v>
      </c>
      <c r="I2108" t="s">
        <v>17056</v>
      </c>
      <c r="J2108" t="s">
        <v>14267</v>
      </c>
      <c r="K2108" t="s">
        <v>23701</v>
      </c>
      <c r="L2108" t="s">
        <v>24222</v>
      </c>
      <c r="M2108" s="2">
        <v>45334.57309027778</v>
      </c>
    </row>
    <row r="2109" spans="1:13" hidden="1" x14ac:dyDescent="0.3">
      <c r="A2109" s="1">
        <v>4472</v>
      </c>
      <c r="B2109" s="3">
        <v>359207067313039</v>
      </c>
      <c r="C2109" t="s">
        <v>4282</v>
      </c>
      <c r="D2109" t="s">
        <v>9024</v>
      </c>
      <c r="E2109">
        <v>761040975</v>
      </c>
      <c r="F2109" t="s">
        <v>13708</v>
      </c>
      <c r="G2109" t="s">
        <v>14503</v>
      </c>
      <c r="H2109" t="s">
        <v>16784</v>
      </c>
      <c r="I2109" t="s">
        <v>19148</v>
      </c>
      <c r="J2109" t="s">
        <v>19147</v>
      </c>
      <c r="K2109" t="s">
        <v>23700</v>
      </c>
      <c r="L2109" t="s">
        <v>24218</v>
      </c>
      <c r="M2109" s="2">
        <v>45334.573784722219</v>
      </c>
    </row>
    <row r="2110" spans="1:13" hidden="1" x14ac:dyDescent="0.3">
      <c r="A2110" s="1">
        <v>4468</v>
      </c>
      <c r="B2110" s="3">
        <v>359207067313039</v>
      </c>
      <c r="C2110" t="s">
        <v>4278</v>
      </c>
      <c r="D2110" t="s">
        <v>9020</v>
      </c>
      <c r="E2110">
        <v>761041035</v>
      </c>
      <c r="F2110" t="s">
        <v>13704</v>
      </c>
      <c r="G2110" t="s">
        <v>15837</v>
      </c>
      <c r="H2110" t="s">
        <v>18635</v>
      </c>
      <c r="I2110" t="s">
        <v>19148</v>
      </c>
      <c r="J2110" t="s">
        <v>14267</v>
      </c>
      <c r="K2110" t="s">
        <v>23696</v>
      </c>
      <c r="L2110" t="s">
        <v>24218</v>
      </c>
      <c r="M2110" s="2">
        <v>45334.574479166673</v>
      </c>
    </row>
    <row r="2111" spans="1:13" hidden="1" x14ac:dyDescent="0.3">
      <c r="A2111" s="1">
        <v>4467</v>
      </c>
      <c r="B2111" s="3">
        <v>359207067313039</v>
      </c>
      <c r="C2111" t="s">
        <v>669</v>
      </c>
      <c r="D2111" t="s">
        <v>9019</v>
      </c>
      <c r="E2111">
        <v>761041095</v>
      </c>
      <c r="F2111" t="s">
        <v>13703</v>
      </c>
      <c r="G2111" t="s">
        <v>14785</v>
      </c>
      <c r="H2111" t="s">
        <v>18883</v>
      </c>
      <c r="I2111" t="s">
        <v>19227</v>
      </c>
      <c r="J2111" t="s">
        <v>19126</v>
      </c>
      <c r="K2111" t="s">
        <v>23695</v>
      </c>
      <c r="L2111" t="s">
        <v>24231</v>
      </c>
      <c r="M2111" s="2">
        <v>45334.575173611112</v>
      </c>
    </row>
    <row r="2112" spans="1:13" hidden="1" x14ac:dyDescent="0.3">
      <c r="A2112" s="1">
        <v>4756</v>
      </c>
      <c r="B2112" s="3">
        <v>359207067313039</v>
      </c>
      <c r="C2112" t="s">
        <v>4553</v>
      </c>
      <c r="D2112" t="s">
        <v>9294</v>
      </c>
      <c r="E2112">
        <v>761041155</v>
      </c>
      <c r="F2112" t="s">
        <v>13974</v>
      </c>
      <c r="G2112" t="s">
        <v>15956</v>
      </c>
      <c r="H2112" t="s">
        <v>19023</v>
      </c>
      <c r="I2112" t="s">
        <v>19237</v>
      </c>
      <c r="J2112" t="s">
        <v>18372</v>
      </c>
      <c r="K2112" t="s">
        <v>23978</v>
      </c>
      <c r="L2112" t="s">
        <v>24218</v>
      </c>
      <c r="M2112" s="2">
        <v>45334.575868055559</v>
      </c>
    </row>
    <row r="2113" spans="1:13" hidden="1" x14ac:dyDescent="0.3">
      <c r="A2113" s="1">
        <v>4885</v>
      </c>
      <c r="B2113" s="3">
        <v>359207067313039</v>
      </c>
      <c r="C2113" t="s">
        <v>4671</v>
      </c>
      <c r="D2113" t="s">
        <v>9409</v>
      </c>
      <c r="E2113">
        <v>761041215</v>
      </c>
      <c r="F2113" t="s">
        <v>14091</v>
      </c>
      <c r="G2113" t="s">
        <v>16129</v>
      </c>
      <c r="H2113" t="s">
        <v>19069</v>
      </c>
      <c r="I2113" t="s">
        <v>19227</v>
      </c>
      <c r="J2113" t="s">
        <v>19171</v>
      </c>
      <c r="K2113" t="s">
        <v>24106</v>
      </c>
      <c r="L2113" t="s">
        <v>24231</v>
      </c>
      <c r="M2113" s="2">
        <v>45334.576562499999</v>
      </c>
    </row>
    <row r="2114" spans="1:13" hidden="1" x14ac:dyDescent="0.3">
      <c r="A2114" s="1">
        <v>4510</v>
      </c>
      <c r="B2114" s="3">
        <v>359207067313039</v>
      </c>
      <c r="C2114" t="s">
        <v>4319</v>
      </c>
      <c r="D2114" t="s">
        <v>9060</v>
      </c>
      <c r="E2114">
        <v>761041275</v>
      </c>
      <c r="F2114" t="s">
        <v>13744</v>
      </c>
      <c r="G2114" t="s">
        <v>15102</v>
      </c>
      <c r="H2114" t="s">
        <v>18904</v>
      </c>
      <c r="I2114" t="s">
        <v>19148</v>
      </c>
      <c r="J2114" t="s">
        <v>19165</v>
      </c>
      <c r="K2114" t="s">
        <v>23738</v>
      </c>
      <c r="L2114" t="s">
        <v>24222</v>
      </c>
      <c r="M2114" s="2">
        <v>45334.577256944453</v>
      </c>
    </row>
    <row r="2115" spans="1:13" hidden="1" x14ac:dyDescent="0.3">
      <c r="A2115" s="1">
        <v>4508</v>
      </c>
      <c r="B2115" s="3">
        <v>359207067313039</v>
      </c>
      <c r="C2115" t="s">
        <v>4318</v>
      </c>
      <c r="D2115" t="s">
        <v>9059</v>
      </c>
      <c r="E2115">
        <v>761041335</v>
      </c>
      <c r="F2115" t="s">
        <v>13743</v>
      </c>
      <c r="G2115" t="s">
        <v>15901</v>
      </c>
      <c r="H2115" t="s">
        <v>18903</v>
      </c>
      <c r="I2115" t="s">
        <v>19148</v>
      </c>
      <c r="J2115" t="s">
        <v>17056</v>
      </c>
      <c r="K2115" t="s">
        <v>23736</v>
      </c>
      <c r="L2115" t="s">
        <v>24231</v>
      </c>
      <c r="M2115" s="2">
        <v>45334.577951388892</v>
      </c>
    </row>
    <row r="2116" spans="1:13" hidden="1" x14ac:dyDescent="0.3">
      <c r="A2116" s="1">
        <v>4454</v>
      </c>
      <c r="B2116" s="3">
        <v>359207067313039</v>
      </c>
      <c r="C2116" t="s">
        <v>4265</v>
      </c>
      <c r="D2116" t="s">
        <v>9006</v>
      </c>
      <c r="E2116">
        <v>761041395</v>
      </c>
      <c r="F2116" t="s">
        <v>13691</v>
      </c>
      <c r="G2116" t="s">
        <v>15010</v>
      </c>
      <c r="H2116" t="s">
        <v>16611</v>
      </c>
      <c r="I2116" t="s">
        <v>19234</v>
      </c>
      <c r="J2116" t="s">
        <v>19142</v>
      </c>
      <c r="K2116" t="s">
        <v>23682</v>
      </c>
      <c r="L2116" t="s">
        <v>24222</v>
      </c>
      <c r="M2116" s="2">
        <v>45334.578645833331</v>
      </c>
    </row>
    <row r="2117" spans="1:13" hidden="1" x14ac:dyDescent="0.3">
      <c r="A2117" s="1">
        <v>4456</v>
      </c>
      <c r="B2117" s="3">
        <v>359207067313039</v>
      </c>
      <c r="C2117" t="s">
        <v>4267</v>
      </c>
      <c r="D2117" t="s">
        <v>9008</v>
      </c>
      <c r="E2117">
        <v>761041455</v>
      </c>
      <c r="F2117" t="s">
        <v>13693</v>
      </c>
      <c r="G2117" t="s">
        <v>14410</v>
      </c>
      <c r="H2117" t="s">
        <v>18878</v>
      </c>
      <c r="I2117" t="s">
        <v>19242</v>
      </c>
      <c r="J2117" t="s">
        <v>14267</v>
      </c>
      <c r="K2117" t="s">
        <v>23684</v>
      </c>
      <c r="L2117" t="s">
        <v>24224</v>
      </c>
      <c r="M2117" s="2">
        <v>45334.579340277778</v>
      </c>
    </row>
    <row r="2118" spans="1:13" hidden="1" x14ac:dyDescent="0.3">
      <c r="A2118" s="1">
        <v>4449</v>
      </c>
      <c r="B2118" s="3">
        <v>359207067313039</v>
      </c>
      <c r="C2118" t="s">
        <v>4260</v>
      </c>
      <c r="D2118" t="s">
        <v>9001</v>
      </c>
      <c r="E2118">
        <v>761041515</v>
      </c>
      <c r="F2118" t="s">
        <v>13687</v>
      </c>
      <c r="G2118" t="s">
        <v>16049</v>
      </c>
      <c r="H2118" t="s">
        <v>18876</v>
      </c>
      <c r="I2118" t="s">
        <v>19155</v>
      </c>
      <c r="J2118" t="s">
        <v>19186</v>
      </c>
      <c r="K2118" t="s">
        <v>23677</v>
      </c>
      <c r="L2118" t="s">
        <v>24222</v>
      </c>
      <c r="M2118" s="2">
        <v>45334.580034722218</v>
      </c>
    </row>
    <row r="2119" spans="1:13" hidden="1" x14ac:dyDescent="0.3">
      <c r="A2119" s="1">
        <v>4838</v>
      </c>
      <c r="B2119" s="3">
        <v>359207067313039</v>
      </c>
      <c r="C2119" t="s">
        <v>4626</v>
      </c>
      <c r="D2119" t="s">
        <v>9365</v>
      </c>
      <c r="E2119">
        <v>761041575</v>
      </c>
      <c r="F2119" t="s">
        <v>14046</v>
      </c>
      <c r="G2119" t="s">
        <v>16117</v>
      </c>
      <c r="H2119" t="s">
        <v>18172</v>
      </c>
      <c r="I2119" t="s">
        <v>19213</v>
      </c>
      <c r="J2119" t="s">
        <v>19261</v>
      </c>
      <c r="K2119" t="s">
        <v>24060</v>
      </c>
      <c r="L2119" t="s">
        <v>24218</v>
      </c>
      <c r="M2119" s="2">
        <v>45334.580729166657</v>
      </c>
    </row>
    <row r="2120" spans="1:13" hidden="1" x14ac:dyDescent="0.3">
      <c r="A2120" s="1">
        <v>4860</v>
      </c>
      <c r="B2120" s="3">
        <v>359207067313039</v>
      </c>
      <c r="C2120" t="s">
        <v>4646</v>
      </c>
      <c r="D2120" t="s">
        <v>9385</v>
      </c>
      <c r="E2120">
        <v>761041635</v>
      </c>
      <c r="F2120" t="s">
        <v>14066</v>
      </c>
      <c r="G2120" t="s">
        <v>16124</v>
      </c>
      <c r="H2120" t="s">
        <v>19058</v>
      </c>
      <c r="I2120" t="s">
        <v>19148</v>
      </c>
      <c r="J2120" t="s">
        <v>19199</v>
      </c>
      <c r="K2120" t="s">
        <v>24081</v>
      </c>
      <c r="L2120" t="s">
        <v>24224</v>
      </c>
      <c r="M2120" s="2">
        <v>45334.581423611111</v>
      </c>
    </row>
    <row r="2121" spans="1:13" hidden="1" x14ac:dyDescent="0.3">
      <c r="A2121" s="1">
        <v>4922</v>
      </c>
      <c r="B2121" s="3">
        <v>359207067313039</v>
      </c>
      <c r="C2121" t="s">
        <v>4704</v>
      </c>
      <c r="D2121" t="s">
        <v>9443</v>
      </c>
      <c r="E2121">
        <v>761041695</v>
      </c>
      <c r="F2121" t="s">
        <v>14122</v>
      </c>
      <c r="G2121" t="s">
        <v>14576</v>
      </c>
      <c r="H2121" t="s">
        <v>19082</v>
      </c>
      <c r="I2121" t="s">
        <v>16435</v>
      </c>
      <c r="J2121" t="s">
        <v>14267</v>
      </c>
      <c r="K2121" t="s">
        <v>24142</v>
      </c>
      <c r="L2121" t="s">
        <v>24224</v>
      </c>
      <c r="M2121" s="2">
        <v>45334.582118055558</v>
      </c>
    </row>
    <row r="2122" spans="1:13" hidden="1" x14ac:dyDescent="0.3">
      <c r="A2122" s="1">
        <v>4903</v>
      </c>
      <c r="B2122" s="3">
        <v>359207067313039</v>
      </c>
      <c r="C2122" t="s">
        <v>4688</v>
      </c>
      <c r="D2122" t="s">
        <v>9426</v>
      </c>
      <c r="E2122">
        <v>761041755</v>
      </c>
      <c r="F2122" t="s">
        <v>14108</v>
      </c>
      <c r="G2122" t="s">
        <v>15981</v>
      </c>
      <c r="H2122" t="s">
        <v>17440</v>
      </c>
      <c r="I2122" t="s">
        <v>19155</v>
      </c>
      <c r="J2122" t="s">
        <v>16849</v>
      </c>
      <c r="K2122" t="s">
        <v>24124</v>
      </c>
      <c r="L2122" t="s">
        <v>24218</v>
      </c>
      <c r="M2122" s="2">
        <v>45334.582812499997</v>
      </c>
    </row>
    <row r="2123" spans="1:13" hidden="1" x14ac:dyDescent="0.3">
      <c r="A2123" s="1">
        <v>4735</v>
      </c>
      <c r="B2123" s="3">
        <v>359207067313039</v>
      </c>
      <c r="C2123" t="s">
        <v>4532</v>
      </c>
      <c r="D2123" t="s">
        <v>9274</v>
      </c>
      <c r="E2123">
        <v>761041916</v>
      </c>
      <c r="F2123" t="s">
        <v>13953</v>
      </c>
      <c r="G2123" t="s">
        <v>14267</v>
      </c>
      <c r="H2123" t="s">
        <v>14267</v>
      </c>
      <c r="I2123" t="s">
        <v>17427</v>
      </c>
      <c r="J2123" t="s">
        <v>14267</v>
      </c>
      <c r="K2123" t="s">
        <v>23957</v>
      </c>
      <c r="L2123" t="s">
        <v>24238</v>
      </c>
      <c r="M2123" s="2">
        <v>45334.584675925929</v>
      </c>
    </row>
    <row r="2124" spans="1:13" hidden="1" x14ac:dyDescent="0.3">
      <c r="A2124" s="1">
        <v>4723</v>
      </c>
      <c r="B2124" s="3">
        <v>359207067313039</v>
      </c>
      <c r="C2124" t="s">
        <v>4522</v>
      </c>
      <c r="D2124" t="s">
        <v>9264</v>
      </c>
      <c r="E2124">
        <v>761041991</v>
      </c>
      <c r="F2124" t="s">
        <v>13945</v>
      </c>
      <c r="G2124" t="s">
        <v>15307</v>
      </c>
      <c r="H2124" t="s">
        <v>19010</v>
      </c>
      <c r="I2124" t="s">
        <v>19148</v>
      </c>
      <c r="J2124" t="s">
        <v>19254</v>
      </c>
      <c r="K2124" t="s">
        <v>23945</v>
      </c>
      <c r="L2124" t="s">
        <v>24225</v>
      </c>
      <c r="M2124" s="2">
        <v>45334.585543981477</v>
      </c>
    </row>
    <row r="2125" spans="1:13" hidden="1" x14ac:dyDescent="0.3">
      <c r="A2125" s="1">
        <v>4719</v>
      </c>
      <c r="B2125" s="3">
        <v>359207067313039</v>
      </c>
      <c r="C2125" t="s">
        <v>4518</v>
      </c>
      <c r="D2125" t="s">
        <v>9260</v>
      </c>
      <c r="E2125">
        <v>761042051</v>
      </c>
      <c r="F2125" t="s">
        <v>13941</v>
      </c>
      <c r="G2125" t="s">
        <v>14973</v>
      </c>
      <c r="H2125" t="s">
        <v>16704</v>
      </c>
      <c r="I2125" t="s">
        <v>18959</v>
      </c>
      <c r="J2125" t="s">
        <v>19257</v>
      </c>
      <c r="K2125" t="s">
        <v>23941</v>
      </c>
      <c r="L2125" t="s">
        <v>24231</v>
      </c>
      <c r="M2125" s="2">
        <v>45334.586238425924</v>
      </c>
    </row>
    <row r="2126" spans="1:13" hidden="1" x14ac:dyDescent="0.3">
      <c r="A2126" s="1">
        <v>4729</v>
      </c>
      <c r="B2126" s="3">
        <v>359207067313039</v>
      </c>
      <c r="C2126" t="s">
        <v>4527</v>
      </c>
      <c r="D2126" t="s">
        <v>9270</v>
      </c>
      <c r="E2126">
        <v>761042111</v>
      </c>
      <c r="F2126" t="s">
        <v>13949</v>
      </c>
      <c r="G2126" t="s">
        <v>16099</v>
      </c>
      <c r="H2126" t="s">
        <v>17336</v>
      </c>
      <c r="I2126" t="s">
        <v>17056</v>
      </c>
      <c r="J2126" t="s">
        <v>19215</v>
      </c>
      <c r="K2126" t="s">
        <v>23951</v>
      </c>
      <c r="L2126" t="s">
        <v>24218</v>
      </c>
      <c r="M2126" s="2">
        <v>45334.58693287037</v>
      </c>
    </row>
    <row r="2127" spans="1:13" hidden="1" x14ac:dyDescent="0.3">
      <c r="A2127" s="1">
        <v>4736</v>
      </c>
      <c r="B2127" s="3">
        <v>359207067313039</v>
      </c>
      <c r="C2127" t="s">
        <v>4533</v>
      </c>
      <c r="D2127" t="s">
        <v>9275</v>
      </c>
      <c r="E2127">
        <v>761042171</v>
      </c>
      <c r="F2127" t="s">
        <v>13954</v>
      </c>
      <c r="G2127" t="s">
        <v>16100</v>
      </c>
      <c r="H2127" t="s">
        <v>19015</v>
      </c>
      <c r="I2127" t="s">
        <v>19231</v>
      </c>
      <c r="J2127" t="s">
        <v>18621</v>
      </c>
      <c r="K2127" t="s">
        <v>23958</v>
      </c>
      <c r="L2127" t="s">
        <v>24218</v>
      </c>
      <c r="M2127" s="2">
        <v>45334.587627314817</v>
      </c>
    </row>
    <row r="2128" spans="1:13" hidden="1" x14ac:dyDescent="0.3">
      <c r="A2128" s="1">
        <v>4742</v>
      </c>
      <c r="B2128" s="3">
        <v>359207067313039</v>
      </c>
      <c r="C2128" t="s">
        <v>4539</v>
      </c>
      <c r="D2128" t="s">
        <v>9280</v>
      </c>
      <c r="E2128">
        <v>761042231</v>
      </c>
      <c r="F2128" t="s">
        <v>13960</v>
      </c>
      <c r="G2128" t="s">
        <v>16018</v>
      </c>
      <c r="H2128" t="s">
        <v>18438</v>
      </c>
      <c r="I2128" t="s">
        <v>19155</v>
      </c>
      <c r="J2128" t="s">
        <v>19127</v>
      </c>
      <c r="K2128" t="s">
        <v>23964</v>
      </c>
      <c r="L2128" t="s">
        <v>24218</v>
      </c>
      <c r="M2128" s="2">
        <v>45334.588321759264</v>
      </c>
    </row>
    <row r="2129" spans="1:13" hidden="1" x14ac:dyDescent="0.3">
      <c r="A2129" s="1">
        <v>3862</v>
      </c>
      <c r="B2129" s="3">
        <v>359207067313039</v>
      </c>
      <c r="C2129" t="s">
        <v>3698</v>
      </c>
      <c r="D2129" t="s">
        <v>8443</v>
      </c>
      <c r="E2129">
        <v>761042670</v>
      </c>
      <c r="F2129" t="s">
        <v>13121</v>
      </c>
      <c r="G2129" t="s">
        <v>15204</v>
      </c>
      <c r="H2129" t="s">
        <v>18046</v>
      </c>
      <c r="I2129" t="s">
        <v>19134</v>
      </c>
      <c r="J2129" t="s">
        <v>14267</v>
      </c>
      <c r="K2129" t="s">
        <v>23094</v>
      </c>
      <c r="L2129" t="s">
        <v>24218</v>
      </c>
      <c r="M2129" s="2">
        <v>45334.593402777777</v>
      </c>
    </row>
    <row r="2130" spans="1:13" hidden="1" x14ac:dyDescent="0.3">
      <c r="A2130" s="1">
        <v>3867</v>
      </c>
      <c r="B2130" s="3">
        <v>359207067313039</v>
      </c>
      <c r="C2130" t="s">
        <v>3703</v>
      </c>
      <c r="D2130" t="s">
        <v>8447</v>
      </c>
      <c r="E2130">
        <v>761042790</v>
      </c>
      <c r="F2130" t="s">
        <v>13126</v>
      </c>
      <c r="G2130" t="s">
        <v>15928</v>
      </c>
      <c r="H2130" t="s">
        <v>18375</v>
      </c>
      <c r="I2130" t="s">
        <v>19227</v>
      </c>
      <c r="J2130" t="s">
        <v>19144</v>
      </c>
      <c r="K2130" t="s">
        <v>23099</v>
      </c>
      <c r="L2130" t="s">
        <v>24222</v>
      </c>
      <c r="M2130" s="2">
        <v>45334.59479166667</v>
      </c>
    </row>
    <row r="2131" spans="1:13" hidden="1" x14ac:dyDescent="0.3">
      <c r="A2131" s="1">
        <v>3871</v>
      </c>
      <c r="B2131" s="3">
        <v>359207067313039</v>
      </c>
      <c r="C2131" t="s">
        <v>3707</v>
      </c>
      <c r="D2131" t="s">
        <v>8451</v>
      </c>
      <c r="E2131">
        <v>761042850</v>
      </c>
      <c r="F2131" t="s">
        <v>13130</v>
      </c>
      <c r="G2131" t="s">
        <v>15108</v>
      </c>
      <c r="H2131" t="s">
        <v>18611</v>
      </c>
      <c r="I2131" t="s">
        <v>19237</v>
      </c>
      <c r="J2131" t="s">
        <v>19171</v>
      </c>
      <c r="K2131" t="s">
        <v>23103</v>
      </c>
      <c r="L2131" t="s">
        <v>24218</v>
      </c>
      <c r="M2131" s="2">
        <v>45334.595486111109</v>
      </c>
    </row>
    <row r="2132" spans="1:13" hidden="1" x14ac:dyDescent="0.3">
      <c r="A2132" s="1">
        <v>3894</v>
      </c>
      <c r="B2132" s="3">
        <v>359207067313039</v>
      </c>
      <c r="C2132" t="s">
        <v>3729</v>
      </c>
      <c r="D2132" t="s">
        <v>8472</v>
      </c>
      <c r="E2132">
        <v>761042910</v>
      </c>
      <c r="F2132" t="s">
        <v>13153</v>
      </c>
      <c r="G2132" t="s">
        <v>15386</v>
      </c>
      <c r="H2132" t="s">
        <v>16204</v>
      </c>
      <c r="I2132" t="s">
        <v>17056</v>
      </c>
      <c r="J2132" t="s">
        <v>19176</v>
      </c>
      <c r="K2132" t="s">
        <v>23126</v>
      </c>
      <c r="L2132" t="s">
        <v>24231</v>
      </c>
      <c r="M2132" s="2">
        <v>45334.596180555563</v>
      </c>
    </row>
    <row r="2133" spans="1:13" hidden="1" x14ac:dyDescent="0.3">
      <c r="A2133" s="1">
        <v>3869</v>
      </c>
      <c r="B2133" s="3">
        <v>359207067313039</v>
      </c>
      <c r="C2133" t="s">
        <v>3705</v>
      </c>
      <c r="D2133" t="s">
        <v>8449</v>
      </c>
      <c r="E2133">
        <v>761042970</v>
      </c>
      <c r="F2133" t="s">
        <v>13128</v>
      </c>
      <c r="G2133" t="s">
        <v>15094</v>
      </c>
      <c r="H2133" t="s">
        <v>17135</v>
      </c>
      <c r="I2133" t="s">
        <v>19205</v>
      </c>
      <c r="J2133" t="s">
        <v>16861</v>
      </c>
      <c r="K2133" t="s">
        <v>23101</v>
      </c>
      <c r="L2133" t="s">
        <v>24216</v>
      </c>
      <c r="M2133" s="2">
        <v>45334.596875000003</v>
      </c>
    </row>
    <row r="2134" spans="1:13" hidden="1" x14ac:dyDescent="0.3">
      <c r="A2134" s="1">
        <v>3888</v>
      </c>
      <c r="B2134" s="3">
        <v>359207067313039</v>
      </c>
      <c r="C2134" t="s">
        <v>3724</v>
      </c>
      <c r="D2134" t="s">
        <v>8466</v>
      </c>
      <c r="E2134">
        <v>761043030</v>
      </c>
      <c r="F2134" t="s">
        <v>13147</v>
      </c>
      <c r="G2134" t="s">
        <v>14525</v>
      </c>
      <c r="H2134" t="s">
        <v>17632</v>
      </c>
      <c r="I2134" t="s">
        <v>19148</v>
      </c>
      <c r="J2134" t="s">
        <v>18019</v>
      </c>
      <c r="K2134" t="s">
        <v>23120</v>
      </c>
      <c r="L2134" t="s">
        <v>24231</v>
      </c>
      <c r="M2134" s="2">
        <v>45334.597569444442</v>
      </c>
    </row>
    <row r="2135" spans="1:13" hidden="1" x14ac:dyDescent="0.3">
      <c r="A2135" s="1">
        <v>3872</v>
      </c>
      <c r="B2135" s="3">
        <v>359207067313039</v>
      </c>
      <c r="C2135" t="s">
        <v>3708</v>
      </c>
      <c r="D2135" t="s">
        <v>5392</v>
      </c>
      <c r="E2135">
        <v>761043090</v>
      </c>
      <c r="F2135" t="s">
        <v>13131</v>
      </c>
      <c r="G2135" t="s">
        <v>15929</v>
      </c>
      <c r="H2135" t="s">
        <v>16655</v>
      </c>
      <c r="I2135" t="s">
        <v>19142</v>
      </c>
      <c r="J2135" t="s">
        <v>18375</v>
      </c>
      <c r="K2135" t="s">
        <v>23104</v>
      </c>
      <c r="L2135" t="s">
        <v>24218</v>
      </c>
      <c r="M2135" s="2">
        <v>45334.598263888889</v>
      </c>
    </row>
    <row r="2136" spans="1:13" hidden="1" x14ac:dyDescent="0.3">
      <c r="A2136" s="1">
        <v>3777</v>
      </c>
      <c r="B2136" s="3">
        <v>359207067313039</v>
      </c>
      <c r="C2136" t="s">
        <v>3614</v>
      </c>
      <c r="D2136" t="s">
        <v>8359</v>
      </c>
      <c r="E2136">
        <v>761043150</v>
      </c>
      <c r="F2136" t="s">
        <v>13039</v>
      </c>
      <c r="G2136" t="s">
        <v>14355</v>
      </c>
      <c r="H2136" t="s">
        <v>18565</v>
      </c>
      <c r="I2136" t="s">
        <v>17056</v>
      </c>
      <c r="J2136" t="s">
        <v>19168</v>
      </c>
      <c r="K2136" t="s">
        <v>23010</v>
      </c>
      <c r="L2136" t="s">
        <v>24218</v>
      </c>
      <c r="M2136" s="2">
        <v>45334.598958333343</v>
      </c>
    </row>
    <row r="2137" spans="1:13" hidden="1" x14ac:dyDescent="0.3">
      <c r="A2137" s="1">
        <v>3762</v>
      </c>
      <c r="B2137" s="3">
        <v>359207067313039</v>
      </c>
      <c r="C2137" t="s">
        <v>3599</v>
      </c>
      <c r="D2137" t="s">
        <v>8344</v>
      </c>
      <c r="E2137">
        <v>761043210</v>
      </c>
      <c r="F2137" t="s">
        <v>13025</v>
      </c>
      <c r="G2137" t="s">
        <v>15045</v>
      </c>
      <c r="H2137" t="s">
        <v>18559</v>
      </c>
      <c r="I2137" t="s">
        <v>19227</v>
      </c>
      <c r="J2137" t="s">
        <v>19160</v>
      </c>
      <c r="K2137" t="s">
        <v>22995</v>
      </c>
      <c r="L2137" t="s">
        <v>24231</v>
      </c>
      <c r="M2137" s="2">
        <v>45334.599652777782</v>
      </c>
    </row>
    <row r="2138" spans="1:13" hidden="1" x14ac:dyDescent="0.3">
      <c r="A2138" s="1">
        <v>3744</v>
      </c>
      <c r="B2138" s="3">
        <v>359207067313039</v>
      </c>
      <c r="C2138" t="s">
        <v>3581</v>
      </c>
      <c r="D2138" t="s">
        <v>8326</v>
      </c>
      <c r="E2138">
        <v>761043270</v>
      </c>
      <c r="F2138" t="s">
        <v>13007</v>
      </c>
      <c r="G2138" t="s">
        <v>14889</v>
      </c>
      <c r="H2138" t="s">
        <v>18553</v>
      </c>
      <c r="I2138" t="s">
        <v>19237</v>
      </c>
      <c r="J2138" t="s">
        <v>17464</v>
      </c>
      <c r="K2138" t="s">
        <v>22977</v>
      </c>
      <c r="L2138" t="s">
        <v>24231</v>
      </c>
      <c r="M2138" s="2">
        <v>45334.600347222222</v>
      </c>
    </row>
    <row r="2139" spans="1:13" hidden="1" x14ac:dyDescent="0.3">
      <c r="A2139" s="1">
        <v>3747</v>
      </c>
      <c r="B2139" s="3">
        <v>359207067313039</v>
      </c>
      <c r="C2139" t="s">
        <v>3584</v>
      </c>
      <c r="D2139" t="s">
        <v>8329</v>
      </c>
      <c r="E2139">
        <v>761043330</v>
      </c>
      <c r="F2139" t="s">
        <v>13010</v>
      </c>
      <c r="G2139" t="s">
        <v>14435</v>
      </c>
      <c r="H2139" t="s">
        <v>18413</v>
      </c>
      <c r="I2139" t="s">
        <v>19205</v>
      </c>
      <c r="J2139" t="s">
        <v>16988</v>
      </c>
      <c r="K2139" t="s">
        <v>22980</v>
      </c>
      <c r="L2139" t="s">
        <v>24218</v>
      </c>
      <c r="M2139" s="2">
        <v>45334.601041666669</v>
      </c>
    </row>
    <row r="2140" spans="1:13" hidden="1" x14ac:dyDescent="0.3">
      <c r="A2140" s="1">
        <v>3748</v>
      </c>
      <c r="B2140" s="3">
        <v>359207067313039</v>
      </c>
      <c r="C2140" t="s">
        <v>3585</v>
      </c>
      <c r="D2140" t="s">
        <v>8330</v>
      </c>
      <c r="E2140">
        <v>761043390</v>
      </c>
      <c r="F2140" t="s">
        <v>13011</v>
      </c>
      <c r="G2140" t="s">
        <v>15382</v>
      </c>
      <c r="H2140" t="s">
        <v>16348</v>
      </c>
      <c r="I2140" t="s">
        <v>17056</v>
      </c>
      <c r="J2140" t="s">
        <v>19120</v>
      </c>
      <c r="K2140" t="s">
        <v>22981</v>
      </c>
      <c r="L2140" t="s">
        <v>24218</v>
      </c>
      <c r="M2140" s="2">
        <v>45334.601736111108</v>
      </c>
    </row>
    <row r="2141" spans="1:13" hidden="1" x14ac:dyDescent="0.3">
      <c r="A2141" s="1">
        <v>3774</v>
      </c>
      <c r="B2141" s="3">
        <v>359207067313039</v>
      </c>
      <c r="C2141" t="s">
        <v>3611</v>
      </c>
      <c r="D2141" t="s">
        <v>8356</v>
      </c>
      <c r="E2141">
        <v>761043450</v>
      </c>
      <c r="F2141" t="s">
        <v>13036</v>
      </c>
      <c r="G2141" t="s">
        <v>14617</v>
      </c>
      <c r="H2141" t="s">
        <v>18493</v>
      </c>
      <c r="I2141" t="s">
        <v>17464</v>
      </c>
      <c r="J2141" t="s">
        <v>19242</v>
      </c>
      <c r="K2141" t="s">
        <v>23007</v>
      </c>
      <c r="L2141" t="s">
        <v>24231</v>
      </c>
      <c r="M2141" s="2">
        <v>45334.602430555547</v>
      </c>
    </row>
    <row r="2142" spans="1:13" hidden="1" x14ac:dyDescent="0.3">
      <c r="A2142" s="1">
        <v>3859</v>
      </c>
      <c r="B2142" s="3">
        <v>359207067313039</v>
      </c>
      <c r="C2142" t="s">
        <v>3695</v>
      </c>
      <c r="D2142" t="s">
        <v>8440</v>
      </c>
      <c r="E2142">
        <v>761043510</v>
      </c>
      <c r="F2142" t="s">
        <v>13118</v>
      </c>
      <c r="G2142" t="s">
        <v>14284</v>
      </c>
      <c r="H2142" t="s">
        <v>18606</v>
      </c>
      <c r="I2142" t="s">
        <v>19152</v>
      </c>
      <c r="J2142" t="s">
        <v>14267</v>
      </c>
      <c r="K2142" t="s">
        <v>23091</v>
      </c>
      <c r="L2142" t="s">
        <v>24224</v>
      </c>
      <c r="M2142" s="2">
        <v>45334.603125000001</v>
      </c>
    </row>
    <row r="2143" spans="1:13" hidden="1" x14ac:dyDescent="0.3">
      <c r="A2143" s="1">
        <v>3837</v>
      </c>
      <c r="B2143" s="3">
        <v>359207067313039</v>
      </c>
      <c r="C2143" t="s">
        <v>3673</v>
      </c>
      <c r="D2143" t="s">
        <v>8418</v>
      </c>
      <c r="E2143">
        <v>761043653</v>
      </c>
      <c r="F2143" t="s">
        <v>13098</v>
      </c>
      <c r="G2143" t="s">
        <v>14267</v>
      </c>
      <c r="H2143" t="s">
        <v>14267</v>
      </c>
      <c r="I2143" t="s">
        <v>19142</v>
      </c>
      <c r="J2143" t="s">
        <v>14267</v>
      </c>
      <c r="K2143" t="s">
        <v>23070</v>
      </c>
      <c r="L2143" t="s">
        <v>24238</v>
      </c>
      <c r="M2143" s="2">
        <v>45334.604780092603</v>
      </c>
    </row>
    <row r="2144" spans="1:13" hidden="1" x14ac:dyDescent="0.3">
      <c r="A2144" s="1">
        <v>4276</v>
      </c>
      <c r="B2144" s="3">
        <v>359207067313039</v>
      </c>
      <c r="C2144" t="s">
        <v>4089</v>
      </c>
      <c r="D2144" t="s">
        <v>8434</v>
      </c>
      <c r="E2144">
        <v>761043893</v>
      </c>
      <c r="F2144" t="s">
        <v>13098</v>
      </c>
      <c r="G2144" t="s">
        <v>14267</v>
      </c>
      <c r="H2144" t="s">
        <v>14267</v>
      </c>
      <c r="I2144" t="s">
        <v>19142</v>
      </c>
      <c r="J2144" t="s">
        <v>14267</v>
      </c>
      <c r="K2144" t="s">
        <v>23070</v>
      </c>
      <c r="L2144" t="s">
        <v>24238</v>
      </c>
      <c r="M2144" s="2">
        <v>45334.607557870368</v>
      </c>
    </row>
    <row r="2145" spans="1:13" hidden="1" x14ac:dyDescent="0.3">
      <c r="A2145" s="1">
        <v>3853</v>
      </c>
      <c r="B2145" s="3">
        <v>359207067313039</v>
      </c>
      <c r="C2145" t="s">
        <v>3689</v>
      </c>
      <c r="D2145" t="s">
        <v>8434</v>
      </c>
      <c r="E2145">
        <v>761044378</v>
      </c>
      <c r="F2145" t="s">
        <v>13098</v>
      </c>
      <c r="G2145" t="s">
        <v>14267</v>
      </c>
      <c r="H2145" t="s">
        <v>14267</v>
      </c>
      <c r="I2145" t="s">
        <v>19142</v>
      </c>
      <c r="J2145" t="s">
        <v>14267</v>
      </c>
      <c r="K2145" t="s">
        <v>23070</v>
      </c>
      <c r="L2145" t="s">
        <v>24238</v>
      </c>
      <c r="M2145" s="2">
        <v>45334.613171296303</v>
      </c>
    </row>
    <row r="2146" spans="1:13" hidden="1" x14ac:dyDescent="0.3">
      <c r="A2146" s="1">
        <v>113</v>
      </c>
      <c r="B2146" s="3">
        <v>359207067313039</v>
      </c>
      <c r="C2146" t="s">
        <v>119</v>
      </c>
      <c r="D2146" t="s">
        <v>4882</v>
      </c>
      <c r="E2146">
        <v>761052676</v>
      </c>
      <c r="F2146" t="s">
        <v>9613</v>
      </c>
      <c r="G2146" t="s">
        <v>14284</v>
      </c>
      <c r="H2146" t="s">
        <v>16231</v>
      </c>
      <c r="I2146" t="s">
        <v>19160</v>
      </c>
      <c r="J2146" t="s">
        <v>14267</v>
      </c>
      <c r="K2146" t="s">
        <v>19379</v>
      </c>
      <c r="L2146" t="s">
        <v>24216</v>
      </c>
      <c r="M2146" s="2">
        <v>45334.70921296296</v>
      </c>
    </row>
    <row r="2147" spans="1:13" hidden="1" x14ac:dyDescent="0.3">
      <c r="A2147" s="1">
        <v>93</v>
      </c>
      <c r="B2147" s="3">
        <v>359207067313039</v>
      </c>
      <c r="C2147" t="s">
        <v>99</v>
      </c>
      <c r="D2147" t="s">
        <v>4862</v>
      </c>
      <c r="E2147">
        <v>761052809</v>
      </c>
      <c r="F2147" t="s">
        <v>9595</v>
      </c>
      <c r="G2147" t="s">
        <v>14267</v>
      </c>
      <c r="H2147" t="s">
        <v>14267</v>
      </c>
      <c r="I2147" t="s">
        <v>18429</v>
      </c>
      <c r="J2147" t="s">
        <v>14267</v>
      </c>
      <c r="K2147" t="s">
        <v>19379</v>
      </c>
      <c r="L2147" t="s">
        <v>24238</v>
      </c>
      <c r="M2147" s="2">
        <v>45334.710752314822</v>
      </c>
    </row>
    <row r="2148" spans="1:13" hidden="1" x14ac:dyDescent="0.3">
      <c r="A2148" s="1">
        <v>95</v>
      </c>
      <c r="B2148" s="3">
        <v>359207067313039</v>
      </c>
      <c r="C2148" t="s">
        <v>101</v>
      </c>
      <c r="D2148" t="s">
        <v>4864</v>
      </c>
      <c r="E2148">
        <v>761052887</v>
      </c>
      <c r="F2148" t="s">
        <v>9597</v>
      </c>
      <c r="G2148" t="s">
        <v>14206</v>
      </c>
      <c r="H2148" t="s">
        <v>14267</v>
      </c>
      <c r="I2148" t="s">
        <v>19150</v>
      </c>
      <c r="J2148" t="s">
        <v>14267</v>
      </c>
      <c r="K2148" t="s">
        <v>19381</v>
      </c>
      <c r="L2148" t="s">
        <v>24239</v>
      </c>
      <c r="M2148" s="2">
        <v>45334.711655092593</v>
      </c>
    </row>
    <row r="2149" spans="1:13" hidden="1" x14ac:dyDescent="0.3">
      <c r="A2149" s="1">
        <v>150</v>
      </c>
      <c r="B2149" s="3">
        <v>359207067313039</v>
      </c>
      <c r="C2149" t="s">
        <v>150</v>
      </c>
      <c r="D2149" t="s">
        <v>4888</v>
      </c>
      <c r="E2149">
        <v>761052947</v>
      </c>
      <c r="F2149" t="s">
        <v>9597</v>
      </c>
      <c r="G2149" t="s">
        <v>14206</v>
      </c>
      <c r="H2149" t="s">
        <v>14267</v>
      </c>
      <c r="I2149" t="s">
        <v>19176</v>
      </c>
      <c r="J2149" t="s">
        <v>14267</v>
      </c>
      <c r="K2149" t="s">
        <v>19435</v>
      </c>
      <c r="L2149" t="s">
        <v>24246</v>
      </c>
      <c r="M2149" s="2">
        <v>45334.71234953704</v>
      </c>
    </row>
    <row r="2150" spans="1:13" hidden="1" x14ac:dyDescent="0.3">
      <c r="A2150" s="1">
        <v>153</v>
      </c>
      <c r="B2150" s="3">
        <v>359207067313039</v>
      </c>
      <c r="C2150" t="s">
        <v>150</v>
      </c>
      <c r="D2150" t="s">
        <v>4888</v>
      </c>
      <c r="E2150">
        <v>761053007</v>
      </c>
      <c r="F2150" t="s">
        <v>9597</v>
      </c>
      <c r="G2150" t="s">
        <v>14192</v>
      </c>
      <c r="H2150" t="s">
        <v>14267</v>
      </c>
      <c r="I2150" t="s">
        <v>19162</v>
      </c>
      <c r="J2150" t="s">
        <v>14267</v>
      </c>
      <c r="K2150" t="s">
        <v>19438</v>
      </c>
      <c r="L2150" t="s">
        <v>24243</v>
      </c>
      <c r="M2150" s="2">
        <v>45334.713043981479</v>
      </c>
    </row>
    <row r="2151" spans="1:13" hidden="1" x14ac:dyDescent="0.3">
      <c r="A2151" s="1">
        <v>119</v>
      </c>
      <c r="B2151" s="3">
        <v>359207067313039</v>
      </c>
      <c r="C2151" t="s">
        <v>125</v>
      </c>
      <c r="D2151" t="s">
        <v>4888</v>
      </c>
      <c r="E2151">
        <v>761053067</v>
      </c>
      <c r="F2151" t="s">
        <v>9597</v>
      </c>
      <c r="G2151" t="s">
        <v>14206</v>
      </c>
      <c r="H2151" t="s">
        <v>14267</v>
      </c>
      <c r="I2151" t="s">
        <v>19162</v>
      </c>
      <c r="J2151" t="s">
        <v>14267</v>
      </c>
      <c r="K2151" t="s">
        <v>19404</v>
      </c>
      <c r="L2151" t="s">
        <v>24243</v>
      </c>
      <c r="M2151" s="2">
        <v>45334.713738425933</v>
      </c>
    </row>
    <row r="2152" spans="1:13" hidden="1" x14ac:dyDescent="0.3">
      <c r="A2152" s="1">
        <v>491</v>
      </c>
      <c r="B2152" s="3">
        <v>359207067313039</v>
      </c>
      <c r="C2152" t="s">
        <v>125</v>
      </c>
      <c r="D2152" t="s">
        <v>5240</v>
      </c>
      <c r="E2152">
        <v>761054029</v>
      </c>
      <c r="F2152" t="s">
        <v>9958</v>
      </c>
      <c r="G2152" t="s">
        <v>14570</v>
      </c>
      <c r="H2152" t="s">
        <v>16418</v>
      </c>
      <c r="I2152" t="s">
        <v>19162</v>
      </c>
      <c r="J2152" t="s">
        <v>14267</v>
      </c>
      <c r="K2152" t="s">
        <v>19775</v>
      </c>
      <c r="L2152" t="s">
        <v>24255</v>
      </c>
      <c r="M2152" s="2">
        <v>45334.724872685183</v>
      </c>
    </row>
    <row r="2153" spans="1:13" hidden="1" x14ac:dyDescent="0.3">
      <c r="A2153" s="1">
        <v>354</v>
      </c>
      <c r="B2153" s="3">
        <v>359207067313039</v>
      </c>
      <c r="C2153" t="s">
        <v>346</v>
      </c>
      <c r="D2153" t="s">
        <v>5107</v>
      </c>
      <c r="E2153">
        <v>761054089</v>
      </c>
      <c r="F2153" t="s">
        <v>9832</v>
      </c>
      <c r="G2153" t="s">
        <v>14410</v>
      </c>
      <c r="H2153" t="s">
        <v>16418</v>
      </c>
      <c r="I2153" t="s">
        <v>16435</v>
      </c>
      <c r="J2153" t="s">
        <v>14267</v>
      </c>
      <c r="K2153" t="s">
        <v>19638</v>
      </c>
      <c r="L2153" t="s">
        <v>24255</v>
      </c>
      <c r="M2153" s="2">
        <v>45334.72556712963</v>
      </c>
    </row>
    <row r="2154" spans="1:13" hidden="1" x14ac:dyDescent="0.3">
      <c r="A2154" s="1">
        <v>371</v>
      </c>
      <c r="B2154" s="3">
        <v>359207067313039</v>
      </c>
      <c r="C2154" t="s">
        <v>361</v>
      </c>
      <c r="D2154" t="s">
        <v>5122</v>
      </c>
      <c r="E2154">
        <v>761054149</v>
      </c>
      <c r="F2154" t="s">
        <v>9832</v>
      </c>
      <c r="G2154" t="s">
        <v>14192</v>
      </c>
      <c r="H2154" t="s">
        <v>14267</v>
      </c>
      <c r="I2154" t="s">
        <v>17464</v>
      </c>
      <c r="J2154" t="s">
        <v>14267</v>
      </c>
      <c r="K2154" t="s">
        <v>19655</v>
      </c>
      <c r="L2154" t="s">
        <v>24255</v>
      </c>
      <c r="M2154" s="2">
        <v>45334.726261574076</v>
      </c>
    </row>
    <row r="2155" spans="1:13" hidden="1" x14ac:dyDescent="0.3">
      <c r="A2155" s="1">
        <v>360</v>
      </c>
      <c r="B2155" s="3">
        <v>359207067313039</v>
      </c>
      <c r="C2155" t="s">
        <v>351</v>
      </c>
      <c r="D2155" t="s">
        <v>5112</v>
      </c>
      <c r="E2155">
        <v>761054209</v>
      </c>
      <c r="F2155" t="s">
        <v>9832</v>
      </c>
      <c r="G2155" t="s">
        <v>14200</v>
      </c>
      <c r="H2155" t="s">
        <v>14267</v>
      </c>
      <c r="I2155" t="s">
        <v>19162</v>
      </c>
      <c r="J2155" t="s">
        <v>14267</v>
      </c>
      <c r="K2155" t="s">
        <v>19644</v>
      </c>
      <c r="L2155" t="s">
        <v>24255</v>
      </c>
      <c r="M2155" s="2">
        <v>45334.726956018523</v>
      </c>
    </row>
    <row r="2156" spans="1:13" hidden="1" x14ac:dyDescent="0.3">
      <c r="A2156" s="1">
        <v>572</v>
      </c>
      <c r="B2156" s="3">
        <v>359207067313039</v>
      </c>
      <c r="C2156" t="s">
        <v>361</v>
      </c>
      <c r="D2156" t="s">
        <v>5112</v>
      </c>
      <c r="E2156">
        <v>761054269</v>
      </c>
      <c r="F2156" t="s">
        <v>9832</v>
      </c>
      <c r="G2156" t="s">
        <v>14576</v>
      </c>
      <c r="H2156" t="s">
        <v>14267</v>
      </c>
      <c r="I2156" t="s">
        <v>19162</v>
      </c>
      <c r="J2156" t="s">
        <v>14267</v>
      </c>
      <c r="K2156" t="s">
        <v>19852</v>
      </c>
      <c r="L2156" t="s">
        <v>24255</v>
      </c>
      <c r="M2156" s="2">
        <v>45334.727650462963</v>
      </c>
    </row>
    <row r="2157" spans="1:13" hidden="1" x14ac:dyDescent="0.3">
      <c r="A2157" s="1">
        <v>571</v>
      </c>
      <c r="B2157" s="3">
        <v>359207067313039</v>
      </c>
      <c r="C2157" t="s">
        <v>551</v>
      </c>
      <c r="D2157" t="s">
        <v>5313</v>
      </c>
      <c r="E2157">
        <v>761054329</v>
      </c>
      <c r="F2157" t="s">
        <v>10029</v>
      </c>
      <c r="G2157" t="s">
        <v>14484</v>
      </c>
      <c r="H2157" t="s">
        <v>14267</v>
      </c>
      <c r="I2157" t="s">
        <v>19176</v>
      </c>
      <c r="J2157" t="s">
        <v>19280</v>
      </c>
      <c r="K2157" t="s">
        <v>19851</v>
      </c>
      <c r="L2157" t="s">
        <v>24255</v>
      </c>
      <c r="M2157" s="2">
        <v>45334.728344907409</v>
      </c>
    </row>
    <row r="2158" spans="1:13" hidden="1" x14ac:dyDescent="0.3">
      <c r="A2158" s="1">
        <v>568</v>
      </c>
      <c r="B2158" s="3">
        <v>359207067313039</v>
      </c>
      <c r="C2158" t="s">
        <v>548</v>
      </c>
      <c r="D2158" t="s">
        <v>5311</v>
      </c>
      <c r="E2158">
        <v>761054389</v>
      </c>
      <c r="F2158" t="s">
        <v>10027</v>
      </c>
      <c r="G2158" t="s">
        <v>14624</v>
      </c>
      <c r="H2158" t="s">
        <v>16572</v>
      </c>
      <c r="I2158" t="s">
        <v>19190</v>
      </c>
      <c r="J2158" t="s">
        <v>17730</v>
      </c>
      <c r="K2158" t="s">
        <v>19848</v>
      </c>
      <c r="L2158" t="s">
        <v>24246</v>
      </c>
      <c r="M2158" s="2">
        <v>45334.729039351849</v>
      </c>
    </row>
    <row r="2159" spans="1:13" hidden="1" x14ac:dyDescent="0.3">
      <c r="A2159" s="1">
        <v>365</v>
      </c>
      <c r="B2159" s="3">
        <v>359207067313039</v>
      </c>
      <c r="C2159" t="s">
        <v>356</v>
      </c>
      <c r="D2159" t="s">
        <v>5117</v>
      </c>
      <c r="E2159">
        <v>761054449</v>
      </c>
      <c r="F2159" t="s">
        <v>9840</v>
      </c>
      <c r="G2159" t="s">
        <v>14478</v>
      </c>
      <c r="H2159" t="s">
        <v>16422</v>
      </c>
      <c r="I2159" t="s">
        <v>18429</v>
      </c>
      <c r="J2159" t="s">
        <v>19254</v>
      </c>
      <c r="K2159" t="s">
        <v>19649</v>
      </c>
      <c r="L2159" t="s">
        <v>24252</v>
      </c>
      <c r="M2159" s="2">
        <v>45334.729733796303</v>
      </c>
    </row>
    <row r="2160" spans="1:13" hidden="1" x14ac:dyDescent="0.3">
      <c r="A2160" s="1">
        <v>321</v>
      </c>
      <c r="B2160" s="3">
        <v>359207067313039</v>
      </c>
      <c r="C2160" t="s">
        <v>313</v>
      </c>
      <c r="D2160" t="s">
        <v>5074</v>
      </c>
      <c r="E2160">
        <v>761054509</v>
      </c>
      <c r="F2160" t="s">
        <v>9800</v>
      </c>
      <c r="G2160" t="s">
        <v>14446</v>
      </c>
      <c r="H2160" t="s">
        <v>16392</v>
      </c>
      <c r="I2160" t="s">
        <v>19214</v>
      </c>
      <c r="J2160" t="s">
        <v>19275</v>
      </c>
      <c r="K2160" t="s">
        <v>19605</v>
      </c>
      <c r="L2160" t="s">
        <v>24252</v>
      </c>
      <c r="M2160" s="2">
        <v>45334.730428240742</v>
      </c>
    </row>
    <row r="2161" spans="1:13" hidden="1" x14ac:dyDescent="0.3">
      <c r="A2161" s="1">
        <v>319</v>
      </c>
      <c r="B2161" s="3">
        <v>359207067313039</v>
      </c>
      <c r="C2161" t="s">
        <v>311</v>
      </c>
      <c r="D2161" t="s">
        <v>5072</v>
      </c>
      <c r="E2161">
        <v>761054569</v>
      </c>
      <c r="F2161" t="s">
        <v>9798</v>
      </c>
      <c r="G2161" t="s">
        <v>14444</v>
      </c>
      <c r="H2161" t="s">
        <v>16390</v>
      </c>
      <c r="I2161" t="s">
        <v>19202</v>
      </c>
      <c r="J2161" t="s">
        <v>19235</v>
      </c>
      <c r="K2161" t="s">
        <v>19603</v>
      </c>
      <c r="L2161" t="s">
        <v>24232</v>
      </c>
      <c r="M2161" s="2">
        <v>45334.731122685182</v>
      </c>
    </row>
    <row r="2162" spans="1:13" hidden="1" x14ac:dyDescent="0.3">
      <c r="A2162" s="1">
        <v>330</v>
      </c>
      <c r="B2162" s="3">
        <v>359207067313039</v>
      </c>
      <c r="C2162" t="s">
        <v>322</v>
      </c>
      <c r="D2162" t="s">
        <v>5083</v>
      </c>
      <c r="E2162">
        <v>761054629</v>
      </c>
      <c r="F2162" t="s">
        <v>9808</v>
      </c>
      <c r="G2162" t="s">
        <v>14453</v>
      </c>
      <c r="H2162" t="s">
        <v>16397</v>
      </c>
      <c r="I2162" t="s">
        <v>19214</v>
      </c>
      <c r="J2162" t="s">
        <v>19240</v>
      </c>
      <c r="K2162" t="s">
        <v>19614</v>
      </c>
      <c r="L2162" t="s">
        <v>24254</v>
      </c>
      <c r="M2162" s="2">
        <v>45334.731817129628</v>
      </c>
    </row>
    <row r="2163" spans="1:13" hidden="1" x14ac:dyDescent="0.3">
      <c r="A2163" s="1">
        <v>332</v>
      </c>
      <c r="B2163" s="3">
        <v>359207067313039</v>
      </c>
      <c r="C2163" t="s">
        <v>324</v>
      </c>
      <c r="D2163" t="s">
        <v>5085</v>
      </c>
      <c r="E2163">
        <v>761054749</v>
      </c>
      <c r="F2163" t="s">
        <v>9810</v>
      </c>
      <c r="G2163" t="s">
        <v>14455</v>
      </c>
      <c r="H2163" t="s">
        <v>16399</v>
      </c>
      <c r="I2163" t="s">
        <v>19214</v>
      </c>
      <c r="J2163" t="s">
        <v>14267</v>
      </c>
      <c r="K2163" t="s">
        <v>19616</v>
      </c>
      <c r="L2163" t="s">
        <v>24254</v>
      </c>
      <c r="M2163" s="2">
        <v>45334.733206018522</v>
      </c>
    </row>
    <row r="2164" spans="1:13" hidden="1" x14ac:dyDescent="0.3">
      <c r="A2164" s="1">
        <v>333</v>
      </c>
      <c r="B2164" s="3">
        <v>359207067313039</v>
      </c>
      <c r="C2164" t="s">
        <v>325</v>
      </c>
      <c r="D2164" t="s">
        <v>5086</v>
      </c>
      <c r="E2164">
        <v>761054809</v>
      </c>
      <c r="F2164" t="s">
        <v>9811</v>
      </c>
      <c r="G2164" t="s">
        <v>14456</v>
      </c>
      <c r="H2164" t="s">
        <v>16400</v>
      </c>
      <c r="I2164" t="s">
        <v>19142</v>
      </c>
      <c r="J2164" t="s">
        <v>19166</v>
      </c>
      <c r="K2164" t="s">
        <v>19617</v>
      </c>
      <c r="L2164" t="s">
        <v>24254</v>
      </c>
      <c r="M2164" s="2">
        <v>45334.733900462961</v>
      </c>
    </row>
    <row r="2165" spans="1:13" hidden="1" x14ac:dyDescent="0.3">
      <c r="A2165" s="1">
        <v>324</v>
      </c>
      <c r="B2165" s="3">
        <v>359207067313039</v>
      </c>
      <c r="C2165" t="s">
        <v>316</v>
      </c>
      <c r="D2165" t="s">
        <v>5077</v>
      </c>
      <c r="E2165">
        <v>761054869</v>
      </c>
      <c r="F2165" t="s">
        <v>9803</v>
      </c>
      <c r="G2165" t="s">
        <v>14448</v>
      </c>
      <c r="H2165" t="s">
        <v>14267</v>
      </c>
      <c r="I2165" t="s">
        <v>19215</v>
      </c>
      <c r="J2165" t="s">
        <v>19173</v>
      </c>
      <c r="K2165" t="s">
        <v>19608</v>
      </c>
      <c r="L2165" t="s">
        <v>24220</v>
      </c>
      <c r="M2165" s="2">
        <v>45334.734594907408</v>
      </c>
    </row>
    <row r="2166" spans="1:13" hidden="1" x14ac:dyDescent="0.3">
      <c r="A2166" s="1">
        <v>325</v>
      </c>
      <c r="B2166" s="3">
        <v>359207067313039</v>
      </c>
      <c r="C2166" t="s">
        <v>317</v>
      </c>
      <c r="D2166" t="s">
        <v>5078</v>
      </c>
      <c r="E2166">
        <v>761054929</v>
      </c>
      <c r="F2166" t="s">
        <v>9804</v>
      </c>
      <c r="G2166" t="s">
        <v>14449</v>
      </c>
      <c r="H2166" t="s">
        <v>14267</v>
      </c>
      <c r="I2166" t="s">
        <v>19202</v>
      </c>
      <c r="J2166" t="s">
        <v>14267</v>
      </c>
      <c r="K2166" t="s">
        <v>19609</v>
      </c>
      <c r="L2166" t="s">
        <v>24220</v>
      </c>
      <c r="M2166" s="2">
        <v>45334.735289351847</v>
      </c>
    </row>
    <row r="2167" spans="1:13" hidden="1" x14ac:dyDescent="0.3">
      <c r="A2167" s="1">
        <v>379</v>
      </c>
      <c r="B2167" s="3">
        <v>359207067313039</v>
      </c>
      <c r="C2167" t="s">
        <v>367</v>
      </c>
      <c r="D2167" t="s">
        <v>5129</v>
      </c>
      <c r="E2167">
        <v>761054989</v>
      </c>
      <c r="F2167" t="s">
        <v>9850</v>
      </c>
      <c r="G2167" t="s">
        <v>14484</v>
      </c>
      <c r="H2167" t="s">
        <v>14267</v>
      </c>
      <c r="I2167" t="s">
        <v>19142</v>
      </c>
      <c r="J2167" t="s">
        <v>14267</v>
      </c>
      <c r="K2167" t="s">
        <v>19663</v>
      </c>
      <c r="L2167" t="s">
        <v>24254</v>
      </c>
      <c r="M2167" s="2">
        <v>45334.735983796287</v>
      </c>
    </row>
    <row r="2168" spans="1:13" hidden="1" x14ac:dyDescent="0.3">
      <c r="A2168" s="1">
        <v>361</v>
      </c>
      <c r="B2168" s="3">
        <v>359207067313039</v>
      </c>
      <c r="C2168" t="s">
        <v>352</v>
      </c>
      <c r="D2168" t="s">
        <v>5113</v>
      </c>
      <c r="E2168">
        <v>761055049</v>
      </c>
      <c r="F2168" t="s">
        <v>9836</v>
      </c>
      <c r="G2168" t="s">
        <v>14475</v>
      </c>
      <c r="H2168" t="s">
        <v>14267</v>
      </c>
      <c r="I2168" t="s">
        <v>19142</v>
      </c>
      <c r="J2168" t="s">
        <v>14267</v>
      </c>
      <c r="K2168" t="s">
        <v>19645</v>
      </c>
      <c r="L2168" t="s">
        <v>24254</v>
      </c>
      <c r="M2168" s="2">
        <v>45334.736678240741</v>
      </c>
    </row>
    <row r="2169" spans="1:13" hidden="1" x14ac:dyDescent="0.3">
      <c r="A2169" s="1">
        <v>350</v>
      </c>
      <c r="B2169" s="3">
        <v>359207067313039</v>
      </c>
      <c r="C2169" t="s">
        <v>342</v>
      </c>
      <c r="D2169" t="s">
        <v>5103</v>
      </c>
      <c r="E2169">
        <v>761055109</v>
      </c>
      <c r="F2169" t="s">
        <v>9828</v>
      </c>
      <c r="G2169" t="s">
        <v>14469</v>
      </c>
      <c r="H2169" t="s">
        <v>16414</v>
      </c>
      <c r="I2169" t="s">
        <v>19202</v>
      </c>
      <c r="J2169" t="s">
        <v>19276</v>
      </c>
      <c r="K2169" t="s">
        <v>19634</v>
      </c>
      <c r="L2169" t="s">
        <v>24220</v>
      </c>
      <c r="M2169" s="2">
        <v>45334.737372685187</v>
      </c>
    </row>
    <row r="2170" spans="1:13" hidden="1" x14ac:dyDescent="0.3">
      <c r="A2170" s="1">
        <v>383</v>
      </c>
      <c r="B2170" s="3">
        <v>359207067313039</v>
      </c>
      <c r="C2170" t="s">
        <v>371</v>
      </c>
      <c r="D2170" t="s">
        <v>5133</v>
      </c>
      <c r="E2170">
        <v>761055169</v>
      </c>
      <c r="F2170" t="s">
        <v>9854</v>
      </c>
      <c r="G2170" t="s">
        <v>14488</v>
      </c>
      <c r="H2170" t="s">
        <v>16432</v>
      </c>
      <c r="I2170" t="s">
        <v>19155</v>
      </c>
      <c r="J2170" t="s">
        <v>14267</v>
      </c>
      <c r="K2170" t="s">
        <v>19667</v>
      </c>
      <c r="L2170" t="s">
        <v>24220</v>
      </c>
      <c r="M2170" s="2">
        <v>45334.738067129627</v>
      </c>
    </row>
    <row r="2171" spans="1:13" hidden="1" x14ac:dyDescent="0.3">
      <c r="A2171" s="1">
        <v>604</v>
      </c>
      <c r="B2171" s="3">
        <v>359207067313039</v>
      </c>
      <c r="C2171" t="s">
        <v>577</v>
      </c>
      <c r="D2171" t="s">
        <v>5337</v>
      </c>
      <c r="E2171">
        <v>761055229</v>
      </c>
      <c r="F2171" t="s">
        <v>10054</v>
      </c>
      <c r="G2171" t="s">
        <v>14644</v>
      </c>
      <c r="H2171" t="s">
        <v>16597</v>
      </c>
      <c r="I2171" t="s">
        <v>19171</v>
      </c>
      <c r="J2171" t="s">
        <v>19152</v>
      </c>
      <c r="K2171" t="s">
        <v>19878</v>
      </c>
      <c r="L2171" t="s">
        <v>24220</v>
      </c>
      <c r="M2171" s="2">
        <v>45334.738761574074</v>
      </c>
    </row>
    <row r="2172" spans="1:13" hidden="1" x14ac:dyDescent="0.3">
      <c r="A2172" s="1">
        <v>605</v>
      </c>
      <c r="B2172" s="3">
        <v>359207067313039</v>
      </c>
      <c r="C2172" t="s">
        <v>578</v>
      </c>
      <c r="D2172" t="s">
        <v>5338</v>
      </c>
      <c r="E2172">
        <v>761055289</v>
      </c>
      <c r="F2172" t="s">
        <v>10055</v>
      </c>
      <c r="G2172" t="s">
        <v>14645</v>
      </c>
      <c r="H2172" t="s">
        <v>16598</v>
      </c>
      <c r="I2172" t="s">
        <v>19168</v>
      </c>
      <c r="J2172" t="s">
        <v>14267</v>
      </c>
      <c r="K2172" t="s">
        <v>19879</v>
      </c>
      <c r="L2172" t="s">
        <v>24228</v>
      </c>
      <c r="M2172" s="2">
        <v>45334.73945601852</v>
      </c>
    </row>
    <row r="2173" spans="1:13" hidden="1" x14ac:dyDescent="0.3">
      <c r="A2173" s="1">
        <v>606</v>
      </c>
      <c r="B2173" s="3">
        <v>359207067313039</v>
      </c>
      <c r="C2173" t="s">
        <v>579</v>
      </c>
      <c r="D2173" t="s">
        <v>5339</v>
      </c>
      <c r="E2173">
        <v>761055349</v>
      </c>
      <c r="F2173" t="s">
        <v>10056</v>
      </c>
      <c r="G2173" t="s">
        <v>14202</v>
      </c>
      <c r="H2173" t="s">
        <v>16599</v>
      </c>
      <c r="I2173" t="s">
        <v>19227</v>
      </c>
      <c r="J2173" t="s">
        <v>14267</v>
      </c>
      <c r="K2173" t="s">
        <v>19880</v>
      </c>
      <c r="L2173" t="s">
        <v>24225</v>
      </c>
      <c r="M2173" s="2">
        <v>45334.74015046296</v>
      </c>
    </row>
    <row r="2174" spans="1:13" hidden="1" x14ac:dyDescent="0.3">
      <c r="A2174" s="1">
        <v>612</v>
      </c>
      <c r="B2174" s="3">
        <v>359207067313039</v>
      </c>
      <c r="C2174" t="s">
        <v>584</v>
      </c>
      <c r="D2174" t="s">
        <v>5343</v>
      </c>
      <c r="E2174">
        <v>761055409</v>
      </c>
      <c r="F2174" t="s">
        <v>10061</v>
      </c>
      <c r="G2174" t="s">
        <v>14649</v>
      </c>
      <c r="H2174" t="s">
        <v>16604</v>
      </c>
      <c r="I2174" t="s">
        <v>19234</v>
      </c>
      <c r="J2174" t="s">
        <v>19165</v>
      </c>
      <c r="K2174" t="s">
        <v>19886</v>
      </c>
      <c r="L2174" t="s">
        <v>24224</v>
      </c>
      <c r="M2174" s="2">
        <v>45334.740844907406</v>
      </c>
    </row>
    <row r="2175" spans="1:13" hidden="1" x14ac:dyDescent="0.3">
      <c r="A2175" s="1">
        <v>614</v>
      </c>
      <c r="B2175" s="3">
        <v>359207067313039</v>
      </c>
      <c r="C2175" t="s">
        <v>586</v>
      </c>
      <c r="D2175" t="s">
        <v>5345</v>
      </c>
      <c r="E2175">
        <v>761055469</v>
      </c>
      <c r="F2175" t="s">
        <v>10063</v>
      </c>
      <c r="G2175" t="s">
        <v>14470</v>
      </c>
      <c r="H2175" t="s">
        <v>16606</v>
      </c>
      <c r="I2175" t="s">
        <v>19115</v>
      </c>
      <c r="J2175" t="s">
        <v>19278</v>
      </c>
      <c r="K2175" t="s">
        <v>19888</v>
      </c>
      <c r="L2175" t="s">
        <v>24216</v>
      </c>
      <c r="M2175" s="2">
        <v>45334.741539351853</v>
      </c>
    </row>
    <row r="2176" spans="1:13" hidden="1" x14ac:dyDescent="0.3">
      <c r="A2176" s="1">
        <v>601</v>
      </c>
      <c r="B2176" s="3">
        <v>359207067313039</v>
      </c>
      <c r="C2176" t="s">
        <v>544</v>
      </c>
      <c r="D2176" t="s">
        <v>5295</v>
      </c>
      <c r="E2176">
        <v>761055529</v>
      </c>
      <c r="F2176" t="s">
        <v>10013</v>
      </c>
      <c r="G2176" t="s">
        <v>14642</v>
      </c>
      <c r="H2176" t="s">
        <v>14267</v>
      </c>
      <c r="I2176" t="s">
        <v>16435</v>
      </c>
      <c r="J2176" t="s">
        <v>14267</v>
      </c>
      <c r="K2176" t="s">
        <v>19831</v>
      </c>
      <c r="L2176" t="s">
        <v>24225</v>
      </c>
      <c r="M2176" s="2">
        <v>45334.7422337963</v>
      </c>
    </row>
    <row r="2177" spans="1:13" hidden="1" x14ac:dyDescent="0.3">
      <c r="A2177" s="1">
        <v>597</v>
      </c>
      <c r="B2177" s="3">
        <v>359207067313039</v>
      </c>
      <c r="C2177" t="s">
        <v>544</v>
      </c>
      <c r="D2177" t="s">
        <v>5295</v>
      </c>
      <c r="E2177">
        <v>761055589</v>
      </c>
      <c r="F2177" t="s">
        <v>10013</v>
      </c>
      <c r="G2177" t="s">
        <v>14267</v>
      </c>
      <c r="H2177" t="s">
        <v>14267</v>
      </c>
      <c r="I2177" t="s">
        <v>19150</v>
      </c>
      <c r="J2177" t="s">
        <v>14267</v>
      </c>
      <c r="K2177" t="s">
        <v>19831</v>
      </c>
      <c r="L2177" t="s">
        <v>24225</v>
      </c>
      <c r="M2177" s="2">
        <v>45334.742928240739</v>
      </c>
    </row>
    <row r="2178" spans="1:13" hidden="1" x14ac:dyDescent="0.3">
      <c r="A2178" s="1">
        <v>592</v>
      </c>
      <c r="B2178" s="3">
        <v>359207067313039</v>
      </c>
      <c r="C2178" t="s">
        <v>533</v>
      </c>
      <c r="D2178" t="s">
        <v>5295</v>
      </c>
      <c r="E2178">
        <v>761055649</v>
      </c>
      <c r="F2178" t="s">
        <v>10013</v>
      </c>
      <c r="G2178" t="s">
        <v>14267</v>
      </c>
      <c r="H2178" t="s">
        <v>14267</v>
      </c>
      <c r="I2178" t="s">
        <v>19150</v>
      </c>
      <c r="J2178" t="s">
        <v>14267</v>
      </c>
      <c r="K2178" t="s">
        <v>19831</v>
      </c>
      <c r="L2178" t="s">
        <v>24225</v>
      </c>
      <c r="M2178" s="2">
        <v>45334.743622685193</v>
      </c>
    </row>
    <row r="2179" spans="1:13" hidden="1" x14ac:dyDescent="0.3">
      <c r="A2179" s="1">
        <v>550</v>
      </c>
      <c r="B2179" s="3">
        <v>359207067313039</v>
      </c>
      <c r="C2179" t="s">
        <v>533</v>
      </c>
      <c r="D2179" t="s">
        <v>5295</v>
      </c>
      <c r="E2179">
        <v>761055709</v>
      </c>
      <c r="F2179" t="s">
        <v>10013</v>
      </c>
      <c r="G2179" t="s">
        <v>14267</v>
      </c>
      <c r="H2179" t="s">
        <v>14267</v>
      </c>
      <c r="I2179" t="s">
        <v>19150</v>
      </c>
      <c r="J2179" t="s">
        <v>14267</v>
      </c>
      <c r="K2179" t="s">
        <v>19831</v>
      </c>
      <c r="L2179" t="s">
        <v>24216</v>
      </c>
      <c r="M2179" s="2">
        <v>45334.744317129633</v>
      </c>
    </row>
    <row r="2180" spans="1:13" hidden="1" x14ac:dyDescent="0.3">
      <c r="A2180" s="1">
        <v>564</v>
      </c>
      <c r="B2180" s="3">
        <v>359207067313039</v>
      </c>
      <c r="C2180" t="s">
        <v>544</v>
      </c>
      <c r="D2180" t="s">
        <v>5295</v>
      </c>
      <c r="E2180">
        <v>761055769</v>
      </c>
      <c r="F2180" t="s">
        <v>10013</v>
      </c>
      <c r="G2180" t="s">
        <v>14267</v>
      </c>
      <c r="H2180" t="s">
        <v>14267</v>
      </c>
      <c r="I2180" t="s">
        <v>19150</v>
      </c>
      <c r="J2180" t="s">
        <v>14267</v>
      </c>
      <c r="K2180" t="s">
        <v>19831</v>
      </c>
      <c r="L2180" t="s">
        <v>24216</v>
      </c>
      <c r="M2180" s="2">
        <v>45334.745011574072</v>
      </c>
    </row>
    <row r="2181" spans="1:13" hidden="1" x14ac:dyDescent="0.3">
      <c r="A2181" s="1">
        <v>581</v>
      </c>
      <c r="B2181" s="3">
        <v>359207067313039</v>
      </c>
      <c r="C2181" t="s">
        <v>544</v>
      </c>
      <c r="D2181" t="s">
        <v>5295</v>
      </c>
      <c r="E2181">
        <v>761055829</v>
      </c>
      <c r="F2181" t="s">
        <v>10013</v>
      </c>
      <c r="G2181" t="s">
        <v>14267</v>
      </c>
      <c r="H2181" t="s">
        <v>14267</v>
      </c>
      <c r="I2181" t="s">
        <v>19150</v>
      </c>
      <c r="J2181" t="s">
        <v>14267</v>
      </c>
      <c r="K2181" t="s">
        <v>19831</v>
      </c>
      <c r="L2181" t="s">
        <v>24216</v>
      </c>
      <c r="M2181" s="2">
        <v>45334.745706018519</v>
      </c>
    </row>
    <row r="2182" spans="1:13" hidden="1" x14ac:dyDescent="0.3">
      <c r="A2182" s="1">
        <v>577</v>
      </c>
      <c r="B2182" s="3">
        <v>359207067313039</v>
      </c>
      <c r="C2182" t="s">
        <v>544</v>
      </c>
      <c r="D2182" t="s">
        <v>5295</v>
      </c>
      <c r="E2182">
        <v>761055889</v>
      </c>
      <c r="F2182" t="s">
        <v>10013</v>
      </c>
      <c r="G2182" t="s">
        <v>14267</v>
      </c>
      <c r="H2182" t="s">
        <v>14267</v>
      </c>
      <c r="I2182" t="s">
        <v>19150</v>
      </c>
      <c r="J2182" t="s">
        <v>14267</v>
      </c>
      <c r="K2182" t="s">
        <v>19831</v>
      </c>
      <c r="L2182" t="s">
        <v>24216</v>
      </c>
      <c r="M2182" s="2">
        <v>45334.746400462973</v>
      </c>
    </row>
    <row r="2183" spans="1:13" hidden="1" x14ac:dyDescent="0.3">
      <c r="A2183" s="1">
        <v>584</v>
      </c>
      <c r="B2183" s="3">
        <v>359207067313039</v>
      </c>
      <c r="C2183" t="s">
        <v>533</v>
      </c>
      <c r="D2183" t="s">
        <v>5295</v>
      </c>
      <c r="E2183">
        <v>761056065</v>
      </c>
      <c r="F2183" t="s">
        <v>10013</v>
      </c>
      <c r="G2183" t="s">
        <v>14267</v>
      </c>
      <c r="H2183" t="s">
        <v>14267</v>
      </c>
      <c r="I2183" t="s">
        <v>19150</v>
      </c>
      <c r="J2183" t="s">
        <v>14267</v>
      </c>
      <c r="K2183" t="s">
        <v>19831</v>
      </c>
      <c r="L2183" t="s">
        <v>24238</v>
      </c>
      <c r="M2183" s="2">
        <v>45334.748437499999</v>
      </c>
    </row>
    <row r="2184" spans="1:13" hidden="1" x14ac:dyDescent="0.3">
      <c r="A2184" s="1">
        <v>737</v>
      </c>
      <c r="B2184" s="3">
        <v>359207067313039</v>
      </c>
      <c r="C2184" t="s">
        <v>708</v>
      </c>
      <c r="D2184" t="s">
        <v>5464</v>
      </c>
      <c r="E2184">
        <v>761056162</v>
      </c>
      <c r="F2184" t="s">
        <v>10184</v>
      </c>
      <c r="G2184" t="s">
        <v>14747</v>
      </c>
      <c r="H2184" t="s">
        <v>16712</v>
      </c>
      <c r="I2184" t="s">
        <v>19160</v>
      </c>
      <c r="J2184" t="s">
        <v>19229</v>
      </c>
      <c r="K2184" t="s">
        <v>20011</v>
      </c>
      <c r="L2184" t="s">
        <v>24252</v>
      </c>
      <c r="M2184" s="2">
        <v>45334.749560185177</v>
      </c>
    </row>
    <row r="2185" spans="1:13" hidden="1" x14ac:dyDescent="0.3">
      <c r="A2185" s="1">
        <v>4717</v>
      </c>
      <c r="B2185" s="3">
        <v>359207067313039</v>
      </c>
      <c r="C2185" t="s">
        <v>4517</v>
      </c>
      <c r="D2185" t="s">
        <v>9258</v>
      </c>
      <c r="E2185">
        <v>761113833</v>
      </c>
      <c r="F2185" t="s">
        <v>13939</v>
      </c>
      <c r="G2185" t="s">
        <v>14484</v>
      </c>
      <c r="H2185" t="s">
        <v>19007</v>
      </c>
      <c r="I2185" t="s">
        <v>19202</v>
      </c>
      <c r="J2185" t="s">
        <v>14267</v>
      </c>
      <c r="K2185" t="s">
        <v>23939</v>
      </c>
      <c r="L2185" t="s">
        <v>24234</v>
      </c>
      <c r="M2185" s="2">
        <v>45335.417048611111</v>
      </c>
    </row>
    <row r="2186" spans="1:13" hidden="1" x14ac:dyDescent="0.3">
      <c r="A2186" s="1">
        <v>4811</v>
      </c>
      <c r="B2186" s="3">
        <v>359207067313039</v>
      </c>
      <c r="C2186" t="s">
        <v>4603</v>
      </c>
      <c r="D2186" t="s">
        <v>9342</v>
      </c>
      <c r="E2186">
        <v>761113893</v>
      </c>
      <c r="F2186" t="s">
        <v>14024</v>
      </c>
      <c r="G2186" t="s">
        <v>14465</v>
      </c>
      <c r="H2186" t="s">
        <v>19042</v>
      </c>
      <c r="I2186" t="s">
        <v>16221</v>
      </c>
      <c r="J2186" t="s">
        <v>19155</v>
      </c>
      <c r="K2186" t="s">
        <v>24033</v>
      </c>
      <c r="L2186" t="s">
        <v>24251</v>
      </c>
      <c r="M2186" s="2">
        <v>45335.417743055557</v>
      </c>
    </row>
    <row r="2187" spans="1:13" hidden="1" x14ac:dyDescent="0.3">
      <c r="A2187" s="1">
        <v>4810</v>
      </c>
      <c r="B2187" s="3">
        <v>359207067313039</v>
      </c>
      <c r="C2187" t="s">
        <v>4602</v>
      </c>
      <c r="D2187" t="s">
        <v>9341</v>
      </c>
      <c r="E2187">
        <v>761113953</v>
      </c>
      <c r="F2187" t="s">
        <v>14023</v>
      </c>
      <c r="G2187" t="s">
        <v>16114</v>
      </c>
      <c r="H2187" t="s">
        <v>14267</v>
      </c>
      <c r="I2187" t="s">
        <v>17427</v>
      </c>
      <c r="J2187" t="s">
        <v>14267</v>
      </c>
      <c r="K2187" t="s">
        <v>24032</v>
      </c>
      <c r="L2187" t="s">
        <v>24241</v>
      </c>
      <c r="M2187" s="2">
        <v>45335.418437499997</v>
      </c>
    </row>
    <row r="2188" spans="1:13" hidden="1" x14ac:dyDescent="0.3">
      <c r="A2188" s="1">
        <v>4826</v>
      </c>
      <c r="B2188" s="3">
        <v>359207067313039</v>
      </c>
      <c r="C2188" t="s">
        <v>4616</v>
      </c>
      <c r="D2188" t="s">
        <v>9355</v>
      </c>
      <c r="E2188">
        <v>761114013</v>
      </c>
      <c r="F2188" t="s">
        <v>14037</v>
      </c>
      <c r="G2188" t="s">
        <v>16116</v>
      </c>
      <c r="H2188" t="s">
        <v>19047</v>
      </c>
      <c r="I2188" t="s">
        <v>18430</v>
      </c>
      <c r="J2188" t="s">
        <v>19150</v>
      </c>
      <c r="K2188" t="s">
        <v>24048</v>
      </c>
      <c r="L2188" t="s">
        <v>24237</v>
      </c>
      <c r="M2188" s="2">
        <v>45335.419131944444</v>
      </c>
    </row>
    <row r="2189" spans="1:13" hidden="1" x14ac:dyDescent="0.3">
      <c r="A2189" s="1">
        <v>4829</v>
      </c>
      <c r="B2189" s="3">
        <v>359207067313039</v>
      </c>
      <c r="C2189" t="s">
        <v>4619</v>
      </c>
      <c r="D2189" t="s">
        <v>9358</v>
      </c>
      <c r="E2189">
        <v>761114073</v>
      </c>
      <c r="F2189" t="s">
        <v>14040</v>
      </c>
      <c r="G2189" t="s">
        <v>15162</v>
      </c>
      <c r="H2189" t="s">
        <v>19049</v>
      </c>
      <c r="I2189" t="s">
        <v>18429</v>
      </c>
      <c r="J2189" t="s">
        <v>16553</v>
      </c>
      <c r="K2189" t="s">
        <v>24051</v>
      </c>
      <c r="L2189" t="s">
        <v>24281</v>
      </c>
      <c r="M2189" s="2">
        <v>45335.41982638889</v>
      </c>
    </row>
    <row r="2190" spans="1:13" hidden="1" x14ac:dyDescent="0.3">
      <c r="A2190" s="1">
        <v>4799</v>
      </c>
      <c r="B2190" s="3">
        <v>359207067313039</v>
      </c>
      <c r="C2190" t="s">
        <v>4593</v>
      </c>
      <c r="D2190" t="s">
        <v>9333</v>
      </c>
      <c r="E2190">
        <v>761114133</v>
      </c>
      <c r="F2190" t="s">
        <v>14013</v>
      </c>
      <c r="G2190" t="s">
        <v>14495</v>
      </c>
      <c r="H2190" t="s">
        <v>16231</v>
      </c>
      <c r="I2190" t="s">
        <v>19153</v>
      </c>
      <c r="J2190" t="s">
        <v>19211</v>
      </c>
      <c r="K2190" t="s">
        <v>24021</v>
      </c>
      <c r="L2190" t="s">
        <v>24280</v>
      </c>
      <c r="M2190" s="2">
        <v>45335.420520833337</v>
      </c>
    </row>
    <row r="2191" spans="1:13" hidden="1" x14ac:dyDescent="0.3">
      <c r="A2191" s="1">
        <v>4767</v>
      </c>
      <c r="B2191" s="3">
        <v>359207067313039</v>
      </c>
      <c r="C2191" t="s">
        <v>4564</v>
      </c>
      <c r="D2191" t="s">
        <v>9304</v>
      </c>
      <c r="E2191">
        <v>761114193</v>
      </c>
      <c r="F2191" t="s">
        <v>13985</v>
      </c>
      <c r="G2191" t="s">
        <v>15661</v>
      </c>
      <c r="H2191" t="s">
        <v>18677</v>
      </c>
      <c r="I2191" t="s">
        <v>19142</v>
      </c>
      <c r="J2191" t="s">
        <v>19178</v>
      </c>
      <c r="K2191" t="s">
        <v>23989</v>
      </c>
      <c r="L2191" t="s">
        <v>24233</v>
      </c>
      <c r="M2191" s="2">
        <v>45335.421215277784</v>
      </c>
    </row>
    <row r="2192" spans="1:13" hidden="1" x14ac:dyDescent="0.3">
      <c r="A2192" s="1">
        <v>3960</v>
      </c>
      <c r="B2192" s="3">
        <v>359207067313039</v>
      </c>
      <c r="C2192" t="s">
        <v>3789</v>
      </c>
      <c r="D2192" t="s">
        <v>8534</v>
      </c>
      <c r="E2192">
        <v>761114253</v>
      </c>
      <c r="F2192" t="s">
        <v>13215</v>
      </c>
      <c r="G2192" t="s">
        <v>14940</v>
      </c>
      <c r="H2192" t="s">
        <v>14267</v>
      </c>
      <c r="I2192" t="s">
        <v>19214</v>
      </c>
      <c r="J2192" t="s">
        <v>14267</v>
      </c>
      <c r="K2192" t="s">
        <v>23192</v>
      </c>
      <c r="L2192" t="s">
        <v>24233</v>
      </c>
      <c r="M2192" s="2">
        <v>45335.421909722223</v>
      </c>
    </row>
    <row r="2193" spans="1:13" hidden="1" x14ac:dyDescent="0.3">
      <c r="A2193" s="1">
        <v>3961</v>
      </c>
      <c r="B2193" s="3">
        <v>359207067313039</v>
      </c>
      <c r="C2193" t="s">
        <v>3790</v>
      </c>
      <c r="D2193" t="s">
        <v>6397</v>
      </c>
      <c r="E2193">
        <v>761114313</v>
      </c>
      <c r="F2193" t="s">
        <v>13216</v>
      </c>
      <c r="G2193" t="s">
        <v>15217</v>
      </c>
      <c r="H2193" t="s">
        <v>18654</v>
      </c>
      <c r="I2193" t="s">
        <v>19207</v>
      </c>
      <c r="J2193" t="s">
        <v>14267</v>
      </c>
      <c r="K2193" t="s">
        <v>23193</v>
      </c>
      <c r="L2193" t="s">
        <v>24273</v>
      </c>
      <c r="M2193" s="2">
        <v>45335.42260416667</v>
      </c>
    </row>
    <row r="2194" spans="1:13" hidden="1" x14ac:dyDescent="0.3">
      <c r="A2194" s="1">
        <v>3916</v>
      </c>
      <c r="B2194" s="3">
        <v>359207067313039</v>
      </c>
      <c r="C2194" t="s">
        <v>3750</v>
      </c>
      <c r="D2194" t="s">
        <v>8493</v>
      </c>
      <c r="E2194">
        <v>761114373</v>
      </c>
      <c r="F2194" t="s">
        <v>13175</v>
      </c>
      <c r="G2194" t="s">
        <v>15937</v>
      </c>
      <c r="H2194" t="s">
        <v>18631</v>
      </c>
      <c r="I2194" t="s">
        <v>16435</v>
      </c>
      <c r="J2194" t="s">
        <v>16553</v>
      </c>
      <c r="K2194" t="s">
        <v>23148</v>
      </c>
      <c r="L2194" t="s">
        <v>24273</v>
      </c>
      <c r="M2194" s="2">
        <v>45335.423298611109</v>
      </c>
    </row>
    <row r="2195" spans="1:13" hidden="1" x14ac:dyDescent="0.3">
      <c r="A2195" s="1">
        <v>3902</v>
      </c>
      <c r="B2195" s="3">
        <v>359207067313039</v>
      </c>
      <c r="C2195" t="s">
        <v>2654</v>
      </c>
      <c r="D2195" t="s">
        <v>8480</v>
      </c>
      <c r="E2195">
        <v>761114433</v>
      </c>
      <c r="F2195" t="s">
        <v>13161</v>
      </c>
      <c r="G2195" t="s">
        <v>15402</v>
      </c>
      <c r="H2195" t="s">
        <v>18626</v>
      </c>
      <c r="I2195" t="s">
        <v>19224</v>
      </c>
      <c r="J2195" t="s">
        <v>19268</v>
      </c>
      <c r="K2195" t="s">
        <v>23134</v>
      </c>
      <c r="L2195" t="s">
        <v>24273</v>
      </c>
      <c r="M2195" s="2">
        <v>45335.423993055563</v>
      </c>
    </row>
    <row r="2196" spans="1:13" hidden="1" x14ac:dyDescent="0.3">
      <c r="A2196" s="1">
        <v>3911</v>
      </c>
      <c r="B2196" s="3">
        <v>359207067313039</v>
      </c>
      <c r="C2196" t="s">
        <v>3745</v>
      </c>
      <c r="D2196" t="s">
        <v>8489</v>
      </c>
      <c r="E2196">
        <v>761114553</v>
      </c>
      <c r="F2196" t="s">
        <v>13170</v>
      </c>
      <c r="G2196" t="s">
        <v>15934</v>
      </c>
      <c r="H2196" t="s">
        <v>14267</v>
      </c>
      <c r="I2196" t="s">
        <v>19202</v>
      </c>
      <c r="J2196" t="s">
        <v>19114</v>
      </c>
      <c r="K2196" t="s">
        <v>23143</v>
      </c>
      <c r="L2196" t="s">
        <v>24295</v>
      </c>
      <c r="M2196" s="2">
        <v>45335.425381944442</v>
      </c>
    </row>
    <row r="2197" spans="1:13" hidden="1" x14ac:dyDescent="0.3">
      <c r="A2197" s="1">
        <v>3951</v>
      </c>
      <c r="B2197" s="3">
        <v>359207067313039</v>
      </c>
      <c r="C2197" t="s">
        <v>3780</v>
      </c>
      <c r="D2197" t="s">
        <v>8525</v>
      </c>
      <c r="E2197">
        <v>761114613</v>
      </c>
      <c r="F2197" t="s">
        <v>13206</v>
      </c>
      <c r="G2197" t="s">
        <v>15946</v>
      </c>
      <c r="H2197" t="s">
        <v>18647</v>
      </c>
      <c r="I2197" t="s">
        <v>16435</v>
      </c>
      <c r="J2197" t="s">
        <v>19178</v>
      </c>
      <c r="K2197" t="s">
        <v>23183</v>
      </c>
      <c r="L2197" t="s">
        <v>24295</v>
      </c>
      <c r="M2197" s="2">
        <v>45335.426076388889</v>
      </c>
    </row>
    <row r="2198" spans="1:13" hidden="1" x14ac:dyDescent="0.3">
      <c r="A2198" s="1">
        <v>4365</v>
      </c>
      <c r="B2198" s="3">
        <v>359207067313039</v>
      </c>
      <c r="C2198" t="s">
        <v>4177</v>
      </c>
      <c r="D2198" t="s">
        <v>6960</v>
      </c>
      <c r="E2198">
        <v>761114673</v>
      </c>
      <c r="F2198" t="s">
        <v>13605</v>
      </c>
      <c r="G2198" t="s">
        <v>14570</v>
      </c>
      <c r="H2198" t="s">
        <v>18557</v>
      </c>
      <c r="I2198" t="s">
        <v>17056</v>
      </c>
      <c r="J2198" t="s">
        <v>14267</v>
      </c>
      <c r="K2198" t="s">
        <v>23594</v>
      </c>
      <c r="L2198" t="s">
        <v>24295</v>
      </c>
      <c r="M2198" s="2">
        <v>45335.426770833343</v>
      </c>
    </row>
    <row r="2199" spans="1:13" hidden="1" x14ac:dyDescent="0.3">
      <c r="A2199" s="1">
        <v>4781</v>
      </c>
      <c r="B2199" s="3">
        <v>359207067313039</v>
      </c>
      <c r="C2199" t="s">
        <v>2364</v>
      </c>
      <c r="D2199" t="s">
        <v>6960</v>
      </c>
      <c r="E2199">
        <v>761114733</v>
      </c>
      <c r="F2199" t="s">
        <v>13200</v>
      </c>
      <c r="G2199" t="s">
        <v>15876</v>
      </c>
      <c r="H2199" t="s">
        <v>14267</v>
      </c>
      <c r="I2199" t="s">
        <v>19202</v>
      </c>
      <c r="J2199" t="s">
        <v>18949</v>
      </c>
      <c r="K2199" t="s">
        <v>24003</v>
      </c>
      <c r="L2199" t="s">
        <v>24295</v>
      </c>
      <c r="M2199" s="2">
        <v>45335.427465277768</v>
      </c>
    </row>
    <row r="2200" spans="1:13" hidden="1" x14ac:dyDescent="0.3">
      <c r="A2200" s="1">
        <v>4782</v>
      </c>
      <c r="B2200" s="3">
        <v>359207067313039</v>
      </c>
      <c r="C2200" t="s">
        <v>3773</v>
      </c>
      <c r="D2200" t="s">
        <v>8518</v>
      </c>
      <c r="E2200">
        <v>761114793</v>
      </c>
      <c r="F2200" t="s">
        <v>13200</v>
      </c>
      <c r="G2200" t="s">
        <v>14207</v>
      </c>
      <c r="H2200" t="s">
        <v>14267</v>
      </c>
      <c r="I2200" t="s">
        <v>18429</v>
      </c>
      <c r="J2200" t="s">
        <v>14267</v>
      </c>
      <c r="K2200" t="s">
        <v>24004</v>
      </c>
      <c r="L2200" t="s">
        <v>24295</v>
      </c>
      <c r="M2200" s="2">
        <v>45335.428159722222</v>
      </c>
    </row>
    <row r="2201" spans="1:13" hidden="1" x14ac:dyDescent="0.3">
      <c r="A2201" s="1">
        <v>3943</v>
      </c>
      <c r="B2201" s="3">
        <v>359207067313039</v>
      </c>
      <c r="C2201" t="s">
        <v>3773</v>
      </c>
      <c r="D2201" t="s">
        <v>8518</v>
      </c>
      <c r="E2201">
        <v>761114853</v>
      </c>
      <c r="F2201" t="s">
        <v>13200</v>
      </c>
      <c r="G2201" t="s">
        <v>15944</v>
      </c>
      <c r="H2201" t="s">
        <v>14267</v>
      </c>
      <c r="I2201" t="s">
        <v>19160</v>
      </c>
      <c r="J2201" t="s">
        <v>19267</v>
      </c>
      <c r="K2201" t="s">
        <v>23175</v>
      </c>
      <c r="L2201" t="s">
        <v>24295</v>
      </c>
      <c r="M2201" s="2">
        <v>45335.428854166668</v>
      </c>
    </row>
    <row r="2202" spans="1:13" hidden="1" x14ac:dyDescent="0.3">
      <c r="A2202" s="1">
        <v>3944</v>
      </c>
      <c r="B2202" s="3">
        <v>359207067313039</v>
      </c>
      <c r="C2202" t="s">
        <v>3774</v>
      </c>
      <c r="D2202" t="s">
        <v>8519</v>
      </c>
      <c r="E2202">
        <v>761114913</v>
      </c>
      <c r="F2202" t="s">
        <v>13200</v>
      </c>
      <c r="G2202" t="s">
        <v>15124</v>
      </c>
      <c r="H2202" t="s">
        <v>14267</v>
      </c>
      <c r="I2202" t="s">
        <v>19176</v>
      </c>
      <c r="J2202" t="s">
        <v>16325</v>
      </c>
      <c r="K2202" t="s">
        <v>23176</v>
      </c>
      <c r="L2202" t="s">
        <v>24255</v>
      </c>
      <c r="M2202" s="2">
        <v>45335.429548611108</v>
      </c>
    </row>
    <row r="2203" spans="1:13" hidden="1" x14ac:dyDescent="0.3">
      <c r="A2203" s="1">
        <v>4916</v>
      </c>
      <c r="B2203" s="3">
        <v>359207067313039</v>
      </c>
      <c r="C2203" t="s">
        <v>4698</v>
      </c>
      <c r="D2203" t="s">
        <v>9437</v>
      </c>
      <c r="E2203">
        <v>761115093</v>
      </c>
      <c r="F2203" t="s">
        <v>13200</v>
      </c>
      <c r="G2203" t="s">
        <v>14206</v>
      </c>
      <c r="H2203" t="s">
        <v>14267</v>
      </c>
      <c r="I2203" t="s">
        <v>17464</v>
      </c>
      <c r="J2203" t="s">
        <v>14267</v>
      </c>
      <c r="K2203" t="s">
        <v>24136</v>
      </c>
      <c r="L2203" t="s">
        <v>24255</v>
      </c>
      <c r="M2203" s="2">
        <v>45335.431631944448</v>
      </c>
    </row>
    <row r="2204" spans="1:13" hidden="1" x14ac:dyDescent="0.3">
      <c r="A2204" s="1">
        <v>4913</v>
      </c>
      <c r="B2204" s="3">
        <v>359207067313039</v>
      </c>
      <c r="C2204" t="s">
        <v>4696</v>
      </c>
      <c r="D2204" t="s">
        <v>9435</v>
      </c>
      <c r="E2204">
        <v>761115153</v>
      </c>
      <c r="F2204" t="s">
        <v>13200</v>
      </c>
      <c r="G2204" t="s">
        <v>14207</v>
      </c>
      <c r="H2204" t="s">
        <v>14267</v>
      </c>
      <c r="I2204" t="s">
        <v>19150</v>
      </c>
      <c r="J2204" t="s">
        <v>14267</v>
      </c>
      <c r="K2204" t="s">
        <v>24133</v>
      </c>
      <c r="L2204" t="s">
        <v>24255</v>
      </c>
      <c r="M2204" s="2">
        <v>45335.432326388887</v>
      </c>
    </row>
    <row r="2205" spans="1:13" hidden="1" x14ac:dyDescent="0.3">
      <c r="A2205" s="1">
        <v>4942</v>
      </c>
      <c r="B2205" s="3">
        <v>359207067313039</v>
      </c>
      <c r="C2205" t="s">
        <v>4698</v>
      </c>
      <c r="D2205" t="s">
        <v>9463</v>
      </c>
      <c r="E2205">
        <v>761115316</v>
      </c>
      <c r="F2205" t="s">
        <v>13200</v>
      </c>
      <c r="G2205" t="s">
        <v>14267</v>
      </c>
      <c r="H2205" t="s">
        <v>14267</v>
      </c>
      <c r="I2205" t="s">
        <v>19234</v>
      </c>
      <c r="J2205" t="s">
        <v>14267</v>
      </c>
      <c r="K2205" t="s">
        <v>24161</v>
      </c>
      <c r="L2205" t="s">
        <v>24238</v>
      </c>
      <c r="M2205" s="2">
        <v>45335.434212962973</v>
      </c>
    </row>
    <row r="2206" spans="1:13" hidden="1" x14ac:dyDescent="0.3">
      <c r="A2206" s="1">
        <v>4955</v>
      </c>
      <c r="B2206" s="3">
        <v>359207067313039</v>
      </c>
      <c r="C2206" t="s">
        <v>4530</v>
      </c>
      <c r="D2206" t="s">
        <v>9259</v>
      </c>
      <c r="E2206">
        <v>761115390</v>
      </c>
      <c r="F2206" t="s">
        <v>13905</v>
      </c>
      <c r="G2206" t="s">
        <v>14587</v>
      </c>
      <c r="H2206" t="s">
        <v>14267</v>
      </c>
      <c r="I2206" t="s">
        <v>19150</v>
      </c>
      <c r="J2206" t="s">
        <v>14267</v>
      </c>
      <c r="K2206" t="s">
        <v>24172</v>
      </c>
      <c r="L2206" t="s">
        <v>24295</v>
      </c>
      <c r="M2206" s="2">
        <v>45335.435069444437</v>
      </c>
    </row>
    <row r="2207" spans="1:13" hidden="1" x14ac:dyDescent="0.3">
      <c r="A2207" s="1">
        <v>4984</v>
      </c>
      <c r="B2207" s="3">
        <v>359207067313039</v>
      </c>
      <c r="C2207" t="s">
        <v>4530</v>
      </c>
      <c r="D2207" t="s">
        <v>9362</v>
      </c>
      <c r="E2207">
        <v>761115450</v>
      </c>
      <c r="F2207" t="s">
        <v>13905</v>
      </c>
      <c r="G2207" t="s">
        <v>16146</v>
      </c>
      <c r="H2207" t="s">
        <v>14267</v>
      </c>
      <c r="I2207" t="s">
        <v>19153</v>
      </c>
      <c r="J2207" t="s">
        <v>14267</v>
      </c>
      <c r="K2207" t="s">
        <v>24200</v>
      </c>
      <c r="L2207" t="s">
        <v>24273</v>
      </c>
      <c r="M2207" s="2">
        <v>45335.435763888891</v>
      </c>
    </row>
    <row r="2208" spans="1:13" hidden="1" x14ac:dyDescent="0.3">
      <c r="A2208" s="1">
        <v>4978</v>
      </c>
      <c r="B2208" s="3">
        <v>359207067313039</v>
      </c>
      <c r="C2208" t="s">
        <v>4530</v>
      </c>
      <c r="D2208" t="s">
        <v>9362</v>
      </c>
      <c r="E2208">
        <v>761115510</v>
      </c>
      <c r="F2208" t="s">
        <v>13905</v>
      </c>
      <c r="G2208" t="s">
        <v>16143</v>
      </c>
      <c r="H2208" t="s">
        <v>14267</v>
      </c>
      <c r="I2208" t="s">
        <v>19160</v>
      </c>
      <c r="J2208" t="s">
        <v>19254</v>
      </c>
      <c r="K2208" t="s">
        <v>24194</v>
      </c>
      <c r="L2208" t="s">
        <v>24295</v>
      </c>
      <c r="M2208" s="2">
        <v>45335.43645833333</v>
      </c>
    </row>
    <row r="2209" spans="1:13" hidden="1" x14ac:dyDescent="0.3">
      <c r="A2209" s="1">
        <v>4833</v>
      </c>
      <c r="B2209" s="3">
        <v>359207067313039</v>
      </c>
      <c r="C2209" t="s">
        <v>2183</v>
      </c>
      <c r="D2209" t="s">
        <v>9362</v>
      </c>
      <c r="E2209">
        <v>761115570</v>
      </c>
      <c r="F2209" t="s">
        <v>13905</v>
      </c>
      <c r="G2209" t="s">
        <v>14192</v>
      </c>
      <c r="H2209" t="s">
        <v>14267</v>
      </c>
      <c r="I2209" t="s">
        <v>19202</v>
      </c>
      <c r="J2209" t="s">
        <v>14267</v>
      </c>
      <c r="K2209" t="s">
        <v>24055</v>
      </c>
      <c r="L2209" t="s">
        <v>24295</v>
      </c>
      <c r="M2209" s="2">
        <v>45335.437152777777</v>
      </c>
    </row>
    <row r="2210" spans="1:13" hidden="1" x14ac:dyDescent="0.3">
      <c r="A2210" s="1">
        <v>4694</v>
      </c>
      <c r="B2210" s="3">
        <v>359207067313039</v>
      </c>
      <c r="C2210" t="s">
        <v>2137</v>
      </c>
      <c r="D2210" t="s">
        <v>9236</v>
      </c>
      <c r="E2210">
        <v>761115630</v>
      </c>
      <c r="F2210" t="s">
        <v>13905</v>
      </c>
      <c r="G2210" t="s">
        <v>16095</v>
      </c>
      <c r="H2210" t="s">
        <v>14267</v>
      </c>
      <c r="I2210" t="s">
        <v>19215</v>
      </c>
      <c r="J2210" t="s">
        <v>18588</v>
      </c>
      <c r="K2210" t="s">
        <v>23918</v>
      </c>
      <c r="L2210" t="s">
        <v>24295</v>
      </c>
      <c r="M2210" s="2">
        <v>45335.437847222223</v>
      </c>
    </row>
    <row r="2211" spans="1:13" hidden="1" x14ac:dyDescent="0.3">
      <c r="A2211" s="1">
        <v>4680</v>
      </c>
      <c r="B2211" s="3">
        <v>359207067313039</v>
      </c>
      <c r="C2211" t="s">
        <v>2137</v>
      </c>
      <c r="D2211" t="s">
        <v>9223</v>
      </c>
      <c r="E2211">
        <v>761115690</v>
      </c>
      <c r="F2211" t="s">
        <v>13905</v>
      </c>
      <c r="G2211" t="s">
        <v>14200</v>
      </c>
      <c r="H2211" t="s">
        <v>14267</v>
      </c>
      <c r="I2211" t="s">
        <v>19202</v>
      </c>
      <c r="J2211" t="s">
        <v>14267</v>
      </c>
      <c r="K2211" t="s">
        <v>23904</v>
      </c>
      <c r="L2211" t="s">
        <v>24295</v>
      </c>
      <c r="M2211" s="2">
        <v>45335.43854166667</v>
      </c>
    </row>
    <row r="2212" spans="1:13" hidden="1" x14ac:dyDescent="0.3">
      <c r="A2212" s="1">
        <v>4711</v>
      </c>
      <c r="B2212" s="3">
        <v>359207067313039</v>
      </c>
      <c r="C2212" t="s">
        <v>4511</v>
      </c>
      <c r="D2212" t="s">
        <v>9253</v>
      </c>
      <c r="E2212">
        <v>761115750</v>
      </c>
      <c r="F2212" t="s">
        <v>13905</v>
      </c>
      <c r="G2212" t="s">
        <v>15350</v>
      </c>
      <c r="H2212" t="s">
        <v>14267</v>
      </c>
      <c r="I2212" t="s">
        <v>19215</v>
      </c>
      <c r="J2212" t="s">
        <v>17056</v>
      </c>
      <c r="K2212" t="s">
        <v>23906</v>
      </c>
      <c r="L2212" t="s">
        <v>24295</v>
      </c>
      <c r="M2212" s="2">
        <v>45335.439236111109</v>
      </c>
    </row>
    <row r="2213" spans="1:13" hidden="1" x14ac:dyDescent="0.3">
      <c r="A2213" s="1">
        <v>4682</v>
      </c>
      <c r="B2213" s="3">
        <v>359207067313039</v>
      </c>
      <c r="C2213" t="s">
        <v>3773</v>
      </c>
      <c r="D2213" t="s">
        <v>9225</v>
      </c>
      <c r="E2213">
        <v>761115933</v>
      </c>
      <c r="F2213" t="s">
        <v>13905</v>
      </c>
      <c r="G2213" t="s">
        <v>14267</v>
      </c>
      <c r="H2213" t="s">
        <v>14267</v>
      </c>
      <c r="I2213" t="s">
        <v>19224</v>
      </c>
      <c r="J2213" t="s">
        <v>14267</v>
      </c>
      <c r="K2213" t="s">
        <v>23906</v>
      </c>
      <c r="L2213" t="s">
        <v>24238</v>
      </c>
      <c r="M2213" s="2">
        <v>45335.441354166673</v>
      </c>
    </row>
    <row r="2214" spans="1:13" hidden="1" x14ac:dyDescent="0.3">
      <c r="A2214" s="1">
        <v>4718</v>
      </c>
      <c r="B2214" s="3">
        <v>359207067313039</v>
      </c>
      <c r="C2214" t="s">
        <v>3774</v>
      </c>
      <c r="D2214" t="s">
        <v>9259</v>
      </c>
      <c r="E2214">
        <v>761116006</v>
      </c>
      <c r="F2214" t="s">
        <v>13940</v>
      </c>
      <c r="G2214" t="s">
        <v>14210</v>
      </c>
      <c r="H2214" t="s">
        <v>14267</v>
      </c>
      <c r="I2214" t="s">
        <v>16435</v>
      </c>
      <c r="J2214" t="s">
        <v>14267</v>
      </c>
      <c r="K2214" t="s">
        <v>23940</v>
      </c>
      <c r="L2214" t="s">
        <v>24251</v>
      </c>
      <c r="M2214" s="2">
        <v>45335.442199074067</v>
      </c>
    </row>
    <row r="2215" spans="1:13" hidden="1" x14ac:dyDescent="0.3">
      <c r="A2215" s="1">
        <v>4728</v>
      </c>
      <c r="B2215" s="3">
        <v>359207067313039</v>
      </c>
      <c r="C2215" t="s">
        <v>2183</v>
      </c>
      <c r="D2215" t="s">
        <v>9269</v>
      </c>
      <c r="E2215">
        <v>761116066</v>
      </c>
      <c r="F2215" t="s">
        <v>13940</v>
      </c>
      <c r="G2215" t="s">
        <v>15823</v>
      </c>
      <c r="H2215" t="s">
        <v>14267</v>
      </c>
      <c r="I2215" t="s">
        <v>19153</v>
      </c>
      <c r="J2215" t="s">
        <v>19202</v>
      </c>
      <c r="K2215" t="s">
        <v>23950</v>
      </c>
      <c r="L2215" t="s">
        <v>24251</v>
      </c>
      <c r="M2215" s="2">
        <v>45335.442893518521</v>
      </c>
    </row>
    <row r="2216" spans="1:13" hidden="1" x14ac:dyDescent="0.3">
      <c r="A2216" s="1">
        <v>4733</v>
      </c>
      <c r="B2216" s="3">
        <v>359207067313039</v>
      </c>
      <c r="C2216" t="s">
        <v>4530</v>
      </c>
      <c r="D2216" t="s">
        <v>9269</v>
      </c>
      <c r="E2216">
        <v>761116224</v>
      </c>
      <c r="F2216" t="s">
        <v>13940</v>
      </c>
      <c r="G2216" t="s">
        <v>14267</v>
      </c>
      <c r="H2216" t="s">
        <v>14267</v>
      </c>
      <c r="I2216" t="s">
        <v>18429</v>
      </c>
      <c r="J2216" t="s">
        <v>14267</v>
      </c>
      <c r="K2216" t="s">
        <v>23955</v>
      </c>
      <c r="L2216" t="s">
        <v>24238</v>
      </c>
      <c r="M2216" s="2">
        <v>45335.444722222222</v>
      </c>
    </row>
    <row r="2217" spans="1:13" hidden="1" x14ac:dyDescent="0.3">
      <c r="A2217" s="1">
        <v>4043</v>
      </c>
      <c r="B2217" s="3">
        <v>359207067313039</v>
      </c>
      <c r="C2217" t="s">
        <v>2183</v>
      </c>
      <c r="D2217" t="s">
        <v>8612</v>
      </c>
      <c r="E2217">
        <v>761127950</v>
      </c>
      <c r="F2217" t="s">
        <v>11589</v>
      </c>
      <c r="G2217" t="s">
        <v>15932</v>
      </c>
      <c r="H2217" t="s">
        <v>14267</v>
      </c>
      <c r="I2217" t="s">
        <v>16572</v>
      </c>
      <c r="J2217" t="s">
        <v>19153</v>
      </c>
      <c r="K2217" t="s">
        <v>23274</v>
      </c>
      <c r="L2217" t="s">
        <v>24245</v>
      </c>
      <c r="M2217" s="2">
        <v>45335.580439814818</v>
      </c>
    </row>
    <row r="2218" spans="1:13" hidden="1" x14ac:dyDescent="0.3">
      <c r="A2218" s="1">
        <v>4044</v>
      </c>
      <c r="B2218" s="3">
        <v>359207067313039</v>
      </c>
      <c r="C2218" t="s">
        <v>2326</v>
      </c>
      <c r="D2218" t="s">
        <v>8613</v>
      </c>
      <c r="E2218">
        <v>761128010</v>
      </c>
      <c r="F2218" t="s">
        <v>11589</v>
      </c>
      <c r="G2218" t="s">
        <v>15971</v>
      </c>
      <c r="H2218" t="s">
        <v>14267</v>
      </c>
      <c r="I2218" t="s">
        <v>19215</v>
      </c>
      <c r="J2218" t="s">
        <v>14267</v>
      </c>
      <c r="K2218" t="s">
        <v>23275</v>
      </c>
      <c r="L2218" t="s">
        <v>24292</v>
      </c>
      <c r="M2218" s="2">
        <v>45335.581134259257</v>
      </c>
    </row>
    <row r="2219" spans="1:13" hidden="1" x14ac:dyDescent="0.3">
      <c r="A2219" s="1">
        <v>4045</v>
      </c>
      <c r="B2219" s="3">
        <v>359207067313039</v>
      </c>
      <c r="C2219" t="s">
        <v>2326</v>
      </c>
      <c r="D2219" t="s">
        <v>8613</v>
      </c>
      <c r="E2219">
        <v>761128070</v>
      </c>
      <c r="F2219" t="s">
        <v>11589</v>
      </c>
      <c r="G2219" t="s">
        <v>15972</v>
      </c>
      <c r="H2219" t="s">
        <v>14267</v>
      </c>
      <c r="I2219" t="s">
        <v>17427</v>
      </c>
      <c r="J2219" t="s">
        <v>18260</v>
      </c>
      <c r="K2219" t="s">
        <v>23276</v>
      </c>
      <c r="L2219" t="s">
        <v>24257</v>
      </c>
      <c r="M2219" s="2">
        <v>45335.581828703696</v>
      </c>
    </row>
    <row r="2220" spans="1:13" hidden="1" x14ac:dyDescent="0.3">
      <c r="A2220" s="1">
        <v>4046</v>
      </c>
      <c r="B2220" s="3">
        <v>359207067313039</v>
      </c>
      <c r="C2220" t="s">
        <v>2331</v>
      </c>
      <c r="D2220" t="s">
        <v>8613</v>
      </c>
      <c r="E2220">
        <v>761128130</v>
      </c>
      <c r="F2220" t="s">
        <v>11589</v>
      </c>
      <c r="G2220" t="s">
        <v>14207</v>
      </c>
      <c r="H2220" t="s">
        <v>14267</v>
      </c>
      <c r="I2220" t="s">
        <v>18429</v>
      </c>
      <c r="J2220" t="s">
        <v>14267</v>
      </c>
      <c r="K2220" t="s">
        <v>23277</v>
      </c>
      <c r="L2220" t="s">
        <v>24250</v>
      </c>
      <c r="M2220" s="2">
        <v>45335.58252314815</v>
      </c>
    </row>
    <row r="2221" spans="1:13" hidden="1" x14ac:dyDescent="0.3">
      <c r="A2221" s="1">
        <v>2439</v>
      </c>
      <c r="B2221" s="3">
        <v>359207067313039</v>
      </c>
      <c r="C2221" t="s">
        <v>2326</v>
      </c>
      <c r="D2221" t="s">
        <v>7070</v>
      </c>
      <c r="E2221">
        <v>761129637</v>
      </c>
      <c r="F2221" t="s">
        <v>11589</v>
      </c>
      <c r="G2221" t="s">
        <v>14206</v>
      </c>
      <c r="H2221" t="s">
        <v>14267</v>
      </c>
      <c r="I2221" t="s">
        <v>17427</v>
      </c>
      <c r="J2221" t="s">
        <v>14267</v>
      </c>
      <c r="K2221" t="s">
        <v>21693</v>
      </c>
      <c r="L2221" t="s">
        <v>24286</v>
      </c>
      <c r="M2221" s="2">
        <v>45335.599965277783</v>
      </c>
    </row>
    <row r="2222" spans="1:13" hidden="1" x14ac:dyDescent="0.3">
      <c r="A2222" s="1">
        <v>2421</v>
      </c>
      <c r="B2222" s="3">
        <v>359207067313039</v>
      </c>
      <c r="C2222" t="s">
        <v>2331</v>
      </c>
      <c r="D2222" t="s">
        <v>7070</v>
      </c>
      <c r="E2222">
        <v>761129697</v>
      </c>
      <c r="F2222" t="s">
        <v>11589</v>
      </c>
      <c r="G2222" t="s">
        <v>14206</v>
      </c>
      <c r="H2222" t="s">
        <v>14267</v>
      </c>
      <c r="I2222" t="s">
        <v>17427</v>
      </c>
      <c r="J2222" t="s">
        <v>14267</v>
      </c>
      <c r="K2222" t="s">
        <v>21675</v>
      </c>
      <c r="L2222" t="s">
        <v>24270</v>
      </c>
      <c r="M2222" s="2">
        <v>45335.600659722222</v>
      </c>
    </row>
    <row r="2223" spans="1:13" hidden="1" x14ac:dyDescent="0.3">
      <c r="A2223" s="1">
        <v>2430</v>
      </c>
      <c r="B2223" s="3">
        <v>359207067313039</v>
      </c>
      <c r="C2223" t="s">
        <v>2331</v>
      </c>
      <c r="D2223" t="s">
        <v>7070</v>
      </c>
      <c r="E2223">
        <v>761129757</v>
      </c>
      <c r="F2223" t="s">
        <v>11589</v>
      </c>
      <c r="G2223" t="s">
        <v>14294</v>
      </c>
      <c r="H2223" t="s">
        <v>14267</v>
      </c>
      <c r="I2223" t="s">
        <v>17427</v>
      </c>
      <c r="J2223" t="s">
        <v>14267</v>
      </c>
      <c r="K2223" t="s">
        <v>21684</v>
      </c>
      <c r="L2223" t="s">
        <v>24270</v>
      </c>
      <c r="M2223" s="2">
        <v>45335.601354166669</v>
      </c>
    </row>
    <row r="2224" spans="1:13" hidden="1" x14ac:dyDescent="0.3">
      <c r="A2224" s="1">
        <v>2451</v>
      </c>
      <c r="B2224" s="3">
        <v>359207067313039</v>
      </c>
      <c r="C2224" t="s">
        <v>2326</v>
      </c>
      <c r="D2224" t="s">
        <v>7070</v>
      </c>
      <c r="E2224">
        <v>761129817</v>
      </c>
      <c r="F2224" t="s">
        <v>11589</v>
      </c>
      <c r="G2224" t="s">
        <v>14192</v>
      </c>
      <c r="H2224" t="s">
        <v>14267</v>
      </c>
      <c r="I2224" t="s">
        <v>17427</v>
      </c>
      <c r="J2224" t="s">
        <v>14267</v>
      </c>
      <c r="K2224" t="s">
        <v>21705</v>
      </c>
      <c r="L2224" t="s">
        <v>24253</v>
      </c>
      <c r="M2224" s="2">
        <v>45335.602048611108</v>
      </c>
    </row>
    <row r="2225" spans="1:13" hidden="1" x14ac:dyDescent="0.3">
      <c r="A2225" s="1">
        <v>2440</v>
      </c>
      <c r="B2225" s="3">
        <v>359207067313039</v>
      </c>
      <c r="C2225" t="s">
        <v>2326</v>
      </c>
      <c r="D2225" t="s">
        <v>7070</v>
      </c>
      <c r="E2225">
        <v>761129877</v>
      </c>
      <c r="F2225" t="s">
        <v>11589</v>
      </c>
      <c r="G2225" t="s">
        <v>15546</v>
      </c>
      <c r="H2225" t="s">
        <v>14267</v>
      </c>
      <c r="I2225" t="s">
        <v>19215</v>
      </c>
      <c r="J2225" t="s">
        <v>14267</v>
      </c>
      <c r="K2225" t="s">
        <v>21694</v>
      </c>
      <c r="L2225" t="s">
        <v>24277</v>
      </c>
      <c r="M2225" s="2">
        <v>45335.602743055562</v>
      </c>
    </row>
    <row r="2226" spans="1:13" hidden="1" x14ac:dyDescent="0.3">
      <c r="A2226" s="1">
        <v>2448</v>
      </c>
      <c r="B2226" s="3">
        <v>359207067313039</v>
      </c>
      <c r="C2226" t="s">
        <v>2326</v>
      </c>
      <c r="D2226" t="s">
        <v>7070</v>
      </c>
      <c r="E2226">
        <v>761129937</v>
      </c>
      <c r="F2226" t="s">
        <v>11589</v>
      </c>
      <c r="G2226" t="s">
        <v>14294</v>
      </c>
      <c r="H2226" t="s">
        <v>14267</v>
      </c>
      <c r="I2226" t="s">
        <v>16572</v>
      </c>
      <c r="J2226" t="s">
        <v>14267</v>
      </c>
      <c r="K2226" t="s">
        <v>21702</v>
      </c>
      <c r="L2226" t="s">
        <v>24285</v>
      </c>
      <c r="M2226" s="2">
        <v>45335.603437500002</v>
      </c>
    </row>
    <row r="2227" spans="1:13" hidden="1" x14ac:dyDescent="0.3">
      <c r="A2227" s="1">
        <v>2471</v>
      </c>
      <c r="B2227" s="3">
        <v>359207067313039</v>
      </c>
      <c r="C2227" t="s">
        <v>2326</v>
      </c>
      <c r="D2227" t="s">
        <v>7065</v>
      </c>
      <c r="E2227">
        <v>761130117</v>
      </c>
      <c r="F2227" t="s">
        <v>11589</v>
      </c>
      <c r="G2227" t="s">
        <v>15552</v>
      </c>
      <c r="H2227" t="s">
        <v>14267</v>
      </c>
      <c r="I2227" t="s">
        <v>19215</v>
      </c>
      <c r="J2227" t="s">
        <v>19203</v>
      </c>
      <c r="K2227" t="s">
        <v>21725</v>
      </c>
      <c r="L2227" t="s">
        <v>24226</v>
      </c>
      <c r="M2227" s="2">
        <v>45335.605520833327</v>
      </c>
    </row>
    <row r="2228" spans="1:13" hidden="1" x14ac:dyDescent="0.3">
      <c r="A2228" s="1">
        <v>2416</v>
      </c>
      <c r="B2228" s="3">
        <v>359207067313039</v>
      </c>
      <c r="C2228" t="s">
        <v>2326</v>
      </c>
      <c r="D2228" t="s">
        <v>7065</v>
      </c>
      <c r="E2228">
        <v>761130177</v>
      </c>
      <c r="F2228" t="s">
        <v>11589</v>
      </c>
      <c r="G2228" t="s">
        <v>15539</v>
      </c>
      <c r="H2228" t="s">
        <v>14267</v>
      </c>
      <c r="I2228" t="s">
        <v>19202</v>
      </c>
      <c r="J2228" t="s">
        <v>19158</v>
      </c>
      <c r="K2228" t="s">
        <v>21670</v>
      </c>
      <c r="L2228" t="s">
        <v>24266</v>
      </c>
      <c r="M2228" s="2">
        <v>45335.606215277781</v>
      </c>
    </row>
    <row r="2229" spans="1:13" hidden="1" x14ac:dyDescent="0.3">
      <c r="A2229" s="1">
        <v>2461</v>
      </c>
      <c r="B2229" s="3">
        <v>359207067313039</v>
      </c>
      <c r="C2229" t="s">
        <v>2364</v>
      </c>
      <c r="D2229" t="s">
        <v>7065</v>
      </c>
      <c r="E2229">
        <v>761130237</v>
      </c>
      <c r="F2229" t="s">
        <v>11589</v>
      </c>
      <c r="G2229" t="s">
        <v>15549</v>
      </c>
      <c r="H2229" t="s">
        <v>14267</v>
      </c>
      <c r="I2229" t="s">
        <v>19168</v>
      </c>
      <c r="J2229" t="s">
        <v>14267</v>
      </c>
      <c r="K2229" t="s">
        <v>21715</v>
      </c>
      <c r="L2229" t="s">
        <v>24256</v>
      </c>
      <c r="M2229" s="2">
        <v>45335.606909722221</v>
      </c>
    </row>
    <row r="2230" spans="1:13" hidden="1" x14ac:dyDescent="0.3">
      <c r="A2230" s="1">
        <v>2480</v>
      </c>
      <c r="B2230" s="3">
        <v>359207067313039</v>
      </c>
      <c r="C2230" t="s">
        <v>2183</v>
      </c>
      <c r="D2230" t="s">
        <v>7121</v>
      </c>
      <c r="E2230">
        <v>761130297</v>
      </c>
      <c r="F2230" t="s">
        <v>11589</v>
      </c>
      <c r="G2230" t="s">
        <v>14576</v>
      </c>
      <c r="H2230" t="s">
        <v>14267</v>
      </c>
      <c r="I2230" t="s">
        <v>19213</v>
      </c>
      <c r="J2230" t="s">
        <v>14267</v>
      </c>
      <c r="K2230" t="s">
        <v>21734</v>
      </c>
      <c r="L2230" t="s">
        <v>24242</v>
      </c>
      <c r="M2230" s="2">
        <v>45335.607604166667</v>
      </c>
    </row>
    <row r="2231" spans="1:13" hidden="1" x14ac:dyDescent="0.3">
      <c r="A2231" s="1">
        <v>2458</v>
      </c>
      <c r="B2231" s="3">
        <v>359207067313039</v>
      </c>
      <c r="C2231" t="s">
        <v>2183</v>
      </c>
      <c r="D2231" t="s">
        <v>7101</v>
      </c>
      <c r="E2231">
        <v>761130357</v>
      </c>
      <c r="F2231" t="s">
        <v>11589</v>
      </c>
      <c r="G2231" t="s">
        <v>14630</v>
      </c>
      <c r="H2231" t="s">
        <v>14267</v>
      </c>
      <c r="I2231" t="s">
        <v>17427</v>
      </c>
      <c r="J2231" t="s">
        <v>17534</v>
      </c>
      <c r="K2231" t="s">
        <v>21712</v>
      </c>
      <c r="L2231" t="s">
        <v>24247</v>
      </c>
      <c r="M2231" s="2">
        <v>45335.608298611107</v>
      </c>
    </row>
    <row r="2232" spans="1:13" hidden="1" x14ac:dyDescent="0.3">
      <c r="A2232" s="1">
        <v>2260</v>
      </c>
      <c r="B2232" s="3">
        <v>359207067313039</v>
      </c>
      <c r="C2232" t="s">
        <v>2183</v>
      </c>
      <c r="D2232" t="s">
        <v>6923</v>
      </c>
      <c r="E2232">
        <v>761130417</v>
      </c>
      <c r="F2232" t="s">
        <v>11589</v>
      </c>
      <c r="G2232" t="s">
        <v>15064</v>
      </c>
      <c r="H2232" t="s">
        <v>14267</v>
      </c>
      <c r="I2232" t="s">
        <v>19224</v>
      </c>
      <c r="J2232" t="s">
        <v>14267</v>
      </c>
      <c r="K2232" t="s">
        <v>21518</v>
      </c>
      <c r="L2232" t="s">
        <v>24240</v>
      </c>
      <c r="M2232" s="2">
        <v>45335.608993055554</v>
      </c>
    </row>
    <row r="2233" spans="1:13" hidden="1" x14ac:dyDescent="0.3">
      <c r="A2233" s="1">
        <v>2213</v>
      </c>
      <c r="B2233" s="3">
        <v>359207067313039</v>
      </c>
      <c r="C2233" t="s">
        <v>2137</v>
      </c>
      <c r="D2233" t="s">
        <v>6878</v>
      </c>
      <c r="E2233">
        <v>761130477</v>
      </c>
      <c r="F2233" t="s">
        <v>11589</v>
      </c>
      <c r="G2233" t="s">
        <v>14192</v>
      </c>
      <c r="H2233" t="s">
        <v>14267</v>
      </c>
      <c r="I2233" t="s">
        <v>19215</v>
      </c>
      <c r="J2233" t="s">
        <v>14267</v>
      </c>
      <c r="K2233" t="s">
        <v>21472</v>
      </c>
      <c r="L2233" t="s">
        <v>24234</v>
      </c>
      <c r="M2233" s="2">
        <v>45335.6096875</v>
      </c>
    </row>
    <row r="2234" spans="1:13" hidden="1" x14ac:dyDescent="0.3">
      <c r="A2234" s="1">
        <v>2307</v>
      </c>
      <c r="B2234" s="3">
        <v>359207067313039</v>
      </c>
      <c r="C2234" t="s">
        <v>2137</v>
      </c>
      <c r="D2234" t="s">
        <v>6962</v>
      </c>
      <c r="E2234">
        <v>761130537</v>
      </c>
      <c r="F2234" t="s">
        <v>11589</v>
      </c>
      <c r="G2234" t="s">
        <v>15498</v>
      </c>
      <c r="H2234" t="s">
        <v>14267</v>
      </c>
      <c r="I2234" t="s">
        <v>19215</v>
      </c>
      <c r="J2234" t="s">
        <v>14267</v>
      </c>
      <c r="K2234" t="s">
        <v>21561</v>
      </c>
      <c r="L2234" t="s">
        <v>24251</v>
      </c>
      <c r="M2234" s="2">
        <v>45335.610381944447</v>
      </c>
    </row>
    <row r="2235" spans="1:13" hidden="1" x14ac:dyDescent="0.3">
      <c r="A2235" s="1">
        <v>2321</v>
      </c>
      <c r="B2235" s="3">
        <v>359207067313039</v>
      </c>
      <c r="C2235" t="s">
        <v>2137</v>
      </c>
      <c r="D2235" t="s">
        <v>6962</v>
      </c>
      <c r="E2235">
        <v>761130597</v>
      </c>
      <c r="F2235" t="s">
        <v>11589</v>
      </c>
      <c r="G2235" t="s">
        <v>15501</v>
      </c>
      <c r="H2235" t="s">
        <v>14267</v>
      </c>
      <c r="I2235" t="s">
        <v>19153</v>
      </c>
      <c r="J2235" t="s">
        <v>19278</v>
      </c>
      <c r="K2235" t="s">
        <v>21575</v>
      </c>
      <c r="L2235" t="s">
        <v>24251</v>
      </c>
      <c r="M2235" s="2">
        <v>45335.611076388886</v>
      </c>
    </row>
    <row r="2236" spans="1:13" hidden="1" x14ac:dyDescent="0.3">
      <c r="A2236" s="1">
        <v>2305</v>
      </c>
      <c r="B2236" s="3">
        <v>359207067313039</v>
      </c>
      <c r="C2236" t="s">
        <v>2220</v>
      </c>
      <c r="D2236" t="s">
        <v>6960</v>
      </c>
      <c r="E2236">
        <v>761130657</v>
      </c>
      <c r="F2236" t="s">
        <v>11669</v>
      </c>
      <c r="G2236" t="s">
        <v>15497</v>
      </c>
      <c r="H2236" t="s">
        <v>14267</v>
      </c>
      <c r="I2236" t="s">
        <v>19160</v>
      </c>
      <c r="J2236" t="s">
        <v>19141</v>
      </c>
      <c r="K2236" t="s">
        <v>21559</v>
      </c>
      <c r="L2236" t="s">
        <v>24237</v>
      </c>
      <c r="M2236" s="2">
        <v>45335.611770833333</v>
      </c>
    </row>
    <row r="2237" spans="1:13" hidden="1" x14ac:dyDescent="0.3">
      <c r="A2237" s="1">
        <v>2308</v>
      </c>
      <c r="B2237" s="3">
        <v>359207067313039</v>
      </c>
      <c r="C2237" t="s">
        <v>2220</v>
      </c>
      <c r="D2237" t="s">
        <v>6960</v>
      </c>
      <c r="E2237">
        <v>761130717</v>
      </c>
      <c r="F2237" t="s">
        <v>11669</v>
      </c>
      <c r="G2237" t="s">
        <v>15499</v>
      </c>
      <c r="H2237" t="s">
        <v>14267</v>
      </c>
      <c r="I2237" t="s">
        <v>19202</v>
      </c>
      <c r="J2237" t="s">
        <v>18019</v>
      </c>
      <c r="K2237" t="s">
        <v>21562</v>
      </c>
      <c r="L2237" t="s">
        <v>24281</v>
      </c>
      <c r="M2237" s="2">
        <v>45335.61246527778</v>
      </c>
    </row>
    <row r="2238" spans="1:13" hidden="1" x14ac:dyDescent="0.3">
      <c r="A2238" s="1">
        <v>2241</v>
      </c>
      <c r="B2238" s="3">
        <v>359207067313039</v>
      </c>
      <c r="C2238" t="s">
        <v>2165</v>
      </c>
      <c r="D2238" t="s">
        <v>6905</v>
      </c>
      <c r="E2238">
        <v>761131157</v>
      </c>
      <c r="F2238" t="s">
        <v>11616</v>
      </c>
      <c r="G2238" t="s">
        <v>14267</v>
      </c>
      <c r="H2238" t="s">
        <v>14267</v>
      </c>
      <c r="I2238" t="s">
        <v>19214</v>
      </c>
      <c r="J2238" t="s">
        <v>14267</v>
      </c>
      <c r="K2238" t="s">
        <v>21500</v>
      </c>
      <c r="L2238" t="s">
        <v>24238</v>
      </c>
      <c r="M2238" s="2">
        <v>45335.61755787037</v>
      </c>
    </row>
    <row r="2239" spans="1:13" hidden="1" x14ac:dyDescent="0.3">
      <c r="A2239" s="1">
        <v>1995</v>
      </c>
      <c r="B2239" s="3">
        <v>359207067313039</v>
      </c>
      <c r="C2239" t="s">
        <v>1922</v>
      </c>
      <c r="D2239" t="s">
        <v>6666</v>
      </c>
      <c r="E2239">
        <v>761131774</v>
      </c>
      <c r="F2239" t="s">
        <v>11376</v>
      </c>
      <c r="G2239" t="s">
        <v>14267</v>
      </c>
      <c r="H2239" t="s">
        <v>14267</v>
      </c>
      <c r="I2239" t="s">
        <v>19142</v>
      </c>
      <c r="J2239" t="s">
        <v>14267</v>
      </c>
      <c r="K2239" t="s">
        <v>21255</v>
      </c>
      <c r="L2239" t="s">
        <v>24238</v>
      </c>
      <c r="M2239" s="2">
        <v>45335.624699074076</v>
      </c>
    </row>
    <row r="2240" spans="1:13" hidden="1" x14ac:dyDescent="0.3">
      <c r="A2240" s="1">
        <v>1615</v>
      </c>
      <c r="B2240" s="3">
        <v>359207067313039</v>
      </c>
      <c r="C2240" t="s">
        <v>1554</v>
      </c>
      <c r="D2240" t="s">
        <v>6301</v>
      </c>
      <c r="E2240">
        <v>761131931</v>
      </c>
      <c r="F2240" t="s">
        <v>11009</v>
      </c>
      <c r="G2240" t="s">
        <v>15225</v>
      </c>
      <c r="H2240" t="s">
        <v>16450</v>
      </c>
      <c r="I2240" t="s">
        <v>19205</v>
      </c>
      <c r="J2240" t="s">
        <v>19242</v>
      </c>
      <c r="K2240" t="s">
        <v>20877</v>
      </c>
      <c r="L2240" t="s">
        <v>24242</v>
      </c>
      <c r="M2240" s="2">
        <v>45335.626516203702</v>
      </c>
    </row>
    <row r="2241" spans="1:13" hidden="1" x14ac:dyDescent="0.3">
      <c r="A2241" s="1">
        <v>1616</v>
      </c>
      <c r="B2241" s="3">
        <v>359207067313039</v>
      </c>
      <c r="C2241" t="s">
        <v>1555</v>
      </c>
      <c r="D2241" t="s">
        <v>6302</v>
      </c>
      <c r="E2241">
        <v>761131991</v>
      </c>
      <c r="F2241" t="s">
        <v>11010</v>
      </c>
      <c r="G2241" t="s">
        <v>15226</v>
      </c>
      <c r="H2241" t="s">
        <v>17354</v>
      </c>
      <c r="I2241" t="s">
        <v>19202</v>
      </c>
      <c r="J2241" t="s">
        <v>19236</v>
      </c>
      <c r="K2241" t="s">
        <v>20878</v>
      </c>
      <c r="L2241" t="s">
        <v>24234</v>
      </c>
      <c r="M2241" s="2">
        <v>45335.627210648148</v>
      </c>
    </row>
    <row r="2242" spans="1:13" hidden="1" x14ac:dyDescent="0.3">
      <c r="A2242" s="1">
        <v>1714</v>
      </c>
      <c r="B2242" s="3">
        <v>359207067313039</v>
      </c>
      <c r="C2242" t="s">
        <v>1651</v>
      </c>
      <c r="D2242" t="s">
        <v>6397</v>
      </c>
      <c r="E2242">
        <v>761132051</v>
      </c>
      <c r="F2242" t="s">
        <v>11105</v>
      </c>
      <c r="G2242" t="s">
        <v>15272</v>
      </c>
      <c r="H2242" t="s">
        <v>17422</v>
      </c>
      <c r="I2242" t="s">
        <v>19234</v>
      </c>
      <c r="J2242" t="s">
        <v>19264</v>
      </c>
      <c r="K2242" t="s">
        <v>20974</v>
      </c>
      <c r="L2242" t="s">
        <v>24237</v>
      </c>
      <c r="M2242" s="2">
        <v>45335.627905092602</v>
      </c>
    </row>
    <row r="2243" spans="1:13" hidden="1" x14ac:dyDescent="0.3">
      <c r="A2243" s="1">
        <v>1619</v>
      </c>
      <c r="B2243" s="3">
        <v>359207067313039</v>
      </c>
      <c r="C2243" t="s">
        <v>1557</v>
      </c>
      <c r="D2243" t="s">
        <v>6305</v>
      </c>
      <c r="E2243">
        <v>761132111</v>
      </c>
      <c r="F2243" t="s">
        <v>11012</v>
      </c>
      <c r="G2243" t="s">
        <v>15228</v>
      </c>
      <c r="H2243" t="s">
        <v>17356</v>
      </c>
      <c r="I2243" t="s">
        <v>16325</v>
      </c>
      <c r="J2243" t="s">
        <v>19160</v>
      </c>
      <c r="K2243" t="s">
        <v>20880</v>
      </c>
      <c r="L2243" t="s">
        <v>24280</v>
      </c>
      <c r="M2243" s="2">
        <v>45335.628599537027</v>
      </c>
    </row>
    <row r="2244" spans="1:13" hidden="1" x14ac:dyDescent="0.3">
      <c r="A2244" s="1">
        <v>1635</v>
      </c>
      <c r="B2244" s="3">
        <v>359207067313039</v>
      </c>
      <c r="C2244" t="s">
        <v>1572</v>
      </c>
      <c r="D2244" t="s">
        <v>6320</v>
      </c>
      <c r="E2244">
        <v>761132286</v>
      </c>
      <c r="F2244" t="s">
        <v>11027</v>
      </c>
      <c r="G2244" t="s">
        <v>14267</v>
      </c>
      <c r="H2244" t="s">
        <v>14267</v>
      </c>
      <c r="I2244" t="s">
        <v>19162</v>
      </c>
      <c r="J2244" t="s">
        <v>14267</v>
      </c>
      <c r="K2244" t="s">
        <v>20896</v>
      </c>
      <c r="L2244" t="s">
        <v>24238</v>
      </c>
      <c r="M2244" s="2">
        <v>45335.630624999998</v>
      </c>
    </row>
    <row r="2245" spans="1:13" hidden="1" x14ac:dyDescent="0.3">
      <c r="A2245" s="1">
        <v>1630</v>
      </c>
      <c r="B2245" s="3">
        <v>359207067313039</v>
      </c>
      <c r="C2245" t="s">
        <v>1568</v>
      </c>
      <c r="D2245" t="s">
        <v>6316</v>
      </c>
      <c r="E2245">
        <v>761133755</v>
      </c>
      <c r="F2245" t="s">
        <v>11023</v>
      </c>
      <c r="G2245" t="s">
        <v>15236</v>
      </c>
      <c r="H2245" t="s">
        <v>17364</v>
      </c>
      <c r="I2245" t="s">
        <v>19176</v>
      </c>
      <c r="J2245" t="s">
        <v>17427</v>
      </c>
      <c r="K2245" t="s">
        <v>20891</v>
      </c>
      <c r="L2245" t="s">
        <v>24281</v>
      </c>
      <c r="M2245" s="2">
        <v>45335.647627314807</v>
      </c>
    </row>
    <row r="2246" spans="1:13" hidden="1" x14ac:dyDescent="0.3">
      <c r="A2246" s="1">
        <v>1631</v>
      </c>
      <c r="B2246" s="3">
        <v>359207067313039</v>
      </c>
      <c r="C2246" t="s">
        <v>910</v>
      </c>
      <c r="D2246" t="s">
        <v>6317</v>
      </c>
      <c r="E2246">
        <v>761133815</v>
      </c>
      <c r="F2246" t="s">
        <v>11024</v>
      </c>
      <c r="G2246" t="s">
        <v>15237</v>
      </c>
      <c r="H2246" t="s">
        <v>16163</v>
      </c>
      <c r="I2246" t="s">
        <v>17464</v>
      </c>
      <c r="J2246" t="s">
        <v>19124</v>
      </c>
      <c r="K2246" t="s">
        <v>20892</v>
      </c>
      <c r="L2246" t="s">
        <v>24271</v>
      </c>
      <c r="M2246" s="2">
        <v>45335.648321759261</v>
      </c>
    </row>
    <row r="2247" spans="1:13" hidden="1" x14ac:dyDescent="0.3">
      <c r="A2247" s="1">
        <v>1810</v>
      </c>
      <c r="B2247" s="3">
        <v>359207067313039</v>
      </c>
      <c r="C2247" t="s">
        <v>1741</v>
      </c>
      <c r="D2247" t="s">
        <v>6488</v>
      </c>
      <c r="E2247">
        <v>761134399</v>
      </c>
      <c r="F2247" t="s">
        <v>11196</v>
      </c>
      <c r="G2247" t="s">
        <v>15083</v>
      </c>
      <c r="H2247" t="s">
        <v>17489</v>
      </c>
      <c r="I2247" t="s">
        <v>19142</v>
      </c>
      <c r="J2247" t="s">
        <v>14267</v>
      </c>
      <c r="K2247" t="s">
        <v>21070</v>
      </c>
      <c r="L2247" t="s">
        <v>24239</v>
      </c>
      <c r="M2247" s="2">
        <v>45335.655081018522</v>
      </c>
    </row>
    <row r="2248" spans="1:13" hidden="1" x14ac:dyDescent="0.3">
      <c r="A2248" s="1">
        <v>1855</v>
      </c>
      <c r="B2248" s="3">
        <v>359207067313039</v>
      </c>
      <c r="C2248" t="s">
        <v>1786</v>
      </c>
      <c r="D2248" t="s">
        <v>6533</v>
      </c>
      <c r="E2248">
        <v>761134459</v>
      </c>
      <c r="F2248" t="s">
        <v>11240</v>
      </c>
      <c r="G2248" t="s">
        <v>14670</v>
      </c>
      <c r="H2248" t="s">
        <v>17514</v>
      </c>
      <c r="I2248" t="s">
        <v>19214</v>
      </c>
      <c r="J2248" t="s">
        <v>19157</v>
      </c>
      <c r="K2248" t="s">
        <v>21115</v>
      </c>
      <c r="L2248" t="s">
        <v>24232</v>
      </c>
      <c r="M2248" s="2">
        <v>45335.655775462961</v>
      </c>
    </row>
    <row r="2249" spans="1:13" hidden="1" x14ac:dyDescent="0.3">
      <c r="A2249" s="1">
        <v>1859</v>
      </c>
      <c r="B2249" s="3">
        <v>359207067313039</v>
      </c>
      <c r="C2249" t="s">
        <v>1790</v>
      </c>
      <c r="D2249" t="s">
        <v>6537</v>
      </c>
      <c r="E2249">
        <v>761134519</v>
      </c>
      <c r="F2249" t="s">
        <v>11244</v>
      </c>
      <c r="G2249" t="s">
        <v>14743</v>
      </c>
      <c r="H2249" t="s">
        <v>17517</v>
      </c>
      <c r="I2249" t="s">
        <v>19139</v>
      </c>
      <c r="J2249" t="s">
        <v>17280</v>
      </c>
      <c r="K2249" t="s">
        <v>21119</v>
      </c>
      <c r="L2249" t="s">
        <v>24225</v>
      </c>
      <c r="M2249" s="2">
        <v>45335.656469907408</v>
      </c>
    </row>
    <row r="2250" spans="1:13" hidden="1" x14ac:dyDescent="0.3">
      <c r="A2250" s="1">
        <v>1798</v>
      </c>
      <c r="B2250" s="3">
        <v>359207067313039</v>
      </c>
      <c r="C2250" t="s">
        <v>1729</v>
      </c>
      <c r="D2250" t="s">
        <v>6476</v>
      </c>
      <c r="E2250">
        <v>761134579</v>
      </c>
      <c r="F2250" t="s">
        <v>11184</v>
      </c>
      <c r="G2250" t="s">
        <v>14871</v>
      </c>
      <c r="H2250" t="s">
        <v>17479</v>
      </c>
      <c r="I2250" t="s">
        <v>19234</v>
      </c>
      <c r="J2250" t="s">
        <v>19265</v>
      </c>
      <c r="K2250" t="s">
        <v>21058</v>
      </c>
      <c r="L2250" t="s">
        <v>24224</v>
      </c>
      <c r="M2250" s="2">
        <v>45335.657164351847</v>
      </c>
    </row>
    <row r="2251" spans="1:13" hidden="1" x14ac:dyDescent="0.3">
      <c r="A2251" s="1">
        <v>1822</v>
      </c>
      <c r="B2251" s="3">
        <v>359207067313039</v>
      </c>
      <c r="C2251" t="s">
        <v>1753</v>
      </c>
      <c r="D2251" t="s">
        <v>6500</v>
      </c>
      <c r="E2251">
        <v>761134639</v>
      </c>
      <c r="F2251" t="s">
        <v>11208</v>
      </c>
      <c r="G2251" t="s">
        <v>15309</v>
      </c>
      <c r="H2251" t="s">
        <v>17496</v>
      </c>
      <c r="I2251" t="s">
        <v>19219</v>
      </c>
      <c r="J2251" t="s">
        <v>19183</v>
      </c>
      <c r="K2251" t="s">
        <v>21082</v>
      </c>
      <c r="L2251" t="s">
        <v>24218</v>
      </c>
      <c r="M2251" s="2">
        <v>45335.657858796287</v>
      </c>
    </row>
    <row r="2252" spans="1:13" hidden="1" x14ac:dyDescent="0.3">
      <c r="A2252" s="1">
        <v>1825</v>
      </c>
      <c r="B2252" s="3">
        <v>359207067313039</v>
      </c>
      <c r="C2252" t="s">
        <v>1756</v>
      </c>
      <c r="D2252" t="s">
        <v>6503</v>
      </c>
      <c r="E2252">
        <v>761134699</v>
      </c>
      <c r="F2252" t="s">
        <v>11201</v>
      </c>
      <c r="G2252" t="s">
        <v>14410</v>
      </c>
      <c r="H2252" t="s">
        <v>17424</v>
      </c>
      <c r="I2252" t="s">
        <v>19160</v>
      </c>
      <c r="J2252" t="s">
        <v>14267</v>
      </c>
      <c r="K2252" t="s">
        <v>21085</v>
      </c>
      <c r="L2252" t="s">
        <v>24218</v>
      </c>
      <c r="M2252" s="2">
        <v>45335.658553240741</v>
      </c>
    </row>
    <row r="2253" spans="1:13" hidden="1" x14ac:dyDescent="0.3">
      <c r="A2253" s="1">
        <v>1815</v>
      </c>
      <c r="B2253" s="3">
        <v>359207067313039</v>
      </c>
      <c r="C2253" t="s">
        <v>1746</v>
      </c>
      <c r="D2253" t="s">
        <v>6493</v>
      </c>
      <c r="E2253">
        <v>761134759</v>
      </c>
      <c r="F2253" t="s">
        <v>11201</v>
      </c>
      <c r="G2253" t="s">
        <v>15325</v>
      </c>
      <c r="H2253" t="s">
        <v>14267</v>
      </c>
      <c r="I2253" t="s">
        <v>19150</v>
      </c>
      <c r="J2253" t="s">
        <v>19202</v>
      </c>
      <c r="K2253" t="s">
        <v>21075</v>
      </c>
      <c r="L2253" t="s">
        <v>24225</v>
      </c>
      <c r="M2253" s="2">
        <v>45335.659247685187</v>
      </c>
    </row>
    <row r="2254" spans="1:13" hidden="1" x14ac:dyDescent="0.3">
      <c r="A2254" s="1">
        <v>1797</v>
      </c>
      <c r="B2254" s="3">
        <v>359207067313039</v>
      </c>
      <c r="C2254" t="s">
        <v>1728</v>
      </c>
      <c r="D2254" t="s">
        <v>6475</v>
      </c>
      <c r="E2254">
        <v>761134819</v>
      </c>
      <c r="F2254" t="s">
        <v>11183</v>
      </c>
      <c r="G2254" t="s">
        <v>15316</v>
      </c>
      <c r="H2254" t="s">
        <v>17478</v>
      </c>
      <c r="I2254" t="s">
        <v>16572</v>
      </c>
      <c r="J2254" t="s">
        <v>19242</v>
      </c>
      <c r="K2254" t="s">
        <v>21057</v>
      </c>
      <c r="L2254" t="s">
        <v>24216</v>
      </c>
      <c r="M2254" s="2">
        <v>45335.659942129627</v>
      </c>
    </row>
    <row r="2255" spans="1:13" hidden="1" x14ac:dyDescent="0.3">
      <c r="A2255" s="1">
        <v>1761</v>
      </c>
      <c r="B2255" s="3">
        <v>359207067313039</v>
      </c>
      <c r="C2255" t="s">
        <v>1694</v>
      </c>
      <c r="D2255" t="s">
        <v>6440</v>
      </c>
      <c r="E2255">
        <v>761135479</v>
      </c>
      <c r="F2255" t="s">
        <v>11149</v>
      </c>
      <c r="G2255" t="s">
        <v>15295</v>
      </c>
      <c r="H2255" t="s">
        <v>17452</v>
      </c>
      <c r="I2255" t="s">
        <v>19176</v>
      </c>
      <c r="J2255" t="s">
        <v>14267</v>
      </c>
      <c r="K2255" t="s">
        <v>21021</v>
      </c>
      <c r="L2255" t="s">
        <v>24218</v>
      </c>
      <c r="M2255" s="2">
        <v>45335.667581018519</v>
      </c>
    </row>
    <row r="2256" spans="1:13" hidden="1" x14ac:dyDescent="0.3">
      <c r="A2256" s="1">
        <v>1434</v>
      </c>
      <c r="B2256" s="3">
        <v>359207067313039</v>
      </c>
      <c r="C2256" t="s">
        <v>1380</v>
      </c>
      <c r="D2256" t="s">
        <v>6132</v>
      </c>
      <c r="E2256">
        <v>761135599</v>
      </c>
      <c r="F2256" t="s">
        <v>10840</v>
      </c>
      <c r="G2256" t="s">
        <v>14621</v>
      </c>
      <c r="H2256" t="s">
        <v>17232</v>
      </c>
      <c r="I2256" t="s">
        <v>19150</v>
      </c>
      <c r="J2256" t="s">
        <v>18375</v>
      </c>
      <c r="K2256" t="s">
        <v>20701</v>
      </c>
      <c r="L2256" t="s">
        <v>24224</v>
      </c>
      <c r="M2256" s="2">
        <v>45335.668969907398</v>
      </c>
    </row>
    <row r="2257" spans="1:13" hidden="1" x14ac:dyDescent="0.3">
      <c r="A2257" s="1">
        <v>1433</v>
      </c>
      <c r="B2257" s="3">
        <v>359207067313039</v>
      </c>
      <c r="C2257" t="s">
        <v>1379</v>
      </c>
      <c r="D2257" t="s">
        <v>6131</v>
      </c>
      <c r="E2257">
        <v>761135659</v>
      </c>
      <c r="F2257" t="s">
        <v>10839</v>
      </c>
      <c r="G2257" t="s">
        <v>15141</v>
      </c>
      <c r="H2257" t="s">
        <v>17231</v>
      </c>
      <c r="I2257" t="s">
        <v>19211</v>
      </c>
      <c r="J2257" t="s">
        <v>19178</v>
      </c>
      <c r="K2257" t="s">
        <v>20700</v>
      </c>
      <c r="L2257" t="s">
        <v>24218</v>
      </c>
      <c r="M2257" s="2">
        <v>45335.669664351852</v>
      </c>
    </row>
    <row r="2258" spans="1:13" hidden="1" x14ac:dyDescent="0.3">
      <c r="A2258" s="1">
        <v>1429</v>
      </c>
      <c r="B2258" s="3">
        <v>359207067313039</v>
      </c>
      <c r="C2258" t="s">
        <v>1375</v>
      </c>
      <c r="D2258" t="s">
        <v>6127</v>
      </c>
      <c r="E2258">
        <v>761135719</v>
      </c>
      <c r="F2258" t="s">
        <v>10835</v>
      </c>
      <c r="G2258" t="s">
        <v>14205</v>
      </c>
      <c r="H2258" t="s">
        <v>17228</v>
      </c>
      <c r="I2258" t="s">
        <v>19148</v>
      </c>
      <c r="J2258" t="s">
        <v>17247</v>
      </c>
      <c r="K2258" t="s">
        <v>20696</v>
      </c>
      <c r="L2258" t="s">
        <v>24218</v>
      </c>
      <c r="M2258" s="2">
        <v>45335.670358796298</v>
      </c>
    </row>
    <row r="2259" spans="1:13" hidden="1" x14ac:dyDescent="0.3">
      <c r="A2259" s="1">
        <v>1428</v>
      </c>
      <c r="B2259" s="3">
        <v>359207067313039</v>
      </c>
      <c r="C2259" t="s">
        <v>1374</v>
      </c>
      <c r="D2259" t="s">
        <v>6126</v>
      </c>
      <c r="E2259">
        <v>761135779</v>
      </c>
      <c r="F2259" t="s">
        <v>10834</v>
      </c>
      <c r="G2259" t="s">
        <v>14396</v>
      </c>
      <c r="H2259" t="s">
        <v>17227</v>
      </c>
      <c r="I2259" t="s">
        <v>19234</v>
      </c>
      <c r="J2259" t="s">
        <v>19207</v>
      </c>
      <c r="K2259" t="s">
        <v>20695</v>
      </c>
      <c r="L2259" t="s">
        <v>24231</v>
      </c>
      <c r="M2259" s="2">
        <v>45335.671053240738</v>
      </c>
    </row>
    <row r="2260" spans="1:13" hidden="1" x14ac:dyDescent="0.3">
      <c r="A2260" s="1">
        <v>1427</v>
      </c>
      <c r="B2260" s="3">
        <v>359207067313039</v>
      </c>
      <c r="C2260" t="s">
        <v>1373</v>
      </c>
      <c r="D2260" t="s">
        <v>6125</v>
      </c>
      <c r="E2260">
        <v>761135839</v>
      </c>
      <c r="F2260" t="s">
        <v>10833</v>
      </c>
      <c r="G2260" t="s">
        <v>14488</v>
      </c>
      <c r="H2260" t="s">
        <v>17226</v>
      </c>
      <c r="I2260" t="s">
        <v>19215</v>
      </c>
      <c r="J2260" t="s">
        <v>19179</v>
      </c>
      <c r="K2260" t="s">
        <v>20694</v>
      </c>
      <c r="L2260" t="s">
        <v>24218</v>
      </c>
      <c r="M2260" s="2">
        <v>45335.671747685177</v>
      </c>
    </row>
    <row r="2261" spans="1:13" hidden="1" x14ac:dyDescent="0.3">
      <c r="A2261" s="1">
        <v>1426</v>
      </c>
      <c r="B2261" s="3">
        <v>359207067313039</v>
      </c>
      <c r="C2261" t="s">
        <v>1372</v>
      </c>
      <c r="D2261" t="s">
        <v>6124</v>
      </c>
      <c r="E2261">
        <v>761135899</v>
      </c>
      <c r="F2261" t="s">
        <v>10832</v>
      </c>
      <c r="G2261" t="s">
        <v>15138</v>
      </c>
      <c r="H2261" t="s">
        <v>17225</v>
      </c>
      <c r="I2261" t="s">
        <v>19215</v>
      </c>
      <c r="J2261" t="s">
        <v>19196</v>
      </c>
      <c r="K2261" t="s">
        <v>20693</v>
      </c>
      <c r="L2261" t="s">
        <v>24224</v>
      </c>
      <c r="M2261" s="2">
        <v>45335.672442129631</v>
      </c>
    </row>
    <row r="2262" spans="1:13" hidden="1" x14ac:dyDescent="0.3">
      <c r="A2262" s="1">
        <v>1521</v>
      </c>
      <c r="B2262" s="3">
        <v>359207067313039</v>
      </c>
      <c r="C2262" t="s">
        <v>1465</v>
      </c>
      <c r="D2262" t="s">
        <v>6211</v>
      </c>
      <c r="E2262">
        <v>761135959</v>
      </c>
      <c r="F2262" t="s">
        <v>10922</v>
      </c>
      <c r="G2262" t="s">
        <v>14329</v>
      </c>
      <c r="H2262" t="s">
        <v>17290</v>
      </c>
      <c r="I2262" t="s">
        <v>16957</v>
      </c>
      <c r="J2262" t="s">
        <v>19198</v>
      </c>
      <c r="K2262" t="s">
        <v>20788</v>
      </c>
      <c r="L2262" t="s">
        <v>24231</v>
      </c>
      <c r="M2262" s="2">
        <v>45335.673136574071</v>
      </c>
    </row>
    <row r="2263" spans="1:13" hidden="1" x14ac:dyDescent="0.3">
      <c r="A2263" s="1">
        <v>1538</v>
      </c>
      <c r="B2263" s="3">
        <v>359207067313039</v>
      </c>
      <c r="C2263" t="s">
        <v>1480</v>
      </c>
      <c r="D2263" t="s">
        <v>6226</v>
      </c>
      <c r="E2263">
        <v>761136019</v>
      </c>
      <c r="F2263" t="s">
        <v>10936</v>
      </c>
      <c r="G2263" t="s">
        <v>14460</v>
      </c>
      <c r="H2263" t="s">
        <v>17299</v>
      </c>
      <c r="I2263" t="s">
        <v>19153</v>
      </c>
      <c r="J2263" t="s">
        <v>19278</v>
      </c>
      <c r="K2263" t="s">
        <v>20803</v>
      </c>
      <c r="L2263" t="s">
        <v>24218</v>
      </c>
      <c r="M2263" s="2">
        <v>45335.673831018517</v>
      </c>
    </row>
    <row r="2264" spans="1:13" hidden="1" x14ac:dyDescent="0.3">
      <c r="A2264" s="1">
        <v>1536</v>
      </c>
      <c r="B2264" s="3">
        <v>359207067313039</v>
      </c>
      <c r="C2264" t="s">
        <v>1479</v>
      </c>
      <c r="D2264" t="s">
        <v>6225</v>
      </c>
      <c r="E2264">
        <v>761136079</v>
      </c>
      <c r="F2264" t="s">
        <v>10935</v>
      </c>
      <c r="G2264" t="s">
        <v>15191</v>
      </c>
      <c r="H2264" t="s">
        <v>14267</v>
      </c>
      <c r="I2264" t="s">
        <v>17427</v>
      </c>
      <c r="J2264" t="s">
        <v>14267</v>
      </c>
      <c r="K2264" t="s">
        <v>20801</v>
      </c>
      <c r="L2264" t="s">
        <v>24216</v>
      </c>
      <c r="M2264" s="2">
        <v>45335.674525462957</v>
      </c>
    </row>
    <row r="2265" spans="1:13" hidden="1" x14ac:dyDescent="0.3">
      <c r="A2265" s="1">
        <v>1535</v>
      </c>
      <c r="B2265" s="3">
        <v>359207067313039</v>
      </c>
      <c r="C2265" t="s">
        <v>1478</v>
      </c>
      <c r="D2265" t="s">
        <v>6224</v>
      </c>
      <c r="E2265">
        <v>761136199</v>
      </c>
      <c r="F2265" t="s">
        <v>10934</v>
      </c>
      <c r="G2265" t="s">
        <v>15190</v>
      </c>
      <c r="H2265" t="s">
        <v>17298</v>
      </c>
      <c r="I2265" t="s">
        <v>19142</v>
      </c>
      <c r="J2265" t="s">
        <v>19268</v>
      </c>
      <c r="K2265" t="s">
        <v>20800</v>
      </c>
      <c r="L2265" t="s">
        <v>24222</v>
      </c>
      <c r="M2265" s="2">
        <v>45335.67591435185</v>
      </c>
    </row>
    <row r="2266" spans="1:13" hidden="1" x14ac:dyDescent="0.3">
      <c r="A2266" s="1">
        <v>1534</v>
      </c>
      <c r="B2266" s="3">
        <v>359207067313039</v>
      </c>
      <c r="C2266" t="s">
        <v>1477</v>
      </c>
      <c r="D2266" t="s">
        <v>6223</v>
      </c>
      <c r="E2266">
        <v>761136319</v>
      </c>
      <c r="F2266" t="s">
        <v>10933</v>
      </c>
      <c r="G2266" t="s">
        <v>14296</v>
      </c>
      <c r="H2266" t="s">
        <v>14267</v>
      </c>
      <c r="I2266" t="s">
        <v>17427</v>
      </c>
      <c r="J2266" t="s">
        <v>14267</v>
      </c>
      <c r="K2266" t="s">
        <v>20799</v>
      </c>
      <c r="L2266" t="s">
        <v>24216</v>
      </c>
      <c r="M2266" s="2">
        <v>45335.677303240736</v>
      </c>
    </row>
    <row r="2267" spans="1:13" hidden="1" x14ac:dyDescent="0.3">
      <c r="A2267" s="1">
        <v>1438</v>
      </c>
      <c r="B2267" s="3">
        <v>359207067313039</v>
      </c>
      <c r="C2267" t="s">
        <v>1384</v>
      </c>
      <c r="D2267" t="s">
        <v>6135</v>
      </c>
      <c r="E2267">
        <v>761136439</v>
      </c>
      <c r="F2267" t="s">
        <v>10843</v>
      </c>
      <c r="G2267" t="s">
        <v>14509</v>
      </c>
      <c r="H2267" t="s">
        <v>17233</v>
      </c>
      <c r="I2267" t="s">
        <v>19224</v>
      </c>
      <c r="J2267" t="s">
        <v>16572</v>
      </c>
      <c r="K2267" t="s">
        <v>20705</v>
      </c>
      <c r="L2267" t="s">
        <v>24231</v>
      </c>
      <c r="M2267" s="2">
        <v>45335.67869212963</v>
      </c>
    </row>
    <row r="2268" spans="1:13" hidden="1" x14ac:dyDescent="0.3">
      <c r="A2268" s="1">
        <v>1417</v>
      </c>
      <c r="B2268" s="3">
        <v>359207067313039</v>
      </c>
      <c r="C2268" t="s">
        <v>1365</v>
      </c>
      <c r="D2268" t="s">
        <v>6118</v>
      </c>
      <c r="E2268">
        <v>761136499</v>
      </c>
      <c r="F2268" t="s">
        <v>10826</v>
      </c>
      <c r="G2268" t="s">
        <v>14655</v>
      </c>
      <c r="H2268" t="s">
        <v>17221</v>
      </c>
      <c r="I2268" t="s">
        <v>19202</v>
      </c>
      <c r="J2268" t="s">
        <v>17344</v>
      </c>
      <c r="K2268" t="s">
        <v>20685</v>
      </c>
      <c r="L2268" t="s">
        <v>24231</v>
      </c>
      <c r="M2268" s="2">
        <v>45335.679386574076</v>
      </c>
    </row>
    <row r="2269" spans="1:13" hidden="1" x14ac:dyDescent="0.3">
      <c r="A2269" s="1">
        <v>1416</v>
      </c>
      <c r="B2269" s="3">
        <v>359207067313039</v>
      </c>
      <c r="C2269" t="s">
        <v>1364</v>
      </c>
      <c r="D2269" t="s">
        <v>6117</v>
      </c>
      <c r="E2269">
        <v>761136559</v>
      </c>
      <c r="F2269" t="s">
        <v>10823</v>
      </c>
      <c r="G2269" t="s">
        <v>14207</v>
      </c>
      <c r="H2269" t="s">
        <v>14267</v>
      </c>
      <c r="I2269" t="s">
        <v>18429</v>
      </c>
      <c r="J2269" t="s">
        <v>14267</v>
      </c>
      <c r="K2269" t="s">
        <v>20684</v>
      </c>
      <c r="L2269" t="s">
        <v>24216</v>
      </c>
      <c r="M2269" s="2">
        <v>45335.680081018523</v>
      </c>
    </row>
    <row r="2270" spans="1:13" hidden="1" x14ac:dyDescent="0.3">
      <c r="A2270" s="1">
        <v>1412</v>
      </c>
      <c r="B2270" s="3">
        <v>359207067313039</v>
      </c>
      <c r="C2270" t="s">
        <v>1360</v>
      </c>
      <c r="D2270" t="s">
        <v>6113</v>
      </c>
      <c r="E2270">
        <v>761136619</v>
      </c>
      <c r="F2270" t="s">
        <v>10823</v>
      </c>
      <c r="G2270" t="s">
        <v>15132</v>
      </c>
      <c r="H2270" t="s">
        <v>14267</v>
      </c>
      <c r="I2270" t="s">
        <v>19237</v>
      </c>
      <c r="J2270" t="s">
        <v>19225</v>
      </c>
      <c r="K2270" t="s">
        <v>20680</v>
      </c>
      <c r="L2270" t="s">
        <v>24216</v>
      </c>
      <c r="M2270" s="2">
        <v>45335.680775462963</v>
      </c>
    </row>
    <row r="2271" spans="1:13" hidden="1" x14ac:dyDescent="0.3">
      <c r="A2271" s="1">
        <v>1411</v>
      </c>
      <c r="B2271" s="3">
        <v>359207067313039</v>
      </c>
      <c r="C2271" t="s">
        <v>1358</v>
      </c>
      <c r="D2271" t="s">
        <v>6111</v>
      </c>
      <c r="E2271">
        <v>761136679</v>
      </c>
      <c r="F2271" t="s">
        <v>10823</v>
      </c>
      <c r="G2271" t="s">
        <v>14192</v>
      </c>
      <c r="H2271" t="s">
        <v>14267</v>
      </c>
      <c r="I2271" t="s">
        <v>19168</v>
      </c>
      <c r="J2271" t="s">
        <v>14267</v>
      </c>
      <c r="K2271" t="s">
        <v>20679</v>
      </c>
      <c r="L2271" t="s">
        <v>24225</v>
      </c>
      <c r="M2271" s="2">
        <v>45335.681469907409</v>
      </c>
    </row>
    <row r="2272" spans="1:13" hidden="1" x14ac:dyDescent="0.3">
      <c r="A2272" s="1">
        <v>1409</v>
      </c>
      <c r="B2272" s="3">
        <v>359207067313039</v>
      </c>
      <c r="C2272" t="s">
        <v>1358</v>
      </c>
      <c r="D2272" t="s">
        <v>6111</v>
      </c>
      <c r="E2272">
        <v>761136739</v>
      </c>
      <c r="F2272" t="s">
        <v>10823</v>
      </c>
      <c r="G2272" t="s">
        <v>14587</v>
      </c>
      <c r="H2272" t="s">
        <v>14267</v>
      </c>
      <c r="I2272" t="s">
        <v>19150</v>
      </c>
      <c r="J2272" t="s">
        <v>14267</v>
      </c>
      <c r="K2272" t="s">
        <v>20677</v>
      </c>
      <c r="L2272" t="s">
        <v>24225</v>
      </c>
      <c r="M2272" s="2">
        <v>45335.682164351849</v>
      </c>
    </row>
    <row r="2273" spans="1:13" hidden="1" x14ac:dyDescent="0.3">
      <c r="A2273" s="1">
        <v>1422</v>
      </c>
      <c r="B2273" s="3">
        <v>359207067313039</v>
      </c>
      <c r="C2273" t="s">
        <v>1369</v>
      </c>
      <c r="D2273" t="s">
        <v>6122</v>
      </c>
      <c r="E2273">
        <v>761136859</v>
      </c>
      <c r="F2273" t="s">
        <v>10830</v>
      </c>
      <c r="G2273" t="s">
        <v>15136</v>
      </c>
      <c r="H2273" t="s">
        <v>14267</v>
      </c>
      <c r="I2273" t="s">
        <v>19153</v>
      </c>
      <c r="J2273" t="s">
        <v>14267</v>
      </c>
      <c r="K2273" t="s">
        <v>20690</v>
      </c>
      <c r="L2273" t="s">
        <v>24216</v>
      </c>
      <c r="M2273" s="2">
        <v>45335.683553240742</v>
      </c>
    </row>
    <row r="2274" spans="1:13" hidden="1" x14ac:dyDescent="0.3">
      <c r="A2274" s="1">
        <v>1424</v>
      </c>
      <c r="B2274" s="3">
        <v>359207067313039</v>
      </c>
      <c r="C2274" t="s">
        <v>1369</v>
      </c>
      <c r="D2274" t="s">
        <v>6122</v>
      </c>
      <c r="E2274">
        <v>761136982</v>
      </c>
      <c r="F2274" t="s">
        <v>10830</v>
      </c>
      <c r="G2274" t="s">
        <v>14267</v>
      </c>
      <c r="H2274" t="s">
        <v>14267</v>
      </c>
      <c r="I2274" t="s">
        <v>19153</v>
      </c>
      <c r="J2274" t="s">
        <v>14267</v>
      </c>
      <c r="K2274" t="s">
        <v>20690</v>
      </c>
      <c r="L2274" t="s">
        <v>24238</v>
      </c>
      <c r="M2274" s="2">
        <v>45335.684976851851</v>
      </c>
    </row>
    <row r="2275" spans="1:13" hidden="1" x14ac:dyDescent="0.3">
      <c r="A2275" s="1">
        <v>1440</v>
      </c>
      <c r="B2275" s="3">
        <v>359207067313039</v>
      </c>
      <c r="C2275" t="s">
        <v>1386</v>
      </c>
      <c r="D2275" t="s">
        <v>6137</v>
      </c>
      <c r="E2275">
        <v>761137055</v>
      </c>
      <c r="F2275" t="s">
        <v>10845</v>
      </c>
      <c r="G2275" t="s">
        <v>14487</v>
      </c>
      <c r="H2275" t="s">
        <v>14267</v>
      </c>
      <c r="I2275" t="s">
        <v>19150</v>
      </c>
      <c r="J2275" t="s">
        <v>14267</v>
      </c>
      <c r="K2275" t="s">
        <v>20707</v>
      </c>
      <c r="L2275" t="s">
        <v>24246</v>
      </c>
      <c r="M2275" s="2">
        <v>45335.68582175926</v>
      </c>
    </row>
    <row r="2276" spans="1:13" hidden="1" x14ac:dyDescent="0.3">
      <c r="A2276" s="1">
        <v>1520</v>
      </c>
      <c r="B2276" s="3">
        <v>359207067313039</v>
      </c>
      <c r="C2276" t="s">
        <v>1464</v>
      </c>
      <c r="D2276" t="s">
        <v>6210</v>
      </c>
      <c r="E2276">
        <v>761138488</v>
      </c>
      <c r="F2276" t="s">
        <v>10921</v>
      </c>
      <c r="G2276" t="s">
        <v>15182</v>
      </c>
      <c r="H2276" t="s">
        <v>17220</v>
      </c>
      <c r="I2276" t="s">
        <v>19176</v>
      </c>
      <c r="J2276" t="s">
        <v>19228</v>
      </c>
      <c r="K2276" t="s">
        <v>20787</v>
      </c>
      <c r="L2276" t="s">
        <v>24273</v>
      </c>
      <c r="M2276" s="2">
        <v>45335.702407407407</v>
      </c>
    </row>
    <row r="2277" spans="1:13" hidden="1" x14ac:dyDescent="0.3">
      <c r="A2277" s="1">
        <v>1492</v>
      </c>
      <c r="B2277" s="3">
        <v>359207067313039</v>
      </c>
      <c r="C2277" t="s">
        <v>1436</v>
      </c>
      <c r="D2277" t="s">
        <v>6183</v>
      </c>
      <c r="E2277">
        <v>761138548</v>
      </c>
      <c r="F2277" t="s">
        <v>10893</v>
      </c>
      <c r="G2277" t="s">
        <v>15154</v>
      </c>
      <c r="H2277" t="s">
        <v>17268</v>
      </c>
      <c r="I2277" t="s">
        <v>19160</v>
      </c>
      <c r="J2277" t="s">
        <v>18702</v>
      </c>
      <c r="K2277" t="s">
        <v>20759</v>
      </c>
      <c r="L2277" t="s">
        <v>24252</v>
      </c>
      <c r="M2277" s="2">
        <v>45335.703101851846</v>
      </c>
    </row>
    <row r="2278" spans="1:13" hidden="1" x14ac:dyDescent="0.3">
      <c r="A2278" s="1">
        <v>1498</v>
      </c>
      <c r="B2278" s="3">
        <v>359207067313039</v>
      </c>
      <c r="C2278" t="s">
        <v>1442</v>
      </c>
      <c r="D2278" t="s">
        <v>6189</v>
      </c>
      <c r="E2278">
        <v>761138608</v>
      </c>
      <c r="F2278" t="s">
        <v>10899</v>
      </c>
      <c r="G2278" t="s">
        <v>14735</v>
      </c>
      <c r="H2278" t="s">
        <v>17273</v>
      </c>
      <c r="I2278" t="s">
        <v>17464</v>
      </c>
      <c r="J2278" t="s">
        <v>16860</v>
      </c>
      <c r="K2278" t="s">
        <v>20765</v>
      </c>
      <c r="L2278" t="s">
        <v>24216</v>
      </c>
      <c r="M2278" s="2">
        <v>45335.703796296293</v>
      </c>
    </row>
    <row r="2279" spans="1:13" hidden="1" x14ac:dyDescent="0.3">
      <c r="A2279" s="1">
        <v>4271</v>
      </c>
      <c r="B2279" s="3">
        <v>359207067313039</v>
      </c>
      <c r="C2279" t="s">
        <v>4085</v>
      </c>
      <c r="D2279" t="s">
        <v>8828</v>
      </c>
      <c r="E2279">
        <v>761139767</v>
      </c>
      <c r="F2279" t="s">
        <v>13513</v>
      </c>
      <c r="G2279" t="s">
        <v>16016</v>
      </c>
      <c r="H2279" t="s">
        <v>18796</v>
      </c>
      <c r="I2279" t="s">
        <v>18429</v>
      </c>
      <c r="J2279" t="s">
        <v>16435</v>
      </c>
      <c r="K2279" t="s">
        <v>23501</v>
      </c>
      <c r="L2279" t="s">
        <v>24224</v>
      </c>
      <c r="M2279" s="2">
        <v>45335.717210648138</v>
      </c>
    </row>
    <row r="2280" spans="1:13" hidden="1" x14ac:dyDescent="0.3">
      <c r="A2280" s="1">
        <v>928</v>
      </c>
      <c r="B2280" s="3">
        <v>359207067313039</v>
      </c>
      <c r="C2280" t="s">
        <v>893</v>
      </c>
      <c r="D2280" t="s">
        <v>5646</v>
      </c>
      <c r="E2280">
        <v>761139827</v>
      </c>
      <c r="F2280" t="s">
        <v>10371</v>
      </c>
      <c r="G2280" t="s">
        <v>14359</v>
      </c>
      <c r="H2280" t="s">
        <v>16871</v>
      </c>
      <c r="I2280" t="s">
        <v>16435</v>
      </c>
      <c r="J2280" t="s">
        <v>19136</v>
      </c>
      <c r="K2280" t="s">
        <v>20199</v>
      </c>
      <c r="L2280" t="s">
        <v>24231</v>
      </c>
      <c r="M2280" s="2">
        <v>45335.717905092592</v>
      </c>
    </row>
    <row r="2281" spans="1:13" hidden="1" x14ac:dyDescent="0.3">
      <c r="A2281" s="1">
        <v>924</v>
      </c>
      <c r="B2281" s="3">
        <v>359207067313039</v>
      </c>
      <c r="C2281" t="s">
        <v>889</v>
      </c>
      <c r="D2281" t="s">
        <v>5642</v>
      </c>
      <c r="E2281">
        <v>761139887</v>
      </c>
      <c r="F2281" t="s">
        <v>10367</v>
      </c>
      <c r="G2281" t="s">
        <v>14862</v>
      </c>
      <c r="H2281" t="s">
        <v>16868</v>
      </c>
      <c r="I2281" t="s">
        <v>19150</v>
      </c>
      <c r="J2281" t="s">
        <v>19121</v>
      </c>
      <c r="K2281" t="s">
        <v>20195</v>
      </c>
      <c r="L2281" t="s">
        <v>24218</v>
      </c>
      <c r="M2281" s="2">
        <v>45335.718599537038</v>
      </c>
    </row>
    <row r="2282" spans="1:13" hidden="1" x14ac:dyDescent="0.3">
      <c r="A2282" s="1">
        <v>921</v>
      </c>
      <c r="B2282" s="3">
        <v>359207067313039</v>
      </c>
      <c r="C2282" t="s">
        <v>886</v>
      </c>
      <c r="D2282" t="s">
        <v>5639</v>
      </c>
      <c r="E2282">
        <v>761139947</v>
      </c>
      <c r="F2282" t="s">
        <v>10364</v>
      </c>
      <c r="G2282" t="s">
        <v>14861</v>
      </c>
      <c r="H2282" t="s">
        <v>16865</v>
      </c>
      <c r="I2282" t="s">
        <v>19150</v>
      </c>
      <c r="J2282" t="s">
        <v>19200</v>
      </c>
      <c r="K2282" t="s">
        <v>20192</v>
      </c>
      <c r="L2282" t="s">
        <v>24231</v>
      </c>
      <c r="M2282" s="2">
        <v>45335.719293981478</v>
      </c>
    </row>
    <row r="2283" spans="1:13" hidden="1" x14ac:dyDescent="0.3">
      <c r="A2283" s="1">
        <v>904</v>
      </c>
      <c r="B2283" s="3">
        <v>359207067313039</v>
      </c>
      <c r="C2283" t="s">
        <v>869</v>
      </c>
      <c r="D2283" t="s">
        <v>5622</v>
      </c>
      <c r="E2283">
        <v>761140007</v>
      </c>
      <c r="F2283" t="s">
        <v>10347</v>
      </c>
      <c r="G2283" t="s">
        <v>14853</v>
      </c>
      <c r="H2283" t="s">
        <v>16849</v>
      </c>
      <c r="I2283" t="s">
        <v>16435</v>
      </c>
      <c r="J2283" t="s">
        <v>19164</v>
      </c>
      <c r="K2283" t="s">
        <v>20175</v>
      </c>
      <c r="L2283" t="s">
        <v>24231</v>
      </c>
      <c r="M2283" s="2">
        <v>45335.719988425917</v>
      </c>
    </row>
    <row r="2284" spans="1:13" hidden="1" x14ac:dyDescent="0.3">
      <c r="A2284" s="1">
        <v>901</v>
      </c>
      <c r="B2284" s="3">
        <v>359207067313039</v>
      </c>
      <c r="C2284" t="s">
        <v>866</v>
      </c>
      <c r="D2284" t="s">
        <v>5619</v>
      </c>
      <c r="E2284">
        <v>761140067</v>
      </c>
      <c r="F2284" t="s">
        <v>10344</v>
      </c>
      <c r="G2284" t="s">
        <v>14852</v>
      </c>
      <c r="H2284" t="s">
        <v>16846</v>
      </c>
      <c r="I2284" t="s">
        <v>16435</v>
      </c>
      <c r="J2284" t="s">
        <v>14267</v>
      </c>
      <c r="K2284" t="s">
        <v>20172</v>
      </c>
      <c r="L2284" t="s">
        <v>24231</v>
      </c>
      <c r="M2284" s="2">
        <v>45335.720682870371</v>
      </c>
    </row>
    <row r="2285" spans="1:13" hidden="1" x14ac:dyDescent="0.3">
      <c r="A2285" s="1">
        <v>899</v>
      </c>
      <c r="B2285" s="3">
        <v>359207067313039</v>
      </c>
      <c r="C2285" t="s">
        <v>864</v>
      </c>
      <c r="D2285" t="s">
        <v>5617</v>
      </c>
      <c r="E2285">
        <v>761140127</v>
      </c>
      <c r="F2285" t="s">
        <v>10342</v>
      </c>
      <c r="G2285" t="s">
        <v>14850</v>
      </c>
      <c r="H2285" t="s">
        <v>16844</v>
      </c>
      <c r="I2285" t="s">
        <v>16435</v>
      </c>
      <c r="J2285" t="s">
        <v>17064</v>
      </c>
      <c r="K2285" t="s">
        <v>20170</v>
      </c>
      <c r="L2285" t="s">
        <v>24231</v>
      </c>
      <c r="M2285" s="2">
        <v>45335.721377314818</v>
      </c>
    </row>
    <row r="2286" spans="1:13" hidden="1" x14ac:dyDescent="0.3">
      <c r="A2286" s="1">
        <v>886</v>
      </c>
      <c r="B2286" s="3">
        <v>359207067313039</v>
      </c>
      <c r="C2286" t="s">
        <v>851</v>
      </c>
      <c r="D2286" t="s">
        <v>5604</v>
      </c>
      <c r="E2286">
        <v>761140187</v>
      </c>
      <c r="F2286" t="s">
        <v>10329</v>
      </c>
      <c r="G2286" t="s">
        <v>14845</v>
      </c>
      <c r="H2286" t="s">
        <v>16834</v>
      </c>
      <c r="I2286" t="s">
        <v>17427</v>
      </c>
      <c r="J2286" t="s">
        <v>14267</v>
      </c>
      <c r="K2286" t="s">
        <v>20157</v>
      </c>
      <c r="L2286" t="s">
        <v>24218</v>
      </c>
      <c r="M2286" s="2">
        <v>45335.722071759257</v>
      </c>
    </row>
    <row r="2287" spans="1:13" hidden="1" x14ac:dyDescent="0.3">
      <c r="A2287" s="1">
        <v>895</v>
      </c>
      <c r="B2287" s="3">
        <v>359207067313039</v>
      </c>
      <c r="C2287" t="s">
        <v>860</v>
      </c>
      <c r="D2287" t="s">
        <v>5613</v>
      </c>
      <c r="E2287">
        <v>761140307</v>
      </c>
      <c r="F2287" t="s">
        <v>10338</v>
      </c>
      <c r="G2287" t="s">
        <v>14192</v>
      </c>
      <c r="H2287" t="s">
        <v>14267</v>
      </c>
      <c r="I2287" t="s">
        <v>19150</v>
      </c>
      <c r="J2287" t="s">
        <v>14267</v>
      </c>
      <c r="K2287" t="s">
        <v>20166</v>
      </c>
      <c r="L2287" t="s">
        <v>24216</v>
      </c>
      <c r="M2287" s="2">
        <v>45335.723460648151</v>
      </c>
    </row>
    <row r="2288" spans="1:13" hidden="1" x14ac:dyDescent="0.3">
      <c r="A2288" s="1">
        <v>847</v>
      </c>
      <c r="B2288" s="3">
        <v>359207067313039</v>
      </c>
      <c r="C2288" t="s">
        <v>813</v>
      </c>
      <c r="D2288" t="s">
        <v>5566</v>
      </c>
      <c r="E2288">
        <v>761140367</v>
      </c>
      <c r="F2288" t="s">
        <v>10291</v>
      </c>
      <c r="G2288" t="s">
        <v>14823</v>
      </c>
      <c r="H2288" t="s">
        <v>16801</v>
      </c>
      <c r="I2288" t="s">
        <v>19176</v>
      </c>
      <c r="J2288" t="s">
        <v>19243</v>
      </c>
      <c r="K2288" t="s">
        <v>20118</v>
      </c>
      <c r="L2288" t="s">
        <v>24223</v>
      </c>
      <c r="M2288" s="2">
        <v>45335.72415509259</v>
      </c>
    </row>
    <row r="2289" spans="1:13" hidden="1" x14ac:dyDescent="0.3">
      <c r="A2289" s="1">
        <v>746</v>
      </c>
      <c r="B2289" s="3">
        <v>359207067313039</v>
      </c>
      <c r="C2289" t="s">
        <v>716</v>
      </c>
      <c r="D2289" t="s">
        <v>5472</v>
      </c>
      <c r="E2289">
        <v>761140427</v>
      </c>
      <c r="F2289" t="s">
        <v>10192</v>
      </c>
      <c r="G2289" t="s">
        <v>14753</v>
      </c>
      <c r="H2289" t="s">
        <v>16718</v>
      </c>
      <c r="I2289" t="s">
        <v>19215</v>
      </c>
      <c r="J2289" t="s">
        <v>14267</v>
      </c>
      <c r="K2289" t="s">
        <v>20020</v>
      </c>
      <c r="L2289" t="s">
        <v>24231</v>
      </c>
      <c r="M2289" s="2">
        <v>45335.724849537037</v>
      </c>
    </row>
    <row r="2290" spans="1:13" hidden="1" x14ac:dyDescent="0.3">
      <c r="A2290" s="1">
        <v>649</v>
      </c>
      <c r="B2290" s="3">
        <v>359207067313039</v>
      </c>
      <c r="C2290" t="s">
        <v>620</v>
      </c>
      <c r="D2290" t="s">
        <v>5377</v>
      </c>
      <c r="E2290">
        <v>761140487</v>
      </c>
      <c r="F2290" t="s">
        <v>10096</v>
      </c>
      <c r="G2290" t="s">
        <v>14674</v>
      </c>
      <c r="H2290" t="s">
        <v>16636</v>
      </c>
      <c r="I2290" t="s">
        <v>19142</v>
      </c>
      <c r="J2290" t="s">
        <v>19145</v>
      </c>
      <c r="K2290" t="s">
        <v>19923</v>
      </c>
      <c r="L2290" t="s">
        <v>24231</v>
      </c>
      <c r="M2290" s="2">
        <v>45335.725543981483</v>
      </c>
    </row>
    <row r="2291" spans="1:13" hidden="1" x14ac:dyDescent="0.3">
      <c r="A2291" s="1">
        <v>713</v>
      </c>
      <c r="B2291" s="3">
        <v>359207067313039</v>
      </c>
      <c r="C2291" t="s">
        <v>684</v>
      </c>
      <c r="D2291" t="s">
        <v>5440</v>
      </c>
      <c r="E2291">
        <v>761140547</v>
      </c>
      <c r="F2291" t="s">
        <v>10160</v>
      </c>
      <c r="G2291" t="s">
        <v>14727</v>
      </c>
      <c r="H2291" t="s">
        <v>16691</v>
      </c>
      <c r="I2291" t="s">
        <v>16435</v>
      </c>
      <c r="J2291" t="s">
        <v>18464</v>
      </c>
      <c r="K2291" t="s">
        <v>19987</v>
      </c>
      <c r="L2291" t="s">
        <v>24222</v>
      </c>
      <c r="M2291" s="2">
        <v>45335.726238425923</v>
      </c>
    </row>
    <row r="2292" spans="1:13" hidden="1" x14ac:dyDescent="0.3">
      <c r="A2292" s="1">
        <v>723</v>
      </c>
      <c r="B2292" s="3">
        <v>359207067313039</v>
      </c>
      <c r="C2292" t="s">
        <v>694</v>
      </c>
      <c r="D2292" t="s">
        <v>5450</v>
      </c>
      <c r="E2292">
        <v>761140607</v>
      </c>
      <c r="F2292" t="s">
        <v>10170</v>
      </c>
      <c r="G2292" t="s">
        <v>14734</v>
      </c>
      <c r="H2292" t="s">
        <v>16699</v>
      </c>
      <c r="I2292" t="s">
        <v>19202</v>
      </c>
      <c r="J2292" t="s">
        <v>14267</v>
      </c>
      <c r="K2292" t="s">
        <v>19997</v>
      </c>
      <c r="L2292" t="s">
        <v>24231</v>
      </c>
      <c r="M2292" s="2">
        <v>45335.72693287037</v>
      </c>
    </row>
    <row r="2293" spans="1:13" hidden="1" x14ac:dyDescent="0.3">
      <c r="A2293" s="1">
        <v>722</v>
      </c>
      <c r="B2293" s="3">
        <v>359207067313039</v>
      </c>
      <c r="C2293" t="s">
        <v>693</v>
      </c>
      <c r="D2293" t="s">
        <v>5449</v>
      </c>
      <c r="E2293">
        <v>761140667</v>
      </c>
      <c r="F2293" t="s">
        <v>10169</v>
      </c>
      <c r="G2293" t="s">
        <v>14733</v>
      </c>
      <c r="H2293" t="s">
        <v>16698</v>
      </c>
      <c r="I2293" t="s">
        <v>19142</v>
      </c>
      <c r="J2293" t="s">
        <v>19153</v>
      </c>
      <c r="K2293" t="s">
        <v>19996</v>
      </c>
      <c r="L2293" t="s">
        <v>24231</v>
      </c>
      <c r="M2293" s="2">
        <v>45335.727627314824</v>
      </c>
    </row>
    <row r="2294" spans="1:13" hidden="1" x14ac:dyDescent="0.3">
      <c r="A2294" s="1">
        <v>718</v>
      </c>
      <c r="B2294" s="3">
        <v>359207067313039</v>
      </c>
      <c r="C2294" t="s">
        <v>689</v>
      </c>
      <c r="D2294" t="s">
        <v>5445</v>
      </c>
      <c r="E2294">
        <v>761140727</v>
      </c>
      <c r="F2294" t="s">
        <v>10165</v>
      </c>
      <c r="G2294" t="s">
        <v>14730</v>
      </c>
      <c r="H2294" t="s">
        <v>16695</v>
      </c>
      <c r="I2294" t="s">
        <v>16435</v>
      </c>
      <c r="J2294" t="s">
        <v>19166</v>
      </c>
      <c r="K2294" t="s">
        <v>19992</v>
      </c>
      <c r="L2294" t="s">
        <v>24231</v>
      </c>
      <c r="M2294" s="2">
        <v>45335.728321759263</v>
      </c>
    </row>
    <row r="2295" spans="1:13" hidden="1" x14ac:dyDescent="0.3">
      <c r="A2295" s="1">
        <v>751</v>
      </c>
      <c r="B2295" s="3">
        <v>359207067313039</v>
      </c>
      <c r="C2295" t="s">
        <v>721</v>
      </c>
      <c r="D2295" t="s">
        <v>5477</v>
      </c>
      <c r="E2295">
        <v>761140787</v>
      </c>
      <c r="F2295" t="s">
        <v>10197</v>
      </c>
      <c r="G2295" t="s">
        <v>14756</v>
      </c>
      <c r="H2295" t="s">
        <v>16723</v>
      </c>
      <c r="I2295" t="s">
        <v>16435</v>
      </c>
      <c r="J2295" t="s">
        <v>17064</v>
      </c>
      <c r="K2295" t="s">
        <v>20025</v>
      </c>
      <c r="L2295" t="s">
        <v>24218</v>
      </c>
      <c r="M2295" s="2">
        <v>45335.729016203702</v>
      </c>
    </row>
    <row r="2296" spans="1:13" hidden="1" x14ac:dyDescent="0.3">
      <c r="A2296" s="1">
        <v>665</v>
      </c>
      <c r="B2296" s="3">
        <v>359207067313039</v>
      </c>
      <c r="C2296" t="s">
        <v>636</v>
      </c>
      <c r="D2296" t="s">
        <v>5393</v>
      </c>
      <c r="E2296">
        <v>761140907</v>
      </c>
      <c r="F2296" t="s">
        <v>10112</v>
      </c>
      <c r="G2296" t="s">
        <v>14689</v>
      </c>
      <c r="H2296" t="s">
        <v>16649</v>
      </c>
      <c r="I2296" t="s">
        <v>19148</v>
      </c>
      <c r="J2296" t="s">
        <v>14267</v>
      </c>
      <c r="K2296" t="s">
        <v>19939</v>
      </c>
      <c r="L2296" t="s">
        <v>24218</v>
      </c>
      <c r="M2296" s="2">
        <v>45335.730405092603</v>
      </c>
    </row>
    <row r="2297" spans="1:13" hidden="1" x14ac:dyDescent="0.3">
      <c r="A2297" s="1">
        <v>691</v>
      </c>
      <c r="B2297" s="3">
        <v>359207067313039</v>
      </c>
      <c r="C2297" t="s">
        <v>662</v>
      </c>
      <c r="D2297" t="s">
        <v>5418</v>
      </c>
      <c r="E2297">
        <v>761140967</v>
      </c>
      <c r="F2297" t="s">
        <v>10138</v>
      </c>
      <c r="G2297" t="s">
        <v>14707</v>
      </c>
      <c r="H2297" t="s">
        <v>16547</v>
      </c>
      <c r="I2297" t="s">
        <v>19215</v>
      </c>
      <c r="J2297" t="s">
        <v>16501</v>
      </c>
      <c r="K2297" t="s">
        <v>19965</v>
      </c>
      <c r="L2297" t="s">
        <v>24231</v>
      </c>
      <c r="M2297" s="2">
        <v>45335.731099537043</v>
      </c>
    </row>
    <row r="2298" spans="1:13" hidden="1" x14ac:dyDescent="0.3">
      <c r="A2298" s="1">
        <v>693</v>
      </c>
      <c r="B2298" s="3">
        <v>359207067313039</v>
      </c>
      <c r="C2298" t="s">
        <v>664</v>
      </c>
      <c r="D2298" t="s">
        <v>5420</v>
      </c>
      <c r="E2298">
        <v>761141027</v>
      </c>
      <c r="F2298" t="s">
        <v>10140</v>
      </c>
      <c r="G2298" t="s">
        <v>14709</v>
      </c>
      <c r="H2298" t="s">
        <v>16672</v>
      </c>
      <c r="I2298" t="s">
        <v>19234</v>
      </c>
      <c r="J2298" t="s">
        <v>18949</v>
      </c>
      <c r="K2298" t="s">
        <v>19967</v>
      </c>
      <c r="L2298" t="s">
        <v>24218</v>
      </c>
      <c r="M2298" s="2">
        <v>45335.731793981482</v>
      </c>
    </row>
    <row r="2299" spans="1:13" hidden="1" x14ac:dyDescent="0.3">
      <c r="A2299" s="1">
        <v>699</v>
      </c>
      <c r="B2299" s="3">
        <v>359207067313039</v>
      </c>
      <c r="C2299" t="s">
        <v>670</v>
      </c>
      <c r="D2299" t="s">
        <v>5426</v>
      </c>
      <c r="E2299">
        <v>761141087</v>
      </c>
      <c r="F2299" t="s">
        <v>10146</v>
      </c>
      <c r="G2299" t="s">
        <v>14715</v>
      </c>
      <c r="H2299" t="s">
        <v>16678</v>
      </c>
      <c r="I2299" t="s">
        <v>19162</v>
      </c>
      <c r="J2299" t="s">
        <v>18565</v>
      </c>
      <c r="K2299" t="s">
        <v>19973</v>
      </c>
      <c r="L2299" t="s">
        <v>24222</v>
      </c>
      <c r="M2299" s="2">
        <v>45335.732488425929</v>
      </c>
    </row>
    <row r="2300" spans="1:13" hidden="1" x14ac:dyDescent="0.3">
      <c r="A2300" s="1">
        <v>778</v>
      </c>
      <c r="B2300" s="3">
        <v>359207067313039</v>
      </c>
      <c r="C2300" t="s">
        <v>747</v>
      </c>
      <c r="D2300" t="s">
        <v>5503</v>
      </c>
      <c r="E2300">
        <v>761141147</v>
      </c>
      <c r="F2300" t="s">
        <v>10223</v>
      </c>
      <c r="G2300" t="s">
        <v>14543</v>
      </c>
      <c r="H2300" t="s">
        <v>16746</v>
      </c>
      <c r="I2300" t="s">
        <v>19162</v>
      </c>
      <c r="J2300" t="s">
        <v>14267</v>
      </c>
      <c r="K2300" t="s">
        <v>20051</v>
      </c>
      <c r="L2300" t="s">
        <v>24231</v>
      </c>
      <c r="M2300" s="2">
        <v>45335.733182870368</v>
      </c>
    </row>
    <row r="2301" spans="1:13" hidden="1" x14ac:dyDescent="0.3">
      <c r="A2301" s="1">
        <v>676</v>
      </c>
      <c r="B2301" s="3">
        <v>359207067313039</v>
      </c>
      <c r="C2301" t="s">
        <v>647</v>
      </c>
      <c r="D2301" t="s">
        <v>5404</v>
      </c>
      <c r="E2301">
        <v>761141207</v>
      </c>
      <c r="F2301" t="s">
        <v>10123</v>
      </c>
      <c r="G2301" t="s">
        <v>14210</v>
      </c>
      <c r="H2301" t="s">
        <v>14267</v>
      </c>
      <c r="I2301" t="s">
        <v>19215</v>
      </c>
      <c r="J2301" t="s">
        <v>19269</v>
      </c>
      <c r="K2301" t="s">
        <v>19950</v>
      </c>
      <c r="L2301" t="s">
        <v>24231</v>
      </c>
      <c r="M2301" s="2">
        <v>45335.733877314808</v>
      </c>
    </row>
    <row r="2302" spans="1:13" hidden="1" x14ac:dyDescent="0.3">
      <c r="A2302" s="1">
        <v>689</v>
      </c>
      <c r="B2302" s="3">
        <v>359207067313039</v>
      </c>
      <c r="C2302" t="s">
        <v>660</v>
      </c>
      <c r="D2302" t="s">
        <v>5416</v>
      </c>
      <c r="E2302">
        <v>761141267</v>
      </c>
      <c r="F2302" t="s">
        <v>10136</v>
      </c>
      <c r="G2302" t="s">
        <v>14705</v>
      </c>
      <c r="H2302" t="s">
        <v>16670</v>
      </c>
      <c r="I2302" t="s">
        <v>17464</v>
      </c>
      <c r="J2302" t="s">
        <v>19228</v>
      </c>
      <c r="K2302" t="s">
        <v>19963</v>
      </c>
      <c r="L2302" t="s">
        <v>24231</v>
      </c>
      <c r="M2302" s="2">
        <v>45335.734571759262</v>
      </c>
    </row>
    <row r="2303" spans="1:13" hidden="1" x14ac:dyDescent="0.3">
      <c r="A2303" s="1">
        <v>644</v>
      </c>
      <c r="B2303" s="3">
        <v>359207067313039</v>
      </c>
      <c r="C2303" t="s">
        <v>615</v>
      </c>
      <c r="D2303" t="s">
        <v>5372</v>
      </c>
      <c r="E2303">
        <v>761141327</v>
      </c>
      <c r="F2303" t="s">
        <v>10091</v>
      </c>
      <c r="G2303" t="s">
        <v>14241</v>
      </c>
      <c r="H2303" t="s">
        <v>16631</v>
      </c>
      <c r="I2303" t="s">
        <v>19168</v>
      </c>
      <c r="J2303" t="s">
        <v>14267</v>
      </c>
      <c r="K2303" t="s">
        <v>19918</v>
      </c>
      <c r="L2303" t="s">
        <v>24231</v>
      </c>
      <c r="M2303" s="2">
        <v>45335.735266203701</v>
      </c>
    </row>
    <row r="2304" spans="1:13" hidden="1" x14ac:dyDescent="0.3">
      <c r="A2304" s="1">
        <v>659</v>
      </c>
      <c r="B2304" s="3">
        <v>359207067313039</v>
      </c>
      <c r="C2304" t="s">
        <v>630</v>
      </c>
      <c r="D2304" t="s">
        <v>5387</v>
      </c>
      <c r="E2304">
        <v>761141387</v>
      </c>
      <c r="F2304" t="s">
        <v>10106</v>
      </c>
      <c r="G2304" t="s">
        <v>14683</v>
      </c>
      <c r="H2304" t="s">
        <v>16644</v>
      </c>
      <c r="I2304" t="s">
        <v>19214</v>
      </c>
      <c r="J2304" t="s">
        <v>19183</v>
      </c>
      <c r="K2304" t="s">
        <v>19933</v>
      </c>
      <c r="L2304" t="s">
        <v>24222</v>
      </c>
      <c r="M2304" s="2">
        <v>45335.735960648148</v>
      </c>
    </row>
    <row r="2305" spans="1:13" hidden="1" x14ac:dyDescent="0.3">
      <c r="A2305" s="1">
        <v>643</v>
      </c>
      <c r="B2305" s="3">
        <v>359207067313039</v>
      </c>
      <c r="C2305" t="s">
        <v>614</v>
      </c>
      <c r="D2305" t="s">
        <v>5371</v>
      </c>
      <c r="E2305">
        <v>761141447</v>
      </c>
      <c r="F2305" t="s">
        <v>10090</v>
      </c>
      <c r="G2305" t="s">
        <v>14670</v>
      </c>
      <c r="H2305" t="s">
        <v>16630</v>
      </c>
      <c r="I2305" t="s">
        <v>16435</v>
      </c>
      <c r="J2305" t="s">
        <v>19180</v>
      </c>
      <c r="K2305" t="s">
        <v>19917</v>
      </c>
      <c r="L2305" t="s">
        <v>24222</v>
      </c>
      <c r="M2305" s="2">
        <v>45335.736655092587</v>
      </c>
    </row>
    <row r="2306" spans="1:13" hidden="1" x14ac:dyDescent="0.3">
      <c r="A2306" s="1">
        <v>685</v>
      </c>
      <c r="B2306" s="3">
        <v>359207067313039</v>
      </c>
      <c r="C2306" t="s">
        <v>656</v>
      </c>
      <c r="D2306" t="s">
        <v>5412</v>
      </c>
      <c r="E2306">
        <v>761141507</v>
      </c>
      <c r="F2306" t="s">
        <v>10132</v>
      </c>
      <c r="G2306" t="s">
        <v>14701</v>
      </c>
      <c r="H2306" t="s">
        <v>16667</v>
      </c>
      <c r="I2306" t="s">
        <v>19153</v>
      </c>
      <c r="J2306" t="s">
        <v>14267</v>
      </c>
      <c r="K2306" t="s">
        <v>19959</v>
      </c>
      <c r="L2306" t="s">
        <v>24223</v>
      </c>
      <c r="M2306" s="2">
        <v>45335.737349537027</v>
      </c>
    </row>
    <row r="2307" spans="1:13" hidden="1" x14ac:dyDescent="0.3">
      <c r="A2307" s="1">
        <v>639</v>
      </c>
      <c r="B2307" s="3">
        <v>359207067313039</v>
      </c>
      <c r="C2307" t="s">
        <v>610</v>
      </c>
      <c r="D2307" t="s">
        <v>5367</v>
      </c>
      <c r="E2307">
        <v>761141567</v>
      </c>
      <c r="F2307" t="s">
        <v>10086</v>
      </c>
      <c r="G2307" t="s">
        <v>14666</v>
      </c>
      <c r="H2307" t="s">
        <v>16626</v>
      </c>
      <c r="I2307" t="s">
        <v>19162</v>
      </c>
      <c r="J2307" t="s">
        <v>18929</v>
      </c>
      <c r="K2307" t="s">
        <v>19913</v>
      </c>
      <c r="L2307" t="s">
        <v>24231</v>
      </c>
      <c r="M2307" s="2">
        <v>45335.738043981481</v>
      </c>
    </row>
    <row r="2308" spans="1:13" hidden="1" x14ac:dyDescent="0.3">
      <c r="A2308" s="1">
        <v>820</v>
      </c>
      <c r="B2308" s="3">
        <v>359207067313039</v>
      </c>
      <c r="C2308" t="s">
        <v>788</v>
      </c>
      <c r="D2308" t="s">
        <v>5542</v>
      </c>
      <c r="E2308">
        <v>761141627</v>
      </c>
      <c r="F2308" t="s">
        <v>10265</v>
      </c>
      <c r="G2308" t="s">
        <v>14804</v>
      </c>
      <c r="H2308" t="s">
        <v>16780</v>
      </c>
      <c r="I2308" t="s">
        <v>19202</v>
      </c>
      <c r="J2308" t="s">
        <v>17852</v>
      </c>
      <c r="K2308" t="s">
        <v>20092</v>
      </c>
      <c r="L2308" t="s">
        <v>24222</v>
      </c>
      <c r="M2308" s="2">
        <v>45335.738738425927</v>
      </c>
    </row>
    <row r="2309" spans="1:13" hidden="1" x14ac:dyDescent="0.3">
      <c r="A2309" s="1">
        <v>4297</v>
      </c>
      <c r="B2309" s="3">
        <v>359207067313039</v>
      </c>
      <c r="C2309" t="s">
        <v>4110</v>
      </c>
      <c r="D2309" t="s">
        <v>8852</v>
      </c>
      <c r="E2309">
        <v>761141687</v>
      </c>
      <c r="F2309" t="s">
        <v>13537</v>
      </c>
      <c r="G2309" t="s">
        <v>15901</v>
      </c>
      <c r="H2309" t="s">
        <v>18809</v>
      </c>
      <c r="I2309" t="s">
        <v>19142</v>
      </c>
      <c r="J2309" t="s">
        <v>19216</v>
      </c>
      <c r="K2309" t="s">
        <v>23526</v>
      </c>
      <c r="L2309" t="s">
        <v>24222</v>
      </c>
      <c r="M2309" s="2">
        <v>45335.739432870367</v>
      </c>
    </row>
    <row r="2310" spans="1:13" hidden="1" x14ac:dyDescent="0.3">
      <c r="A2310" s="1">
        <v>4295</v>
      </c>
      <c r="B2310" s="3">
        <v>359207067313039</v>
      </c>
      <c r="C2310" t="s">
        <v>4108</v>
      </c>
      <c r="D2310" t="s">
        <v>8850</v>
      </c>
      <c r="E2310">
        <v>761141747</v>
      </c>
      <c r="F2310" t="s">
        <v>13535</v>
      </c>
      <c r="G2310" t="s">
        <v>15415</v>
      </c>
      <c r="H2310" t="s">
        <v>18808</v>
      </c>
      <c r="I2310" t="s">
        <v>19168</v>
      </c>
      <c r="J2310" t="s">
        <v>16196</v>
      </c>
      <c r="K2310" t="s">
        <v>23524</v>
      </c>
      <c r="L2310" t="s">
        <v>24231</v>
      </c>
      <c r="M2310" s="2">
        <v>45335.740127314813</v>
      </c>
    </row>
    <row r="2311" spans="1:13" hidden="1" x14ac:dyDescent="0.3">
      <c r="A2311" s="1">
        <v>4324</v>
      </c>
      <c r="B2311" s="3">
        <v>359207067313039</v>
      </c>
      <c r="C2311" t="s">
        <v>4137</v>
      </c>
      <c r="D2311" t="s">
        <v>8878</v>
      </c>
      <c r="E2311">
        <v>761141807</v>
      </c>
      <c r="F2311" t="s">
        <v>13564</v>
      </c>
      <c r="G2311" t="s">
        <v>15019</v>
      </c>
      <c r="H2311" t="s">
        <v>17670</v>
      </c>
      <c r="I2311" t="s">
        <v>19215</v>
      </c>
      <c r="J2311" t="s">
        <v>16407</v>
      </c>
      <c r="K2311" t="s">
        <v>23553</v>
      </c>
      <c r="L2311" t="s">
        <v>24222</v>
      </c>
      <c r="M2311" s="2">
        <v>45335.74082175926</v>
      </c>
    </row>
    <row r="2312" spans="1:13" hidden="1" x14ac:dyDescent="0.3">
      <c r="A2312" s="1">
        <v>4353</v>
      </c>
      <c r="B2312" s="3">
        <v>359207067313039</v>
      </c>
      <c r="C2312" t="s">
        <v>4166</v>
      </c>
      <c r="D2312" t="s">
        <v>8906</v>
      </c>
      <c r="E2312">
        <v>761141867</v>
      </c>
      <c r="F2312" t="s">
        <v>13593</v>
      </c>
      <c r="G2312" t="s">
        <v>16030</v>
      </c>
      <c r="H2312" t="s">
        <v>18391</v>
      </c>
      <c r="I2312" t="s">
        <v>19214</v>
      </c>
      <c r="J2312" t="s">
        <v>14267</v>
      </c>
      <c r="K2312" t="s">
        <v>23582</v>
      </c>
      <c r="L2312" t="s">
        <v>24231</v>
      </c>
      <c r="M2312" s="2">
        <v>45335.741516203707</v>
      </c>
    </row>
    <row r="2313" spans="1:13" hidden="1" x14ac:dyDescent="0.3">
      <c r="A2313" s="1">
        <v>4351</v>
      </c>
      <c r="B2313" s="3">
        <v>359207067313039</v>
      </c>
      <c r="C2313" t="s">
        <v>4164</v>
      </c>
      <c r="D2313" t="s">
        <v>8904</v>
      </c>
      <c r="E2313">
        <v>761141927</v>
      </c>
      <c r="F2313" t="s">
        <v>13591</v>
      </c>
      <c r="G2313" t="s">
        <v>15612</v>
      </c>
      <c r="H2313" t="s">
        <v>18828</v>
      </c>
      <c r="I2313" t="s">
        <v>19231</v>
      </c>
      <c r="J2313" t="s">
        <v>19188</v>
      </c>
      <c r="K2313" t="s">
        <v>23580</v>
      </c>
      <c r="L2313" t="s">
        <v>24231</v>
      </c>
      <c r="M2313" s="2">
        <v>45335.742210648154</v>
      </c>
    </row>
    <row r="2314" spans="1:13" hidden="1" x14ac:dyDescent="0.3">
      <c r="A2314" s="1">
        <v>4305</v>
      </c>
      <c r="B2314" s="3">
        <v>359207067313039</v>
      </c>
      <c r="C2314" t="s">
        <v>4118</v>
      </c>
      <c r="D2314" t="s">
        <v>8860</v>
      </c>
      <c r="E2314">
        <v>761141987</v>
      </c>
      <c r="F2314" t="s">
        <v>13545</v>
      </c>
      <c r="G2314" t="s">
        <v>15548</v>
      </c>
      <c r="H2314" t="s">
        <v>16350</v>
      </c>
      <c r="I2314" t="s">
        <v>16435</v>
      </c>
      <c r="J2314" t="s">
        <v>16861</v>
      </c>
      <c r="K2314" t="s">
        <v>23534</v>
      </c>
      <c r="L2314" t="s">
        <v>24223</v>
      </c>
      <c r="M2314" s="2">
        <v>45335.742905092593</v>
      </c>
    </row>
    <row r="2315" spans="1:13" hidden="1" x14ac:dyDescent="0.3">
      <c r="A2315" s="1">
        <v>4102</v>
      </c>
      <c r="B2315" s="3">
        <v>359207067313039</v>
      </c>
      <c r="C2315" t="s">
        <v>3921</v>
      </c>
      <c r="D2315" t="s">
        <v>7735</v>
      </c>
      <c r="E2315">
        <v>761142047</v>
      </c>
      <c r="F2315" t="s">
        <v>13346</v>
      </c>
      <c r="G2315" t="s">
        <v>15985</v>
      </c>
      <c r="H2315" t="s">
        <v>18725</v>
      </c>
      <c r="I2315" t="s">
        <v>19227</v>
      </c>
      <c r="J2315" t="s">
        <v>14267</v>
      </c>
      <c r="K2315" t="s">
        <v>23333</v>
      </c>
      <c r="L2315" t="s">
        <v>24218</v>
      </c>
      <c r="M2315" s="2">
        <v>45335.74359953704</v>
      </c>
    </row>
    <row r="2316" spans="1:13" hidden="1" x14ac:dyDescent="0.3">
      <c r="A2316" s="1">
        <v>4097</v>
      </c>
      <c r="B2316" s="3">
        <v>359207067313039</v>
      </c>
      <c r="C2316" t="s">
        <v>3916</v>
      </c>
      <c r="D2316" t="s">
        <v>8661</v>
      </c>
      <c r="E2316">
        <v>761142107</v>
      </c>
      <c r="F2316" t="s">
        <v>13341</v>
      </c>
      <c r="G2316" t="s">
        <v>14735</v>
      </c>
      <c r="H2316" t="s">
        <v>18721</v>
      </c>
      <c r="I2316" t="s">
        <v>19150</v>
      </c>
      <c r="J2316" t="s">
        <v>16501</v>
      </c>
      <c r="K2316" t="s">
        <v>23328</v>
      </c>
      <c r="L2316" t="s">
        <v>24218</v>
      </c>
      <c r="M2316" s="2">
        <v>45335.744293981479</v>
      </c>
    </row>
    <row r="2317" spans="1:13" hidden="1" x14ac:dyDescent="0.3">
      <c r="A2317" s="1">
        <v>4112</v>
      </c>
      <c r="B2317" s="3">
        <v>359207067313039</v>
      </c>
      <c r="C2317" t="s">
        <v>3930</v>
      </c>
      <c r="D2317" t="s">
        <v>8674</v>
      </c>
      <c r="E2317">
        <v>761142167</v>
      </c>
      <c r="F2317" t="s">
        <v>13356</v>
      </c>
      <c r="G2317" t="s">
        <v>14764</v>
      </c>
      <c r="H2317" t="s">
        <v>18728</v>
      </c>
      <c r="I2317" t="s">
        <v>19202</v>
      </c>
      <c r="J2317" t="s">
        <v>19172</v>
      </c>
      <c r="K2317" t="s">
        <v>23343</v>
      </c>
      <c r="L2317" t="s">
        <v>24222</v>
      </c>
      <c r="M2317" s="2">
        <v>45335.744988425933</v>
      </c>
    </row>
    <row r="2318" spans="1:13" hidden="1" x14ac:dyDescent="0.3">
      <c r="A2318" s="1">
        <v>4316</v>
      </c>
      <c r="B2318" s="3">
        <v>359207067313039</v>
      </c>
      <c r="C2318" t="s">
        <v>4129</v>
      </c>
      <c r="D2318" t="s">
        <v>8871</v>
      </c>
      <c r="E2318">
        <v>761142227</v>
      </c>
      <c r="F2318" t="s">
        <v>13556</v>
      </c>
      <c r="G2318" t="s">
        <v>14678</v>
      </c>
      <c r="H2318" t="s">
        <v>18815</v>
      </c>
      <c r="I2318" t="s">
        <v>19168</v>
      </c>
      <c r="J2318" t="s">
        <v>17064</v>
      </c>
      <c r="K2318" t="s">
        <v>23545</v>
      </c>
      <c r="L2318" t="s">
        <v>24222</v>
      </c>
      <c r="M2318" s="2">
        <v>45335.745682870373</v>
      </c>
    </row>
    <row r="2319" spans="1:13" hidden="1" x14ac:dyDescent="0.3">
      <c r="A2319" s="1">
        <v>4315</v>
      </c>
      <c r="B2319" s="3">
        <v>359207067313039</v>
      </c>
      <c r="C2319" t="s">
        <v>4128</v>
      </c>
      <c r="D2319" t="s">
        <v>8870</v>
      </c>
      <c r="E2319">
        <v>761142287</v>
      </c>
      <c r="F2319" t="s">
        <v>13555</v>
      </c>
      <c r="G2319" t="s">
        <v>14347</v>
      </c>
      <c r="H2319" t="s">
        <v>16978</v>
      </c>
      <c r="I2319" t="s">
        <v>18429</v>
      </c>
      <c r="J2319" t="s">
        <v>19177</v>
      </c>
      <c r="K2319" t="s">
        <v>23544</v>
      </c>
      <c r="L2319" t="s">
        <v>24222</v>
      </c>
      <c r="M2319" s="2">
        <v>45335.746377314812</v>
      </c>
    </row>
    <row r="2320" spans="1:13" hidden="1" x14ac:dyDescent="0.3">
      <c r="A2320" s="1">
        <v>4288</v>
      </c>
      <c r="B2320" s="3">
        <v>359207067313039</v>
      </c>
      <c r="C2320" t="s">
        <v>4101</v>
      </c>
      <c r="D2320" t="s">
        <v>8843</v>
      </c>
      <c r="E2320">
        <v>761142347</v>
      </c>
      <c r="F2320" t="s">
        <v>13528</v>
      </c>
      <c r="G2320" t="s">
        <v>14296</v>
      </c>
      <c r="H2320" t="s">
        <v>18805</v>
      </c>
      <c r="I2320" t="s">
        <v>18588</v>
      </c>
      <c r="J2320" t="s">
        <v>19273</v>
      </c>
      <c r="K2320" t="s">
        <v>23517</v>
      </c>
      <c r="L2320" t="s">
        <v>24223</v>
      </c>
      <c r="M2320" s="2">
        <v>45335.747071759259</v>
      </c>
    </row>
    <row r="2321" spans="1:13" hidden="1" x14ac:dyDescent="0.3">
      <c r="A2321" s="1">
        <v>4357</v>
      </c>
      <c r="B2321" s="3">
        <v>359207067313039</v>
      </c>
      <c r="C2321" t="s">
        <v>4170</v>
      </c>
      <c r="D2321" t="s">
        <v>8910</v>
      </c>
      <c r="E2321">
        <v>761142407</v>
      </c>
      <c r="F2321" t="s">
        <v>13597</v>
      </c>
      <c r="G2321" t="s">
        <v>15762</v>
      </c>
      <c r="H2321" t="s">
        <v>16698</v>
      </c>
      <c r="I2321" t="s">
        <v>19160</v>
      </c>
      <c r="J2321" t="s">
        <v>19248</v>
      </c>
      <c r="K2321" t="s">
        <v>23586</v>
      </c>
      <c r="L2321" t="s">
        <v>24222</v>
      </c>
      <c r="M2321" s="2">
        <v>45335.747766203713</v>
      </c>
    </row>
    <row r="2322" spans="1:13" hidden="1" x14ac:dyDescent="0.3">
      <c r="A2322" s="1">
        <v>4212</v>
      </c>
      <c r="B2322" s="3">
        <v>359207067313039</v>
      </c>
      <c r="C2322" t="s">
        <v>4028</v>
      </c>
      <c r="D2322" t="s">
        <v>8771</v>
      </c>
      <c r="E2322">
        <v>761142467</v>
      </c>
      <c r="F2322" t="s">
        <v>13456</v>
      </c>
      <c r="G2322" t="s">
        <v>15411</v>
      </c>
      <c r="H2322" t="s">
        <v>16634</v>
      </c>
      <c r="I2322" t="s">
        <v>18430</v>
      </c>
      <c r="J2322" t="s">
        <v>18920</v>
      </c>
      <c r="K2322" t="s">
        <v>23443</v>
      </c>
      <c r="L2322" t="s">
        <v>24218</v>
      </c>
      <c r="M2322" s="2">
        <v>45335.748460648138</v>
      </c>
    </row>
    <row r="2323" spans="1:13" hidden="1" x14ac:dyDescent="0.3">
      <c r="A2323" s="1">
        <v>4230</v>
      </c>
      <c r="B2323" s="3">
        <v>359207067313039</v>
      </c>
      <c r="C2323" t="s">
        <v>4045</v>
      </c>
      <c r="D2323" t="s">
        <v>8789</v>
      </c>
      <c r="E2323">
        <v>761142527</v>
      </c>
      <c r="F2323" t="s">
        <v>13474</v>
      </c>
      <c r="G2323" t="s">
        <v>14854</v>
      </c>
      <c r="H2323" t="s">
        <v>18694</v>
      </c>
      <c r="I2323" t="s">
        <v>19153</v>
      </c>
      <c r="J2323" t="s">
        <v>19176</v>
      </c>
      <c r="K2323" t="s">
        <v>23461</v>
      </c>
      <c r="L2323" t="s">
        <v>24218</v>
      </c>
      <c r="M2323" s="2">
        <v>45335.749155092592</v>
      </c>
    </row>
    <row r="2324" spans="1:13" hidden="1" x14ac:dyDescent="0.3">
      <c r="A2324" s="1">
        <v>4244</v>
      </c>
      <c r="B2324" s="3">
        <v>359207067313039</v>
      </c>
      <c r="C2324" t="s">
        <v>4059</v>
      </c>
      <c r="D2324" t="s">
        <v>8802</v>
      </c>
      <c r="E2324">
        <v>761142587</v>
      </c>
      <c r="F2324" t="s">
        <v>13487</v>
      </c>
      <c r="G2324" t="s">
        <v>14289</v>
      </c>
      <c r="H2324" t="s">
        <v>18357</v>
      </c>
      <c r="I2324" t="s">
        <v>19168</v>
      </c>
      <c r="J2324" t="s">
        <v>17930</v>
      </c>
      <c r="K2324" t="s">
        <v>23475</v>
      </c>
      <c r="L2324" t="s">
        <v>24231</v>
      </c>
      <c r="M2324" s="2">
        <v>45335.749849537038</v>
      </c>
    </row>
    <row r="2325" spans="1:13" hidden="1" x14ac:dyDescent="0.3">
      <c r="A2325" s="1">
        <v>1882</v>
      </c>
      <c r="B2325" s="3">
        <v>359207067313039</v>
      </c>
      <c r="C2325" t="s">
        <v>1811</v>
      </c>
      <c r="D2325" t="s">
        <v>6557</v>
      </c>
      <c r="E2325">
        <v>761150789</v>
      </c>
      <c r="F2325" t="s">
        <v>11265</v>
      </c>
      <c r="G2325" t="s">
        <v>15355</v>
      </c>
      <c r="H2325" t="s">
        <v>17529</v>
      </c>
      <c r="I2325" t="s">
        <v>19143</v>
      </c>
      <c r="J2325" t="s">
        <v>19223</v>
      </c>
      <c r="K2325" t="s">
        <v>21142</v>
      </c>
      <c r="L2325" t="s">
        <v>24223</v>
      </c>
      <c r="M2325" s="2">
        <v>45335.844780092593</v>
      </c>
    </row>
    <row r="2326" spans="1:13" hidden="1" x14ac:dyDescent="0.3">
      <c r="A2326" s="1">
        <v>2598</v>
      </c>
      <c r="B2326" s="3">
        <v>359207067313039</v>
      </c>
      <c r="C2326" t="s">
        <v>2488</v>
      </c>
      <c r="D2326" t="s">
        <v>7227</v>
      </c>
      <c r="E2326">
        <v>761150909</v>
      </c>
      <c r="F2326" t="s">
        <v>11931</v>
      </c>
      <c r="G2326" t="s">
        <v>14409</v>
      </c>
      <c r="H2326" t="s">
        <v>16279</v>
      </c>
      <c r="I2326" t="s">
        <v>16572</v>
      </c>
      <c r="J2326" t="s">
        <v>19149</v>
      </c>
      <c r="K2326" t="s">
        <v>21852</v>
      </c>
      <c r="L2326" t="s">
        <v>24231</v>
      </c>
      <c r="M2326" s="2">
        <v>45335.846168981479</v>
      </c>
    </row>
    <row r="2327" spans="1:13" hidden="1" x14ac:dyDescent="0.3">
      <c r="A2327" s="1">
        <v>2599</v>
      </c>
      <c r="B2327" s="3">
        <v>359207067313039</v>
      </c>
      <c r="C2327" t="s">
        <v>2489</v>
      </c>
      <c r="D2327" t="s">
        <v>7228</v>
      </c>
      <c r="E2327">
        <v>761150969</v>
      </c>
      <c r="F2327" t="s">
        <v>11932</v>
      </c>
      <c r="G2327" t="s">
        <v>15492</v>
      </c>
      <c r="H2327" t="s">
        <v>17540</v>
      </c>
      <c r="I2327" t="s">
        <v>17427</v>
      </c>
      <c r="J2327" t="s">
        <v>19198</v>
      </c>
      <c r="K2327" t="s">
        <v>21853</v>
      </c>
      <c r="L2327" t="s">
        <v>24222</v>
      </c>
      <c r="M2327" s="2">
        <v>45335.846863425933</v>
      </c>
    </row>
    <row r="2328" spans="1:13" hidden="1" x14ac:dyDescent="0.3">
      <c r="A2328" s="1">
        <v>2602</v>
      </c>
      <c r="B2328" s="3">
        <v>359207067313039</v>
      </c>
      <c r="C2328" t="s">
        <v>2492</v>
      </c>
      <c r="D2328" t="s">
        <v>7231</v>
      </c>
      <c r="E2328">
        <v>761151029</v>
      </c>
      <c r="F2328" t="s">
        <v>11935</v>
      </c>
      <c r="G2328" t="s">
        <v>14988</v>
      </c>
      <c r="H2328" t="s">
        <v>17955</v>
      </c>
      <c r="I2328" t="s">
        <v>18430</v>
      </c>
      <c r="J2328" t="s">
        <v>18702</v>
      </c>
      <c r="K2328" t="s">
        <v>21856</v>
      </c>
      <c r="L2328" t="s">
        <v>24222</v>
      </c>
      <c r="M2328" s="2">
        <v>45335.847557870373</v>
      </c>
    </row>
    <row r="2329" spans="1:13" hidden="1" x14ac:dyDescent="0.3">
      <c r="A2329" s="1">
        <v>2603</v>
      </c>
      <c r="B2329" s="3">
        <v>359207067313039</v>
      </c>
      <c r="C2329" t="s">
        <v>2493</v>
      </c>
      <c r="D2329" t="s">
        <v>7232</v>
      </c>
      <c r="E2329">
        <v>761151089</v>
      </c>
      <c r="F2329" t="s">
        <v>11936</v>
      </c>
      <c r="G2329" t="s">
        <v>14777</v>
      </c>
      <c r="H2329" t="s">
        <v>17956</v>
      </c>
      <c r="I2329" t="s">
        <v>16221</v>
      </c>
      <c r="J2329" t="s">
        <v>16985</v>
      </c>
      <c r="K2329" t="s">
        <v>21857</v>
      </c>
      <c r="L2329" t="s">
        <v>24217</v>
      </c>
      <c r="M2329" s="2">
        <v>45335.848252314812</v>
      </c>
    </row>
    <row r="2330" spans="1:13" hidden="1" x14ac:dyDescent="0.3">
      <c r="A2330" s="1">
        <v>2605</v>
      </c>
      <c r="B2330" s="3">
        <v>359207067313039</v>
      </c>
      <c r="C2330" t="s">
        <v>2495</v>
      </c>
      <c r="D2330" t="s">
        <v>7234</v>
      </c>
      <c r="E2330">
        <v>761151149</v>
      </c>
      <c r="F2330" t="s">
        <v>11938</v>
      </c>
      <c r="G2330" t="s">
        <v>15594</v>
      </c>
      <c r="H2330" t="s">
        <v>17957</v>
      </c>
      <c r="I2330" t="s">
        <v>16572</v>
      </c>
      <c r="J2330" t="s">
        <v>19140</v>
      </c>
      <c r="K2330" t="s">
        <v>21859</v>
      </c>
      <c r="L2330" t="s">
        <v>24223</v>
      </c>
      <c r="M2330" s="2">
        <v>45335.848946759259</v>
      </c>
    </row>
    <row r="2331" spans="1:13" hidden="1" x14ac:dyDescent="0.3">
      <c r="A2331" s="1">
        <v>2607</v>
      </c>
      <c r="B2331" s="3">
        <v>359207067313039</v>
      </c>
      <c r="C2331" t="s">
        <v>2497</v>
      </c>
      <c r="D2331" t="s">
        <v>7236</v>
      </c>
      <c r="E2331">
        <v>761151209</v>
      </c>
      <c r="F2331" t="s">
        <v>11940</v>
      </c>
      <c r="G2331" t="s">
        <v>14641</v>
      </c>
      <c r="H2331" t="s">
        <v>17959</v>
      </c>
      <c r="I2331" t="s">
        <v>19139</v>
      </c>
      <c r="J2331" t="s">
        <v>17955</v>
      </c>
      <c r="K2331" t="s">
        <v>21861</v>
      </c>
      <c r="L2331" t="s">
        <v>24223</v>
      </c>
      <c r="M2331" s="2">
        <v>45335.849641203713</v>
      </c>
    </row>
    <row r="2332" spans="1:13" hidden="1" x14ac:dyDescent="0.3">
      <c r="A2332" s="1">
        <v>2593</v>
      </c>
      <c r="B2332" s="3">
        <v>359207067313039</v>
      </c>
      <c r="C2332" t="s">
        <v>2483</v>
      </c>
      <c r="D2332" t="s">
        <v>7222</v>
      </c>
      <c r="E2332">
        <v>761151269</v>
      </c>
      <c r="F2332" t="s">
        <v>11926</v>
      </c>
      <c r="G2332" t="s">
        <v>15591</v>
      </c>
      <c r="H2332" t="s">
        <v>16841</v>
      </c>
      <c r="I2332" t="s">
        <v>19139</v>
      </c>
      <c r="J2332" t="s">
        <v>16849</v>
      </c>
      <c r="K2332" t="s">
        <v>21847</v>
      </c>
      <c r="L2332" t="s">
        <v>24231</v>
      </c>
      <c r="M2332" s="2">
        <v>45335.850335648152</v>
      </c>
    </row>
    <row r="2333" spans="1:13" hidden="1" x14ac:dyDescent="0.3">
      <c r="A2333" s="1">
        <v>2597</v>
      </c>
      <c r="B2333" s="3">
        <v>359207067313039</v>
      </c>
      <c r="C2333" t="s">
        <v>2487</v>
      </c>
      <c r="D2333" t="s">
        <v>7226</v>
      </c>
      <c r="E2333">
        <v>761151449</v>
      </c>
      <c r="F2333" t="s">
        <v>11930</v>
      </c>
      <c r="G2333" t="s">
        <v>14909</v>
      </c>
      <c r="H2333" t="s">
        <v>17953</v>
      </c>
      <c r="I2333" t="s">
        <v>18430</v>
      </c>
      <c r="J2333" t="s">
        <v>18621</v>
      </c>
      <c r="K2333" t="s">
        <v>21851</v>
      </c>
      <c r="L2333" t="s">
        <v>24231</v>
      </c>
      <c r="M2333" s="2">
        <v>45335.852418981478</v>
      </c>
    </row>
    <row r="2334" spans="1:13" hidden="1" x14ac:dyDescent="0.3">
      <c r="A2334" s="1">
        <v>2592</v>
      </c>
      <c r="B2334" s="3">
        <v>359207067313039</v>
      </c>
      <c r="C2334" t="s">
        <v>2482</v>
      </c>
      <c r="D2334" t="s">
        <v>7221</v>
      </c>
      <c r="E2334">
        <v>761151509</v>
      </c>
      <c r="F2334" t="s">
        <v>11925</v>
      </c>
      <c r="G2334" t="s">
        <v>15434</v>
      </c>
      <c r="H2334" t="s">
        <v>16749</v>
      </c>
      <c r="I2334" t="s">
        <v>19190</v>
      </c>
      <c r="J2334" t="s">
        <v>14267</v>
      </c>
      <c r="K2334" t="s">
        <v>21846</v>
      </c>
      <c r="L2334" t="s">
        <v>24231</v>
      </c>
      <c r="M2334" s="2">
        <v>45335.853113425917</v>
      </c>
    </row>
    <row r="2335" spans="1:13" hidden="1" x14ac:dyDescent="0.3">
      <c r="A2335" s="1">
        <v>2577</v>
      </c>
      <c r="B2335" s="3">
        <v>359207067313039</v>
      </c>
      <c r="C2335" t="s">
        <v>2467</v>
      </c>
      <c r="D2335" t="s">
        <v>7206</v>
      </c>
      <c r="E2335">
        <v>761151569</v>
      </c>
      <c r="F2335" t="s">
        <v>11910</v>
      </c>
      <c r="G2335" t="s">
        <v>14435</v>
      </c>
      <c r="H2335" t="s">
        <v>17570</v>
      </c>
      <c r="I2335" t="s">
        <v>19166</v>
      </c>
      <c r="J2335" t="s">
        <v>18372</v>
      </c>
      <c r="K2335" t="s">
        <v>21831</v>
      </c>
      <c r="L2335" t="s">
        <v>24216</v>
      </c>
      <c r="M2335" s="2">
        <v>45335.853807870371</v>
      </c>
    </row>
    <row r="2336" spans="1:13" hidden="1" x14ac:dyDescent="0.3">
      <c r="A2336" s="1">
        <v>2579</v>
      </c>
      <c r="B2336" s="3">
        <v>359207067313039</v>
      </c>
      <c r="C2336" t="s">
        <v>2469</v>
      </c>
      <c r="D2336" t="s">
        <v>7208</v>
      </c>
      <c r="E2336">
        <v>761151629</v>
      </c>
      <c r="F2336" t="s">
        <v>11912</v>
      </c>
      <c r="G2336" t="s">
        <v>14608</v>
      </c>
      <c r="H2336" t="s">
        <v>17940</v>
      </c>
      <c r="I2336" t="s">
        <v>19196</v>
      </c>
      <c r="J2336" t="s">
        <v>19153</v>
      </c>
      <c r="K2336" t="s">
        <v>21833</v>
      </c>
      <c r="L2336" t="s">
        <v>24218</v>
      </c>
      <c r="M2336" s="2">
        <v>45335.854502314818</v>
      </c>
    </row>
    <row r="2337" spans="1:13" hidden="1" x14ac:dyDescent="0.3">
      <c r="A2337" s="1">
        <v>2581</v>
      </c>
      <c r="B2337" s="3">
        <v>359207067313039</v>
      </c>
      <c r="C2337" t="s">
        <v>2471</v>
      </c>
      <c r="D2337" t="s">
        <v>7210</v>
      </c>
      <c r="E2337">
        <v>761151689</v>
      </c>
      <c r="F2337" t="s">
        <v>11914</v>
      </c>
      <c r="G2337" t="s">
        <v>15586</v>
      </c>
      <c r="H2337" t="s">
        <v>17941</v>
      </c>
      <c r="I2337" t="s">
        <v>19256</v>
      </c>
      <c r="J2337" t="s">
        <v>14267</v>
      </c>
      <c r="K2337" t="s">
        <v>21835</v>
      </c>
      <c r="L2337" t="s">
        <v>24222</v>
      </c>
      <c r="M2337" s="2">
        <v>45335.855196759258</v>
      </c>
    </row>
    <row r="2338" spans="1:13" hidden="1" x14ac:dyDescent="0.3">
      <c r="A2338" s="1">
        <v>2582</v>
      </c>
      <c r="B2338" s="3">
        <v>359207067313039</v>
      </c>
      <c r="C2338" t="s">
        <v>2472</v>
      </c>
      <c r="D2338" t="s">
        <v>7211</v>
      </c>
      <c r="E2338">
        <v>761151749</v>
      </c>
      <c r="F2338" t="s">
        <v>11915</v>
      </c>
      <c r="G2338" t="s">
        <v>14460</v>
      </c>
      <c r="H2338" t="s">
        <v>17942</v>
      </c>
      <c r="I2338" t="s">
        <v>17427</v>
      </c>
      <c r="J2338" t="s">
        <v>14267</v>
      </c>
      <c r="K2338" t="s">
        <v>21836</v>
      </c>
      <c r="L2338" t="s">
        <v>24218</v>
      </c>
      <c r="M2338" s="2">
        <v>45335.855891203697</v>
      </c>
    </row>
    <row r="2339" spans="1:13" hidden="1" x14ac:dyDescent="0.3">
      <c r="A2339" s="1">
        <v>2591</v>
      </c>
      <c r="B2339" s="3">
        <v>359207067313039</v>
      </c>
      <c r="C2339" t="s">
        <v>2481</v>
      </c>
      <c r="D2339" t="s">
        <v>7220</v>
      </c>
      <c r="E2339">
        <v>761151809</v>
      </c>
      <c r="F2339" t="s">
        <v>11924</v>
      </c>
      <c r="G2339" t="s">
        <v>15590</v>
      </c>
      <c r="H2339" t="s">
        <v>17949</v>
      </c>
      <c r="I2339" t="s">
        <v>19143</v>
      </c>
      <c r="J2339" t="s">
        <v>14267</v>
      </c>
      <c r="K2339" t="s">
        <v>21845</v>
      </c>
      <c r="L2339" t="s">
        <v>24218</v>
      </c>
      <c r="M2339" s="2">
        <v>45335.856585648151</v>
      </c>
    </row>
    <row r="2340" spans="1:13" hidden="1" x14ac:dyDescent="0.3">
      <c r="A2340" s="1">
        <v>2595</v>
      </c>
      <c r="B2340" s="3">
        <v>359207067313039</v>
      </c>
      <c r="C2340" t="s">
        <v>2485</v>
      </c>
      <c r="D2340" t="s">
        <v>7224</v>
      </c>
      <c r="E2340">
        <v>761151869</v>
      </c>
      <c r="F2340" t="s">
        <v>11928</v>
      </c>
      <c r="G2340" t="s">
        <v>15593</v>
      </c>
      <c r="H2340" t="s">
        <v>17951</v>
      </c>
      <c r="I2340" t="s">
        <v>19166</v>
      </c>
      <c r="J2340" t="s">
        <v>14267</v>
      </c>
      <c r="K2340" t="s">
        <v>21849</v>
      </c>
      <c r="L2340" t="s">
        <v>24218</v>
      </c>
      <c r="M2340" s="2">
        <v>45335.85728009259</v>
      </c>
    </row>
    <row r="2341" spans="1:13" hidden="1" x14ac:dyDescent="0.3">
      <c r="A2341" s="1">
        <v>2805</v>
      </c>
      <c r="B2341" s="3">
        <v>359207067313039</v>
      </c>
      <c r="C2341" t="s">
        <v>2675</v>
      </c>
      <c r="D2341" t="s">
        <v>7419</v>
      </c>
      <c r="E2341">
        <v>761151929</v>
      </c>
      <c r="F2341" t="s">
        <v>12112</v>
      </c>
      <c r="G2341" t="s">
        <v>15647</v>
      </c>
      <c r="H2341" t="s">
        <v>18065</v>
      </c>
      <c r="I2341" t="s">
        <v>18429</v>
      </c>
      <c r="J2341" t="s">
        <v>19257</v>
      </c>
      <c r="K2341" t="s">
        <v>22057</v>
      </c>
      <c r="L2341" t="s">
        <v>24216</v>
      </c>
      <c r="M2341" s="2">
        <v>45335.857974537037</v>
      </c>
    </row>
    <row r="2342" spans="1:13" hidden="1" x14ac:dyDescent="0.3">
      <c r="A2342" s="1">
        <v>3035</v>
      </c>
      <c r="B2342" s="3">
        <v>359207067313039</v>
      </c>
      <c r="C2342" t="s">
        <v>2895</v>
      </c>
      <c r="D2342" t="s">
        <v>7642</v>
      </c>
      <c r="E2342">
        <v>761151989</v>
      </c>
      <c r="F2342" t="s">
        <v>12330</v>
      </c>
      <c r="G2342" t="s">
        <v>14332</v>
      </c>
      <c r="H2342" t="s">
        <v>18196</v>
      </c>
      <c r="I2342" t="s">
        <v>16221</v>
      </c>
      <c r="J2342" t="s">
        <v>14267</v>
      </c>
      <c r="K2342" t="s">
        <v>22282</v>
      </c>
      <c r="L2342" t="s">
        <v>24231</v>
      </c>
      <c r="M2342" s="2">
        <v>45335.858668981477</v>
      </c>
    </row>
    <row r="2343" spans="1:13" hidden="1" x14ac:dyDescent="0.3">
      <c r="A2343" s="1">
        <v>3038</v>
      </c>
      <c r="B2343" s="3">
        <v>359207067313039</v>
      </c>
      <c r="C2343" t="s">
        <v>2898</v>
      </c>
      <c r="D2343" t="s">
        <v>7645</v>
      </c>
      <c r="E2343">
        <v>761152135</v>
      </c>
      <c r="F2343" t="s">
        <v>12333</v>
      </c>
      <c r="G2343" t="s">
        <v>14267</v>
      </c>
      <c r="H2343" t="s">
        <v>14267</v>
      </c>
      <c r="I2343" t="s">
        <v>19107</v>
      </c>
      <c r="J2343" t="s">
        <v>14267</v>
      </c>
      <c r="K2343" t="s">
        <v>22282</v>
      </c>
      <c r="L2343" t="s">
        <v>24238</v>
      </c>
      <c r="M2343" s="2">
        <v>45335.860358796293</v>
      </c>
    </row>
    <row r="2344" spans="1:13" hidden="1" x14ac:dyDescent="0.3">
      <c r="A2344" s="1">
        <v>3020</v>
      </c>
      <c r="B2344" s="3">
        <v>359207067313039</v>
      </c>
      <c r="C2344" t="s">
        <v>2880</v>
      </c>
      <c r="D2344" t="s">
        <v>7628</v>
      </c>
      <c r="E2344">
        <v>761152311</v>
      </c>
      <c r="F2344" t="s">
        <v>12315</v>
      </c>
      <c r="G2344" t="s">
        <v>14267</v>
      </c>
      <c r="H2344" t="s">
        <v>14267</v>
      </c>
      <c r="I2344" t="s">
        <v>19179</v>
      </c>
      <c r="J2344" t="s">
        <v>14267</v>
      </c>
      <c r="K2344" t="s">
        <v>22267</v>
      </c>
      <c r="L2344" t="s">
        <v>24238</v>
      </c>
      <c r="M2344" s="2">
        <v>45335.862395833326</v>
      </c>
    </row>
    <row r="2345" spans="1:13" hidden="1" x14ac:dyDescent="0.3">
      <c r="A2345" s="1">
        <v>3009</v>
      </c>
      <c r="B2345" s="3">
        <v>359207067313039</v>
      </c>
      <c r="C2345" t="s">
        <v>2870</v>
      </c>
      <c r="D2345" t="s">
        <v>7617</v>
      </c>
      <c r="E2345">
        <v>761152583</v>
      </c>
      <c r="F2345" t="s">
        <v>12304</v>
      </c>
      <c r="G2345" t="s">
        <v>14889</v>
      </c>
      <c r="H2345" t="s">
        <v>18176</v>
      </c>
      <c r="I2345" t="s">
        <v>19153</v>
      </c>
      <c r="J2345" t="s">
        <v>19194</v>
      </c>
      <c r="K2345" t="s">
        <v>22256</v>
      </c>
      <c r="L2345" t="s">
        <v>24230</v>
      </c>
      <c r="M2345" s="2">
        <v>45335.865543981483</v>
      </c>
    </row>
    <row r="2346" spans="1:13" hidden="1" x14ac:dyDescent="0.3">
      <c r="A2346" s="1">
        <v>3011</v>
      </c>
      <c r="B2346" s="3">
        <v>359207067313039</v>
      </c>
      <c r="C2346" t="s">
        <v>2872</v>
      </c>
      <c r="D2346" t="s">
        <v>7619</v>
      </c>
      <c r="E2346">
        <v>761152643</v>
      </c>
      <c r="F2346" t="s">
        <v>12306</v>
      </c>
      <c r="G2346" t="s">
        <v>14203</v>
      </c>
      <c r="H2346" t="s">
        <v>18177</v>
      </c>
      <c r="I2346" t="s">
        <v>16221</v>
      </c>
      <c r="J2346" t="s">
        <v>18820</v>
      </c>
      <c r="K2346" t="s">
        <v>22258</v>
      </c>
      <c r="L2346" t="s">
        <v>24216</v>
      </c>
      <c r="M2346" s="2">
        <v>45335.866238425922</v>
      </c>
    </row>
    <row r="2347" spans="1:13" hidden="1" x14ac:dyDescent="0.3">
      <c r="A2347" s="1">
        <v>3014</v>
      </c>
      <c r="B2347" s="3">
        <v>359207067313039</v>
      </c>
      <c r="C2347" t="s">
        <v>2875</v>
      </c>
      <c r="D2347" t="s">
        <v>7622</v>
      </c>
      <c r="E2347">
        <v>761152703</v>
      </c>
      <c r="F2347" t="s">
        <v>12309</v>
      </c>
      <c r="G2347" t="s">
        <v>15715</v>
      </c>
      <c r="H2347" t="s">
        <v>18179</v>
      </c>
      <c r="I2347" t="s">
        <v>16221</v>
      </c>
      <c r="J2347" t="s">
        <v>19160</v>
      </c>
      <c r="K2347" t="s">
        <v>22261</v>
      </c>
      <c r="L2347" t="s">
        <v>24231</v>
      </c>
      <c r="M2347" s="2">
        <v>45335.866932870369</v>
      </c>
    </row>
    <row r="2348" spans="1:13" hidden="1" x14ac:dyDescent="0.3">
      <c r="A2348" s="1">
        <v>3015</v>
      </c>
      <c r="B2348" s="3">
        <v>359207067313039</v>
      </c>
      <c r="C2348" t="s">
        <v>2876</v>
      </c>
      <c r="D2348" t="s">
        <v>7623</v>
      </c>
      <c r="E2348">
        <v>761152763</v>
      </c>
      <c r="F2348" t="s">
        <v>12310</v>
      </c>
      <c r="G2348" t="s">
        <v>14771</v>
      </c>
      <c r="H2348" t="s">
        <v>18180</v>
      </c>
      <c r="I2348" t="s">
        <v>19241</v>
      </c>
      <c r="J2348" t="s">
        <v>17605</v>
      </c>
      <c r="K2348" t="s">
        <v>22262</v>
      </c>
      <c r="L2348" t="s">
        <v>24224</v>
      </c>
      <c r="M2348" s="2">
        <v>45335.867627314823</v>
      </c>
    </row>
    <row r="2349" spans="1:13" hidden="1" x14ac:dyDescent="0.3">
      <c r="A2349" s="1">
        <v>1687</v>
      </c>
      <c r="B2349" s="3">
        <v>359207067313039</v>
      </c>
      <c r="C2349" t="s">
        <v>1624</v>
      </c>
      <c r="D2349" t="s">
        <v>6370</v>
      </c>
      <c r="E2349">
        <v>761153912</v>
      </c>
      <c r="F2349" t="s">
        <v>11078</v>
      </c>
      <c r="G2349" t="s">
        <v>15259</v>
      </c>
      <c r="H2349" t="s">
        <v>16739</v>
      </c>
      <c r="I2349" t="s">
        <v>19139</v>
      </c>
      <c r="J2349" t="s">
        <v>19213</v>
      </c>
      <c r="K2349" t="s">
        <v>20947</v>
      </c>
      <c r="L2349" t="s">
        <v>24218</v>
      </c>
      <c r="M2349" s="2">
        <v>45335.880925925929</v>
      </c>
    </row>
    <row r="2350" spans="1:13" hidden="1" x14ac:dyDescent="0.3">
      <c r="A2350" s="1">
        <v>1656</v>
      </c>
      <c r="B2350" s="3">
        <v>359207067313039</v>
      </c>
      <c r="C2350" t="s">
        <v>1593</v>
      </c>
      <c r="D2350" t="s">
        <v>6251</v>
      </c>
      <c r="E2350">
        <v>761153972</v>
      </c>
      <c r="F2350" t="s">
        <v>11048</v>
      </c>
      <c r="G2350" t="s">
        <v>15028</v>
      </c>
      <c r="H2350" t="s">
        <v>17381</v>
      </c>
      <c r="I2350" t="s">
        <v>19143</v>
      </c>
      <c r="J2350" t="s">
        <v>19270</v>
      </c>
      <c r="K2350" t="s">
        <v>20917</v>
      </c>
      <c r="L2350" t="s">
        <v>24216</v>
      </c>
      <c r="M2350" s="2">
        <v>45335.881620370368</v>
      </c>
    </row>
    <row r="2351" spans="1:13" hidden="1" x14ac:dyDescent="0.3">
      <c r="A2351" s="1">
        <v>1642</v>
      </c>
      <c r="B2351" s="3">
        <v>359207067313039</v>
      </c>
      <c r="C2351" t="s">
        <v>1579</v>
      </c>
      <c r="D2351" t="s">
        <v>6327</v>
      </c>
      <c r="E2351">
        <v>761154032</v>
      </c>
      <c r="F2351" t="s">
        <v>11034</v>
      </c>
      <c r="G2351" t="s">
        <v>15071</v>
      </c>
      <c r="H2351" t="s">
        <v>17373</v>
      </c>
      <c r="I2351" t="s">
        <v>18430</v>
      </c>
      <c r="J2351" t="s">
        <v>19181</v>
      </c>
      <c r="K2351" t="s">
        <v>20903</v>
      </c>
      <c r="L2351" t="s">
        <v>24231</v>
      </c>
      <c r="M2351" s="2">
        <v>45335.882314814808</v>
      </c>
    </row>
    <row r="2352" spans="1:13" hidden="1" x14ac:dyDescent="0.3">
      <c r="A2352" s="1">
        <v>1659</v>
      </c>
      <c r="B2352" s="3">
        <v>359207067313039</v>
      </c>
      <c r="C2352" t="s">
        <v>1596</v>
      </c>
      <c r="D2352" t="s">
        <v>6343</v>
      </c>
      <c r="E2352">
        <v>761154092</v>
      </c>
      <c r="F2352" t="s">
        <v>11051</v>
      </c>
      <c r="G2352" t="s">
        <v>15247</v>
      </c>
      <c r="H2352" t="s">
        <v>16357</v>
      </c>
      <c r="I2352" t="s">
        <v>19211</v>
      </c>
      <c r="J2352" t="s">
        <v>19176</v>
      </c>
      <c r="K2352" t="s">
        <v>20920</v>
      </c>
      <c r="L2352" t="s">
        <v>24231</v>
      </c>
      <c r="M2352" s="2">
        <v>45335.883009259262</v>
      </c>
    </row>
    <row r="2353" spans="1:13" hidden="1" x14ac:dyDescent="0.3">
      <c r="A2353" s="1">
        <v>1649</v>
      </c>
      <c r="B2353" s="3">
        <v>359207067313039</v>
      </c>
      <c r="C2353" t="s">
        <v>1586</v>
      </c>
      <c r="D2353" t="s">
        <v>6334</v>
      </c>
      <c r="E2353">
        <v>761154152</v>
      </c>
      <c r="F2353" t="s">
        <v>11041</v>
      </c>
      <c r="G2353" t="s">
        <v>14368</v>
      </c>
      <c r="H2353" t="s">
        <v>16894</v>
      </c>
      <c r="I2353" t="s">
        <v>19139</v>
      </c>
      <c r="J2353" t="s">
        <v>14267</v>
      </c>
      <c r="K2353" t="s">
        <v>20910</v>
      </c>
      <c r="L2353" t="s">
        <v>24218</v>
      </c>
      <c r="M2353" s="2">
        <v>45335.883703703701</v>
      </c>
    </row>
    <row r="2354" spans="1:13" hidden="1" x14ac:dyDescent="0.3">
      <c r="A2354" s="1">
        <v>1653</v>
      </c>
      <c r="B2354" s="3">
        <v>359207067313039</v>
      </c>
      <c r="C2354" t="s">
        <v>1590</v>
      </c>
      <c r="D2354" t="s">
        <v>6338</v>
      </c>
      <c r="E2354">
        <v>761154212</v>
      </c>
      <c r="F2354" t="s">
        <v>11045</v>
      </c>
      <c r="G2354" t="s">
        <v>14256</v>
      </c>
      <c r="H2354" t="s">
        <v>17004</v>
      </c>
      <c r="I2354" t="s">
        <v>18430</v>
      </c>
      <c r="J2354" t="s">
        <v>19146</v>
      </c>
      <c r="K2354" t="s">
        <v>20914</v>
      </c>
      <c r="L2354" t="s">
        <v>24231</v>
      </c>
      <c r="M2354" s="2">
        <v>45335.884398148148</v>
      </c>
    </row>
    <row r="2355" spans="1:13" hidden="1" x14ac:dyDescent="0.3">
      <c r="A2355" s="1">
        <v>1680</v>
      </c>
      <c r="B2355" s="3">
        <v>359207067313039</v>
      </c>
      <c r="C2355" t="s">
        <v>1617</v>
      </c>
      <c r="D2355" t="s">
        <v>6363</v>
      </c>
      <c r="E2355">
        <v>761154272</v>
      </c>
      <c r="F2355" t="s">
        <v>11071</v>
      </c>
      <c r="G2355" t="s">
        <v>15232</v>
      </c>
      <c r="H2355" t="s">
        <v>17396</v>
      </c>
      <c r="I2355" t="s">
        <v>19211</v>
      </c>
      <c r="J2355" t="s">
        <v>19231</v>
      </c>
      <c r="K2355" t="s">
        <v>20940</v>
      </c>
      <c r="L2355" t="s">
        <v>24218</v>
      </c>
      <c r="M2355" s="2">
        <v>45335.885092592587</v>
      </c>
    </row>
    <row r="2356" spans="1:13" hidden="1" x14ac:dyDescent="0.3">
      <c r="A2356" s="1">
        <v>1593</v>
      </c>
      <c r="B2356" s="3">
        <v>359207067313039</v>
      </c>
      <c r="C2356" t="s">
        <v>1533</v>
      </c>
      <c r="D2356" t="s">
        <v>6280</v>
      </c>
      <c r="E2356">
        <v>761154332</v>
      </c>
      <c r="F2356" t="s">
        <v>10989</v>
      </c>
      <c r="G2356" t="s">
        <v>15213</v>
      </c>
      <c r="H2356" t="s">
        <v>17340</v>
      </c>
      <c r="I2356" t="s">
        <v>19166</v>
      </c>
      <c r="J2356" t="s">
        <v>19270</v>
      </c>
      <c r="K2356" t="s">
        <v>20856</v>
      </c>
      <c r="L2356" t="s">
        <v>24224</v>
      </c>
      <c r="M2356" s="2">
        <v>45335.885787037027</v>
      </c>
    </row>
    <row r="2357" spans="1:13" hidden="1" x14ac:dyDescent="0.3">
      <c r="A2357" s="1">
        <v>1596</v>
      </c>
      <c r="B2357" s="3">
        <v>359207067313039</v>
      </c>
      <c r="C2357" t="s">
        <v>1536</v>
      </c>
      <c r="D2357" t="s">
        <v>6283</v>
      </c>
      <c r="E2357">
        <v>761154392</v>
      </c>
      <c r="F2357" t="s">
        <v>10992</v>
      </c>
      <c r="G2357" t="s">
        <v>15215</v>
      </c>
      <c r="H2357" t="s">
        <v>17342</v>
      </c>
      <c r="I2357" t="s">
        <v>19143</v>
      </c>
      <c r="J2357" t="s">
        <v>18713</v>
      </c>
      <c r="K2357" t="s">
        <v>20859</v>
      </c>
      <c r="L2357" t="s">
        <v>24218</v>
      </c>
      <c r="M2357" s="2">
        <v>45335.886481481481</v>
      </c>
    </row>
    <row r="2358" spans="1:13" hidden="1" x14ac:dyDescent="0.3">
      <c r="A2358" s="1">
        <v>1580</v>
      </c>
      <c r="B2358" s="3">
        <v>359207067313039</v>
      </c>
      <c r="C2358" t="s">
        <v>1520</v>
      </c>
      <c r="D2358" t="s">
        <v>6267</v>
      </c>
      <c r="E2358">
        <v>761154452</v>
      </c>
      <c r="F2358" t="s">
        <v>10976</v>
      </c>
      <c r="G2358" t="s">
        <v>14545</v>
      </c>
      <c r="H2358" t="s">
        <v>17332</v>
      </c>
      <c r="I2358" t="s">
        <v>19156</v>
      </c>
      <c r="J2358" t="s">
        <v>14267</v>
      </c>
      <c r="K2358" t="s">
        <v>20843</v>
      </c>
      <c r="L2358" t="s">
        <v>24218</v>
      </c>
      <c r="M2358" s="2">
        <v>45335.887175925927</v>
      </c>
    </row>
    <row r="2359" spans="1:13" hidden="1" x14ac:dyDescent="0.3">
      <c r="A2359" s="1">
        <v>1564</v>
      </c>
      <c r="B2359" s="3">
        <v>359207067313039</v>
      </c>
      <c r="C2359" t="s">
        <v>1505</v>
      </c>
      <c r="D2359" t="s">
        <v>6251</v>
      </c>
      <c r="E2359">
        <v>761154512</v>
      </c>
      <c r="F2359" t="s">
        <v>10961</v>
      </c>
      <c r="G2359" t="s">
        <v>14900</v>
      </c>
      <c r="H2359" t="s">
        <v>16824</v>
      </c>
      <c r="I2359" t="s">
        <v>18430</v>
      </c>
      <c r="J2359" t="s">
        <v>19127</v>
      </c>
      <c r="K2359" t="s">
        <v>20828</v>
      </c>
      <c r="L2359" t="s">
        <v>24231</v>
      </c>
      <c r="M2359" s="2">
        <v>45335.887870370367</v>
      </c>
    </row>
    <row r="2360" spans="1:13" hidden="1" x14ac:dyDescent="0.3">
      <c r="A2360" s="1">
        <v>1568</v>
      </c>
      <c r="B2360" s="3">
        <v>359207067313039</v>
      </c>
      <c r="C2360" t="s">
        <v>1509</v>
      </c>
      <c r="D2360" t="s">
        <v>6255</v>
      </c>
      <c r="E2360">
        <v>761154572</v>
      </c>
      <c r="F2360" t="s">
        <v>10965</v>
      </c>
      <c r="G2360" t="s">
        <v>14561</v>
      </c>
      <c r="H2360" t="s">
        <v>17322</v>
      </c>
      <c r="I2360" t="s">
        <v>19166</v>
      </c>
      <c r="J2360" t="s">
        <v>14267</v>
      </c>
      <c r="K2360" t="s">
        <v>20832</v>
      </c>
      <c r="L2360" t="s">
        <v>24224</v>
      </c>
      <c r="M2360" s="2">
        <v>45335.888564814813</v>
      </c>
    </row>
    <row r="2361" spans="1:13" hidden="1" x14ac:dyDescent="0.3">
      <c r="A2361" s="1">
        <v>1589</v>
      </c>
      <c r="B2361" s="3">
        <v>359207067313039</v>
      </c>
      <c r="C2361" t="s">
        <v>1529</v>
      </c>
      <c r="D2361" t="s">
        <v>6276</v>
      </c>
      <c r="E2361">
        <v>761154632</v>
      </c>
      <c r="F2361" t="s">
        <v>10985</v>
      </c>
      <c r="G2361" t="s">
        <v>14291</v>
      </c>
      <c r="H2361" t="s">
        <v>17030</v>
      </c>
      <c r="I2361" t="s">
        <v>16221</v>
      </c>
      <c r="J2361" t="s">
        <v>19232</v>
      </c>
      <c r="K2361" t="s">
        <v>20852</v>
      </c>
      <c r="L2361" t="s">
        <v>24222</v>
      </c>
      <c r="M2361" s="2">
        <v>45335.88925925926</v>
      </c>
    </row>
    <row r="2362" spans="1:13" hidden="1" x14ac:dyDescent="0.3">
      <c r="A2362" s="1">
        <v>1684</v>
      </c>
      <c r="B2362" s="3">
        <v>359207067313039</v>
      </c>
      <c r="C2362" t="s">
        <v>1621</v>
      </c>
      <c r="D2362" t="s">
        <v>6367</v>
      </c>
      <c r="E2362">
        <v>761154692</v>
      </c>
      <c r="F2362" t="s">
        <v>11075</v>
      </c>
      <c r="G2362" t="s">
        <v>14414</v>
      </c>
      <c r="H2362" t="s">
        <v>16445</v>
      </c>
      <c r="I2362" t="s">
        <v>18430</v>
      </c>
      <c r="J2362" t="s">
        <v>19113</v>
      </c>
      <c r="K2362" t="s">
        <v>20944</v>
      </c>
      <c r="L2362" t="s">
        <v>24231</v>
      </c>
      <c r="M2362" s="2">
        <v>45335.889953703707</v>
      </c>
    </row>
    <row r="2363" spans="1:13" hidden="1" x14ac:dyDescent="0.3">
      <c r="A2363" s="1">
        <v>1686</v>
      </c>
      <c r="B2363" s="3">
        <v>359207067313039</v>
      </c>
      <c r="C2363" t="s">
        <v>1623</v>
      </c>
      <c r="D2363" t="s">
        <v>6369</v>
      </c>
      <c r="E2363">
        <v>761154752</v>
      </c>
      <c r="F2363" t="s">
        <v>11077</v>
      </c>
      <c r="G2363" t="s">
        <v>14752</v>
      </c>
      <c r="H2363" t="s">
        <v>17399</v>
      </c>
      <c r="I2363" t="s">
        <v>19211</v>
      </c>
      <c r="J2363" t="s">
        <v>19283</v>
      </c>
      <c r="K2363" t="s">
        <v>20946</v>
      </c>
      <c r="L2363" t="s">
        <v>24231</v>
      </c>
      <c r="M2363" s="2">
        <v>45335.890648148154</v>
      </c>
    </row>
    <row r="2364" spans="1:13" hidden="1" x14ac:dyDescent="0.3">
      <c r="A2364" s="1">
        <v>1689</v>
      </c>
      <c r="B2364" s="3">
        <v>359207067313039</v>
      </c>
      <c r="C2364" t="s">
        <v>1626</v>
      </c>
      <c r="D2364" t="s">
        <v>6372</v>
      </c>
      <c r="E2364">
        <v>761154812</v>
      </c>
      <c r="F2364" t="s">
        <v>11080</v>
      </c>
      <c r="G2364" t="s">
        <v>14957</v>
      </c>
      <c r="H2364" t="s">
        <v>17401</v>
      </c>
      <c r="I2364" t="s">
        <v>19196</v>
      </c>
      <c r="J2364" t="s">
        <v>17056</v>
      </c>
      <c r="K2364" t="s">
        <v>20949</v>
      </c>
      <c r="L2364" t="s">
        <v>24224</v>
      </c>
      <c r="M2364" s="2">
        <v>45335.891342592593</v>
      </c>
    </row>
    <row r="2365" spans="1:13" hidden="1" x14ac:dyDescent="0.3">
      <c r="A2365" s="1">
        <v>1691</v>
      </c>
      <c r="B2365" s="3">
        <v>359207067313039</v>
      </c>
      <c r="C2365" t="s">
        <v>1628</v>
      </c>
      <c r="D2365" t="s">
        <v>6374</v>
      </c>
      <c r="E2365">
        <v>761154872</v>
      </c>
      <c r="F2365" t="s">
        <v>11082</v>
      </c>
      <c r="G2365" t="s">
        <v>14783</v>
      </c>
      <c r="H2365" t="s">
        <v>17403</v>
      </c>
      <c r="I2365" t="s">
        <v>19143</v>
      </c>
      <c r="J2365" t="s">
        <v>19124</v>
      </c>
      <c r="K2365" t="s">
        <v>20951</v>
      </c>
      <c r="L2365" t="s">
        <v>24218</v>
      </c>
      <c r="M2365" s="2">
        <v>45335.89203703704</v>
      </c>
    </row>
    <row r="2366" spans="1:13" hidden="1" x14ac:dyDescent="0.3">
      <c r="A2366" s="1">
        <v>1677</v>
      </c>
      <c r="B2366" s="3">
        <v>359207067313039</v>
      </c>
      <c r="C2366" t="s">
        <v>1614</v>
      </c>
      <c r="D2366" t="s">
        <v>6360</v>
      </c>
      <c r="E2366">
        <v>761154932</v>
      </c>
      <c r="F2366" t="s">
        <v>11068</v>
      </c>
      <c r="G2366" t="s">
        <v>15255</v>
      </c>
      <c r="H2366" t="s">
        <v>17393</v>
      </c>
      <c r="I2366" t="s">
        <v>18430</v>
      </c>
      <c r="J2366" t="s">
        <v>19250</v>
      </c>
      <c r="K2366" t="s">
        <v>20937</v>
      </c>
      <c r="L2366" t="s">
        <v>24218</v>
      </c>
      <c r="M2366" s="2">
        <v>45335.892731481479</v>
      </c>
    </row>
    <row r="2367" spans="1:13" hidden="1" x14ac:dyDescent="0.3">
      <c r="A2367" s="1">
        <v>1636</v>
      </c>
      <c r="B2367" s="3">
        <v>359207067313039</v>
      </c>
      <c r="C2367" t="s">
        <v>1573</v>
      </c>
      <c r="D2367" t="s">
        <v>6321</v>
      </c>
      <c r="E2367">
        <v>761154992</v>
      </c>
      <c r="F2367" t="s">
        <v>11028</v>
      </c>
      <c r="G2367" t="s">
        <v>14561</v>
      </c>
      <c r="H2367" t="s">
        <v>17367</v>
      </c>
      <c r="I2367" t="s">
        <v>19139</v>
      </c>
      <c r="J2367" t="s">
        <v>16245</v>
      </c>
      <c r="K2367" t="s">
        <v>20897</v>
      </c>
      <c r="L2367" t="s">
        <v>24231</v>
      </c>
      <c r="M2367" s="2">
        <v>45335.893425925933</v>
      </c>
    </row>
    <row r="2368" spans="1:13" hidden="1" x14ac:dyDescent="0.3">
      <c r="A2368" s="1">
        <v>1585</v>
      </c>
      <c r="B2368" s="3">
        <v>359207067313039</v>
      </c>
      <c r="C2368" t="s">
        <v>1525</v>
      </c>
      <c r="D2368" t="s">
        <v>6272</v>
      </c>
      <c r="E2368">
        <v>761155052</v>
      </c>
      <c r="F2368" t="s">
        <v>10981</v>
      </c>
      <c r="G2368" t="s">
        <v>15209</v>
      </c>
      <c r="H2368" t="s">
        <v>17081</v>
      </c>
      <c r="I2368" t="s">
        <v>19114</v>
      </c>
      <c r="J2368" t="s">
        <v>19273</v>
      </c>
      <c r="K2368" t="s">
        <v>20848</v>
      </c>
      <c r="L2368" t="s">
        <v>24231</v>
      </c>
      <c r="M2368" s="2">
        <v>45335.894120370373</v>
      </c>
    </row>
    <row r="2369" spans="1:13" hidden="1" x14ac:dyDescent="0.3">
      <c r="A2369" s="1">
        <v>1682</v>
      </c>
      <c r="B2369" s="3">
        <v>359207067313039</v>
      </c>
      <c r="C2369" t="s">
        <v>1619</v>
      </c>
      <c r="D2369" t="s">
        <v>6365</v>
      </c>
      <c r="E2369">
        <v>761155112</v>
      </c>
      <c r="F2369" t="s">
        <v>11073</v>
      </c>
      <c r="G2369" t="s">
        <v>15257</v>
      </c>
      <c r="H2369" t="s">
        <v>17397</v>
      </c>
      <c r="I2369" t="s">
        <v>19139</v>
      </c>
      <c r="J2369" t="s">
        <v>19222</v>
      </c>
      <c r="K2369" t="s">
        <v>20942</v>
      </c>
      <c r="L2369" t="s">
        <v>24231</v>
      </c>
      <c r="M2369" s="2">
        <v>45335.894814814812</v>
      </c>
    </row>
    <row r="2370" spans="1:13" hidden="1" x14ac:dyDescent="0.3">
      <c r="A2370" s="1">
        <v>4989</v>
      </c>
      <c r="B2370" s="3">
        <v>359207067313039</v>
      </c>
      <c r="C2370" t="s">
        <v>4764</v>
      </c>
      <c r="D2370" t="s">
        <v>9504</v>
      </c>
      <c r="E2370">
        <v>761156192</v>
      </c>
      <c r="F2370" t="s">
        <v>14180</v>
      </c>
      <c r="G2370" t="s">
        <v>14377</v>
      </c>
      <c r="H2370" t="s">
        <v>17743</v>
      </c>
      <c r="I2370" t="s">
        <v>19166</v>
      </c>
      <c r="J2370" t="s">
        <v>19132</v>
      </c>
      <c r="K2370" t="s">
        <v>24205</v>
      </c>
      <c r="L2370" t="s">
        <v>24218</v>
      </c>
      <c r="M2370" s="2">
        <v>45335.907314814824</v>
      </c>
    </row>
    <row r="2371" spans="1:13" hidden="1" x14ac:dyDescent="0.3">
      <c r="A2371" s="1">
        <v>1660</v>
      </c>
      <c r="B2371" s="3">
        <v>359207067313039</v>
      </c>
      <c r="C2371" t="s">
        <v>1597</v>
      </c>
      <c r="D2371" t="s">
        <v>6344</v>
      </c>
      <c r="E2371">
        <v>761156252</v>
      </c>
      <c r="F2371" t="s">
        <v>11052</v>
      </c>
      <c r="G2371" t="s">
        <v>14808</v>
      </c>
      <c r="H2371" t="s">
        <v>17383</v>
      </c>
      <c r="I2371" t="s">
        <v>19120</v>
      </c>
      <c r="J2371" t="s">
        <v>18372</v>
      </c>
      <c r="K2371" t="s">
        <v>20921</v>
      </c>
      <c r="L2371" t="s">
        <v>24218</v>
      </c>
      <c r="M2371" s="2">
        <v>45335.908009259263</v>
      </c>
    </row>
    <row r="2372" spans="1:13" hidden="1" x14ac:dyDescent="0.3">
      <c r="A2372" s="1">
        <v>1662</v>
      </c>
      <c r="B2372" s="3">
        <v>359207067313039</v>
      </c>
      <c r="C2372" t="s">
        <v>1599</v>
      </c>
      <c r="D2372" t="s">
        <v>6346</v>
      </c>
      <c r="E2372">
        <v>761156312</v>
      </c>
      <c r="F2372" t="s">
        <v>11054</v>
      </c>
      <c r="G2372" t="s">
        <v>15248</v>
      </c>
      <c r="H2372" t="s">
        <v>17384</v>
      </c>
      <c r="I2372" t="s">
        <v>19196</v>
      </c>
      <c r="J2372" t="s">
        <v>17568</v>
      </c>
      <c r="K2372" t="s">
        <v>20923</v>
      </c>
      <c r="L2372" t="s">
        <v>24231</v>
      </c>
      <c r="M2372" s="2">
        <v>45335.908703703702</v>
      </c>
    </row>
    <row r="2373" spans="1:13" hidden="1" x14ac:dyDescent="0.3">
      <c r="A2373" s="1">
        <v>1666</v>
      </c>
      <c r="B2373" s="3">
        <v>359207067313039</v>
      </c>
      <c r="C2373" t="s">
        <v>1603</v>
      </c>
      <c r="D2373" t="s">
        <v>6350</v>
      </c>
      <c r="E2373">
        <v>761156372</v>
      </c>
      <c r="F2373" t="s">
        <v>11058</v>
      </c>
      <c r="G2373" t="s">
        <v>14533</v>
      </c>
      <c r="H2373" t="s">
        <v>16742</v>
      </c>
      <c r="I2373" t="s">
        <v>19156</v>
      </c>
      <c r="J2373" t="s">
        <v>14267</v>
      </c>
      <c r="K2373" t="s">
        <v>20927</v>
      </c>
      <c r="L2373" t="s">
        <v>24218</v>
      </c>
      <c r="M2373" s="2">
        <v>45335.909398148149</v>
      </c>
    </row>
    <row r="2374" spans="1:13" hidden="1" x14ac:dyDescent="0.3">
      <c r="A2374" s="1">
        <v>1668</v>
      </c>
      <c r="B2374" s="3">
        <v>359207067313039</v>
      </c>
      <c r="C2374" t="s">
        <v>1605</v>
      </c>
      <c r="D2374" t="s">
        <v>6352</v>
      </c>
      <c r="E2374">
        <v>761156432</v>
      </c>
      <c r="F2374" t="s">
        <v>11060</v>
      </c>
      <c r="G2374" t="s">
        <v>14914</v>
      </c>
      <c r="H2374" t="s">
        <v>17388</v>
      </c>
      <c r="I2374" t="s">
        <v>19118</v>
      </c>
      <c r="J2374" t="s">
        <v>19268</v>
      </c>
      <c r="K2374" t="s">
        <v>20929</v>
      </c>
      <c r="L2374" t="s">
        <v>24224</v>
      </c>
      <c r="M2374" s="2">
        <v>45335.910092592603</v>
      </c>
    </row>
    <row r="2375" spans="1:13" hidden="1" x14ac:dyDescent="0.3">
      <c r="A2375" s="1">
        <v>1571</v>
      </c>
      <c r="B2375" s="3">
        <v>359207067313039</v>
      </c>
      <c r="C2375" t="s">
        <v>1511</v>
      </c>
      <c r="D2375" t="s">
        <v>6258</v>
      </c>
      <c r="E2375">
        <v>761156972</v>
      </c>
      <c r="F2375" t="s">
        <v>10967</v>
      </c>
      <c r="G2375" t="s">
        <v>14352</v>
      </c>
      <c r="H2375" t="s">
        <v>16382</v>
      </c>
      <c r="I2375" t="s">
        <v>19166</v>
      </c>
      <c r="J2375" t="s">
        <v>19172</v>
      </c>
      <c r="K2375" t="s">
        <v>20834</v>
      </c>
      <c r="L2375" t="s">
        <v>24218</v>
      </c>
      <c r="M2375" s="2">
        <v>45335.916342592587</v>
      </c>
    </row>
    <row r="2376" spans="1:13" hidden="1" x14ac:dyDescent="0.3">
      <c r="A2376" s="1">
        <v>2984</v>
      </c>
      <c r="B2376" s="3">
        <v>359207067313039</v>
      </c>
      <c r="C2376" t="s">
        <v>2846</v>
      </c>
      <c r="D2376" t="s">
        <v>7593</v>
      </c>
      <c r="E2376">
        <v>761160632</v>
      </c>
      <c r="F2376" t="s">
        <v>12280</v>
      </c>
      <c r="G2376" t="s">
        <v>14439</v>
      </c>
      <c r="H2376" t="s">
        <v>18163</v>
      </c>
      <c r="I2376" t="s">
        <v>19179</v>
      </c>
      <c r="J2376" t="s">
        <v>19127</v>
      </c>
      <c r="K2376" t="s">
        <v>22231</v>
      </c>
      <c r="L2376" t="s">
        <v>24231</v>
      </c>
      <c r="M2376" s="2">
        <v>45335.958703703713</v>
      </c>
    </row>
    <row r="2377" spans="1:13" hidden="1" x14ac:dyDescent="0.3">
      <c r="A2377" s="1">
        <v>2970</v>
      </c>
      <c r="B2377" s="3">
        <v>359207067313039</v>
      </c>
      <c r="C2377" t="s">
        <v>2832</v>
      </c>
      <c r="D2377" t="s">
        <v>7579</v>
      </c>
      <c r="E2377">
        <v>761160692</v>
      </c>
      <c r="F2377" t="s">
        <v>12266</v>
      </c>
      <c r="G2377" t="s">
        <v>15701</v>
      </c>
      <c r="H2377" t="s">
        <v>16489</v>
      </c>
      <c r="I2377" t="s">
        <v>19179</v>
      </c>
      <c r="J2377" t="s">
        <v>19144</v>
      </c>
      <c r="K2377" t="s">
        <v>22217</v>
      </c>
      <c r="L2377" t="s">
        <v>24222</v>
      </c>
      <c r="M2377" s="2">
        <v>45335.959398148138</v>
      </c>
    </row>
    <row r="2378" spans="1:13" hidden="1" x14ac:dyDescent="0.3">
      <c r="A2378" s="1">
        <v>2976</v>
      </c>
      <c r="B2378" s="3">
        <v>359207067313039</v>
      </c>
      <c r="C2378" t="s">
        <v>2838</v>
      </c>
      <c r="D2378" t="s">
        <v>7585</v>
      </c>
      <c r="E2378">
        <v>761160752</v>
      </c>
      <c r="F2378" t="s">
        <v>12272</v>
      </c>
      <c r="G2378" t="s">
        <v>15306</v>
      </c>
      <c r="H2378" t="s">
        <v>17462</v>
      </c>
      <c r="I2378" t="s">
        <v>19114</v>
      </c>
      <c r="J2378" t="s">
        <v>19250</v>
      </c>
      <c r="K2378" t="s">
        <v>22223</v>
      </c>
      <c r="L2378" t="s">
        <v>24231</v>
      </c>
      <c r="M2378" s="2">
        <v>45335.960092592592</v>
      </c>
    </row>
    <row r="2379" spans="1:13" hidden="1" x14ac:dyDescent="0.3">
      <c r="A2379" s="1">
        <v>2980</v>
      </c>
      <c r="B2379" s="3">
        <v>359207067313039</v>
      </c>
      <c r="C2379" t="s">
        <v>2842</v>
      </c>
      <c r="D2379" t="s">
        <v>7589</v>
      </c>
      <c r="E2379">
        <v>761160812</v>
      </c>
      <c r="F2379" t="s">
        <v>12276</v>
      </c>
      <c r="G2379" t="s">
        <v>14904</v>
      </c>
      <c r="H2379" t="s">
        <v>18161</v>
      </c>
      <c r="I2379" t="s">
        <v>16957</v>
      </c>
      <c r="J2379" t="s">
        <v>19154</v>
      </c>
      <c r="K2379" t="s">
        <v>22227</v>
      </c>
      <c r="L2379" t="s">
        <v>24224</v>
      </c>
      <c r="M2379" s="2">
        <v>45335.960787037038</v>
      </c>
    </row>
    <row r="2380" spans="1:13" hidden="1" x14ac:dyDescent="0.3">
      <c r="A2380" s="1">
        <v>3001</v>
      </c>
      <c r="B2380" s="3">
        <v>359207067313039</v>
      </c>
      <c r="C2380" t="s">
        <v>2862</v>
      </c>
      <c r="D2380" t="s">
        <v>7609</v>
      </c>
      <c r="E2380">
        <v>761160872</v>
      </c>
      <c r="F2380" t="s">
        <v>12296</v>
      </c>
      <c r="G2380" t="s">
        <v>14975</v>
      </c>
      <c r="H2380" t="s">
        <v>17707</v>
      </c>
      <c r="I2380" t="s">
        <v>19114</v>
      </c>
      <c r="J2380" t="s">
        <v>16812</v>
      </c>
      <c r="K2380" t="s">
        <v>22248</v>
      </c>
      <c r="L2380" t="s">
        <v>24231</v>
      </c>
      <c r="M2380" s="2">
        <v>45335.961481481478</v>
      </c>
    </row>
    <row r="2381" spans="1:13" hidden="1" x14ac:dyDescent="0.3">
      <c r="A2381" s="1">
        <v>2974</v>
      </c>
      <c r="B2381" s="3">
        <v>359207067313039</v>
      </c>
      <c r="C2381" t="s">
        <v>2836</v>
      </c>
      <c r="D2381" t="s">
        <v>7583</v>
      </c>
      <c r="E2381">
        <v>761160932</v>
      </c>
      <c r="F2381" t="s">
        <v>12270</v>
      </c>
      <c r="G2381" t="s">
        <v>14537</v>
      </c>
      <c r="H2381" t="s">
        <v>18158</v>
      </c>
      <c r="I2381" t="s">
        <v>19239</v>
      </c>
      <c r="J2381" t="s">
        <v>17825</v>
      </c>
      <c r="K2381" t="s">
        <v>22221</v>
      </c>
      <c r="L2381" t="s">
        <v>24218</v>
      </c>
      <c r="M2381" s="2">
        <v>45335.962175925917</v>
      </c>
    </row>
    <row r="2382" spans="1:13" hidden="1" x14ac:dyDescent="0.3">
      <c r="A2382" s="1">
        <v>3085</v>
      </c>
      <c r="B2382" s="3">
        <v>359207067313039</v>
      </c>
      <c r="C2382" t="s">
        <v>2945</v>
      </c>
      <c r="D2382" t="s">
        <v>7691</v>
      </c>
      <c r="E2382">
        <v>761160992</v>
      </c>
      <c r="F2382" t="s">
        <v>12379</v>
      </c>
      <c r="G2382" t="s">
        <v>14473</v>
      </c>
      <c r="H2382" t="s">
        <v>17689</v>
      </c>
      <c r="I2382" t="s">
        <v>19114</v>
      </c>
      <c r="J2382" t="s">
        <v>19186</v>
      </c>
      <c r="K2382" t="s">
        <v>22330</v>
      </c>
      <c r="L2382" t="s">
        <v>24218</v>
      </c>
      <c r="M2382" s="2">
        <v>45335.962870370371</v>
      </c>
    </row>
    <row r="2383" spans="1:13" hidden="1" x14ac:dyDescent="0.3">
      <c r="A2383" s="1">
        <v>3095</v>
      </c>
      <c r="B2383" s="3">
        <v>359207067313039</v>
      </c>
      <c r="C2383" t="s">
        <v>2955</v>
      </c>
      <c r="D2383" t="s">
        <v>7701</v>
      </c>
      <c r="E2383">
        <v>761161052</v>
      </c>
      <c r="F2383" t="s">
        <v>12389</v>
      </c>
      <c r="G2383" t="s">
        <v>15746</v>
      </c>
      <c r="H2383" t="s">
        <v>16623</v>
      </c>
      <c r="I2383" t="s">
        <v>16957</v>
      </c>
      <c r="J2383" t="s">
        <v>19217</v>
      </c>
      <c r="K2383" t="s">
        <v>22340</v>
      </c>
      <c r="L2383" t="s">
        <v>24231</v>
      </c>
      <c r="M2383" s="2">
        <v>45335.963564814818</v>
      </c>
    </row>
    <row r="2384" spans="1:13" hidden="1" x14ac:dyDescent="0.3">
      <c r="A2384" s="1">
        <v>2985</v>
      </c>
      <c r="B2384" s="3">
        <v>359207067313039</v>
      </c>
      <c r="C2384" t="s">
        <v>2847</v>
      </c>
      <c r="D2384" t="s">
        <v>7594</v>
      </c>
      <c r="E2384">
        <v>761161112</v>
      </c>
      <c r="F2384" t="s">
        <v>12281</v>
      </c>
      <c r="G2384" t="s">
        <v>15703</v>
      </c>
      <c r="H2384" t="s">
        <v>18164</v>
      </c>
      <c r="I2384" t="s">
        <v>19114</v>
      </c>
      <c r="J2384" t="s">
        <v>16629</v>
      </c>
      <c r="K2384" t="s">
        <v>22232</v>
      </c>
      <c r="L2384" t="s">
        <v>24218</v>
      </c>
      <c r="M2384" s="2">
        <v>45335.964259259257</v>
      </c>
    </row>
    <row r="2385" spans="1:13" hidden="1" x14ac:dyDescent="0.3">
      <c r="A2385" s="1">
        <v>2992</v>
      </c>
      <c r="B2385" s="3">
        <v>359207067313039</v>
      </c>
      <c r="C2385" t="s">
        <v>2854</v>
      </c>
      <c r="D2385" t="s">
        <v>7601</v>
      </c>
      <c r="E2385">
        <v>761161172</v>
      </c>
      <c r="F2385" t="s">
        <v>12288</v>
      </c>
      <c r="G2385" t="s">
        <v>15707</v>
      </c>
      <c r="H2385" t="s">
        <v>18168</v>
      </c>
      <c r="I2385" t="s">
        <v>19120</v>
      </c>
      <c r="J2385" t="s">
        <v>19216</v>
      </c>
      <c r="K2385" t="s">
        <v>22239</v>
      </c>
      <c r="L2385" t="s">
        <v>24231</v>
      </c>
      <c r="M2385" s="2">
        <v>45335.964953703697</v>
      </c>
    </row>
    <row r="2386" spans="1:13" hidden="1" x14ac:dyDescent="0.3">
      <c r="A2386" s="1">
        <v>2717</v>
      </c>
      <c r="B2386" s="3">
        <v>359207067313039</v>
      </c>
      <c r="C2386" t="s">
        <v>2604</v>
      </c>
      <c r="D2386" t="s">
        <v>7344</v>
      </c>
      <c r="E2386">
        <v>761161232</v>
      </c>
      <c r="F2386" t="s">
        <v>12044</v>
      </c>
      <c r="G2386" t="s">
        <v>15208</v>
      </c>
      <c r="H2386" t="s">
        <v>17954</v>
      </c>
      <c r="I2386" t="s">
        <v>19114</v>
      </c>
      <c r="J2386" t="s">
        <v>18621</v>
      </c>
      <c r="K2386" t="s">
        <v>21971</v>
      </c>
      <c r="L2386" t="s">
        <v>24218</v>
      </c>
      <c r="M2386" s="2">
        <v>45335.965648148151</v>
      </c>
    </row>
    <row r="2387" spans="1:13" hidden="1" x14ac:dyDescent="0.3">
      <c r="A2387" s="1">
        <v>2710</v>
      </c>
      <c r="B2387" s="3">
        <v>359207067313039</v>
      </c>
      <c r="C2387" t="s">
        <v>2598</v>
      </c>
      <c r="D2387" t="s">
        <v>7338</v>
      </c>
      <c r="E2387">
        <v>761161292</v>
      </c>
      <c r="F2387" t="s">
        <v>12039</v>
      </c>
      <c r="G2387" t="s">
        <v>14583</v>
      </c>
      <c r="H2387" t="s">
        <v>18022</v>
      </c>
      <c r="I2387" t="s">
        <v>19117</v>
      </c>
      <c r="J2387" t="s">
        <v>14267</v>
      </c>
      <c r="K2387" t="s">
        <v>21964</v>
      </c>
      <c r="L2387" t="s">
        <v>24231</v>
      </c>
      <c r="M2387" s="2">
        <v>45335.96634259259</v>
      </c>
    </row>
    <row r="2388" spans="1:13" hidden="1" x14ac:dyDescent="0.3">
      <c r="A2388" s="1">
        <v>2701</v>
      </c>
      <c r="B2388" s="3">
        <v>359207067313039</v>
      </c>
      <c r="C2388" t="s">
        <v>2589</v>
      </c>
      <c r="D2388" t="s">
        <v>7329</v>
      </c>
      <c r="E2388">
        <v>761161352</v>
      </c>
      <c r="F2388" t="s">
        <v>12030</v>
      </c>
      <c r="G2388" t="s">
        <v>14351</v>
      </c>
      <c r="H2388" t="s">
        <v>17284</v>
      </c>
      <c r="I2388" t="s">
        <v>19156</v>
      </c>
      <c r="J2388" t="s">
        <v>17064</v>
      </c>
      <c r="K2388" t="s">
        <v>21955</v>
      </c>
      <c r="L2388" t="s">
        <v>24218</v>
      </c>
      <c r="M2388" s="2">
        <v>45335.967037037037</v>
      </c>
    </row>
    <row r="2389" spans="1:13" hidden="1" x14ac:dyDescent="0.3">
      <c r="A2389" s="1">
        <v>2687</v>
      </c>
      <c r="B2389" s="3">
        <v>359207067313039</v>
      </c>
      <c r="C2389" t="s">
        <v>2576</v>
      </c>
      <c r="D2389" t="s">
        <v>7315</v>
      </c>
      <c r="E2389">
        <v>761161412</v>
      </c>
      <c r="F2389" t="s">
        <v>12017</v>
      </c>
      <c r="G2389" t="s">
        <v>15618</v>
      </c>
      <c r="H2389" t="s">
        <v>18006</v>
      </c>
      <c r="I2389" t="s">
        <v>19114</v>
      </c>
      <c r="J2389" t="s">
        <v>16973</v>
      </c>
      <c r="K2389" t="s">
        <v>21941</v>
      </c>
      <c r="L2389" t="s">
        <v>24224</v>
      </c>
      <c r="M2389" s="2">
        <v>45335.967731481483</v>
      </c>
    </row>
    <row r="2390" spans="1:13" hidden="1" x14ac:dyDescent="0.3">
      <c r="A2390" s="1">
        <v>2658</v>
      </c>
      <c r="B2390" s="3">
        <v>359207067313039</v>
      </c>
      <c r="C2390" t="s">
        <v>2547</v>
      </c>
      <c r="D2390" t="s">
        <v>7286</v>
      </c>
      <c r="E2390">
        <v>761161472</v>
      </c>
      <c r="F2390" t="s">
        <v>11988</v>
      </c>
      <c r="G2390" t="s">
        <v>15092</v>
      </c>
      <c r="H2390" t="s">
        <v>17293</v>
      </c>
      <c r="I2390" t="s">
        <v>19114</v>
      </c>
      <c r="J2390" t="s">
        <v>16629</v>
      </c>
      <c r="K2390" t="s">
        <v>21912</v>
      </c>
      <c r="L2390" t="s">
        <v>24218</v>
      </c>
      <c r="M2390" s="2">
        <v>45335.968425925923</v>
      </c>
    </row>
    <row r="2391" spans="1:13" hidden="1" x14ac:dyDescent="0.3">
      <c r="A2391" s="1">
        <v>2704</v>
      </c>
      <c r="B2391" s="3">
        <v>359207067313039</v>
      </c>
      <c r="C2391" t="s">
        <v>2592</v>
      </c>
      <c r="D2391" t="s">
        <v>7332</v>
      </c>
      <c r="E2391">
        <v>761161532</v>
      </c>
      <c r="F2391" t="s">
        <v>12033</v>
      </c>
      <c r="G2391" t="s">
        <v>14824</v>
      </c>
      <c r="H2391" t="s">
        <v>18016</v>
      </c>
      <c r="I2391" t="s">
        <v>19114</v>
      </c>
      <c r="J2391" t="s">
        <v>17955</v>
      </c>
      <c r="K2391" t="s">
        <v>21958</v>
      </c>
      <c r="L2391" t="s">
        <v>24218</v>
      </c>
      <c r="M2391" s="2">
        <v>45335.96912037037</v>
      </c>
    </row>
    <row r="2392" spans="1:13" hidden="1" x14ac:dyDescent="0.3">
      <c r="A2392" s="1">
        <v>3525</v>
      </c>
      <c r="B2392" s="3">
        <v>359207067313039</v>
      </c>
      <c r="C2392" t="s">
        <v>3371</v>
      </c>
      <c r="D2392" t="s">
        <v>8115</v>
      </c>
      <c r="E2392">
        <v>761161592</v>
      </c>
      <c r="F2392" t="s">
        <v>12798</v>
      </c>
      <c r="G2392" t="s">
        <v>14895</v>
      </c>
      <c r="H2392" t="s">
        <v>18446</v>
      </c>
      <c r="I2392" t="s">
        <v>19114</v>
      </c>
      <c r="J2392" t="s">
        <v>19143</v>
      </c>
      <c r="K2392" t="s">
        <v>22761</v>
      </c>
      <c r="L2392" t="s">
        <v>24224</v>
      </c>
      <c r="M2392" s="2">
        <v>45335.969814814824</v>
      </c>
    </row>
    <row r="2393" spans="1:13" hidden="1" x14ac:dyDescent="0.3">
      <c r="A2393" s="1">
        <v>3577</v>
      </c>
      <c r="B2393" s="3">
        <v>359207067313039</v>
      </c>
      <c r="C2393" t="s">
        <v>3422</v>
      </c>
      <c r="D2393" t="s">
        <v>8166</v>
      </c>
      <c r="E2393">
        <v>761161652</v>
      </c>
      <c r="F2393" t="s">
        <v>12848</v>
      </c>
      <c r="G2393" t="s">
        <v>14587</v>
      </c>
      <c r="H2393" t="s">
        <v>14267</v>
      </c>
      <c r="I2393" t="s">
        <v>19267</v>
      </c>
      <c r="J2393" t="s">
        <v>14267</v>
      </c>
      <c r="K2393" t="s">
        <v>22812</v>
      </c>
      <c r="L2393" t="s">
        <v>24225</v>
      </c>
      <c r="M2393" s="2">
        <v>45335.970509259263</v>
      </c>
    </row>
    <row r="2394" spans="1:13" hidden="1" x14ac:dyDescent="0.3">
      <c r="A2394" s="1">
        <v>3584</v>
      </c>
      <c r="B2394" s="3">
        <v>359207067313039</v>
      </c>
      <c r="C2394" t="s">
        <v>3429</v>
      </c>
      <c r="D2394" t="s">
        <v>8173</v>
      </c>
      <c r="E2394">
        <v>761161712</v>
      </c>
      <c r="F2394" t="s">
        <v>12855</v>
      </c>
      <c r="G2394" t="s">
        <v>15851</v>
      </c>
      <c r="H2394" t="s">
        <v>18471</v>
      </c>
      <c r="I2394" t="s">
        <v>19114</v>
      </c>
      <c r="J2394" t="s">
        <v>19273</v>
      </c>
      <c r="K2394" t="s">
        <v>22819</v>
      </c>
      <c r="L2394" t="s">
        <v>24216</v>
      </c>
      <c r="M2394" s="2">
        <v>45335.971203703702</v>
      </c>
    </row>
    <row r="2395" spans="1:13" hidden="1" x14ac:dyDescent="0.3">
      <c r="A2395" s="1">
        <v>2707</v>
      </c>
      <c r="B2395" s="3">
        <v>359207067313039</v>
      </c>
      <c r="C2395" t="s">
        <v>2595</v>
      </c>
      <c r="D2395" t="s">
        <v>7335</v>
      </c>
      <c r="E2395">
        <v>761161772</v>
      </c>
      <c r="F2395" t="s">
        <v>12036</v>
      </c>
      <c r="G2395" t="s">
        <v>15622</v>
      </c>
      <c r="H2395" t="s">
        <v>18019</v>
      </c>
      <c r="I2395" t="s">
        <v>19196</v>
      </c>
      <c r="J2395" t="s">
        <v>19130</v>
      </c>
      <c r="K2395" t="s">
        <v>21961</v>
      </c>
      <c r="L2395" t="s">
        <v>24231</v>
      </c>
      <c r="M2395" s="2">
        <v>45335.971898148149</v>
      </c>
    </row>
    <row r="2396" spans="1:13" hidden="1" x14ac:dyDescent="0.3">
      <c r="A2396" s="1">
        <v>3540</v>
      </c>
      <c r="B2396" s="3">
        <v>359207067313039</v>
      </c>
      <c r="C2396" t="s">
        <v>3386</v>
      </c>
      <c r="D2396" t="s">
        <v>8130</v>
      </c>
      <c r="E2396">
        <v>761161832</v>
      </c>
      <c r="F2396" t="s">
        <v>12813</v>
      </c>
      <c r="G2396" t="s">
        <v>14921</v>
      </c>
      <c r="H2396" t="s">
        <v>17243</v>
      </c>
      <c r="I2396" t="s">
        <v>19178</v>
      </c>
      <c r="J2396" t="s">
        <v>19243</v>
      </c>
      <c r="K2396" t="s">
        <v>22776</v>
      </c>
      <c r="L2396" t="s">
        <v>24224</v>
      </c>
      <c r="M2396" s="2">
        <v>45335.972592592603</v>
      </c>
    </row>
    <row r="2397" spans="1:13" hidden="1" x14ac:dyDescent="0.3">
      <c r="A2397" s="1">
        <v>3512</v>
      </c>
      <c r="B2397" s="3">
        <v>359207067313039</v>
      </c>
      <c r="C2397" t="s">
        <v>3358</v>
      </c>
      <c r="D2397" t="s">
        <v>8102</v>
      </c>
      <c r="E2397">
        <v>761161892</v>
      </c>
      <c r="F2397" t="s">
        <v>12785</v>
      </c>
      <c r="G2397" t="s">
        <v>15840</v>
      </c>
      <c r="H2397" t="s">
        <v>18439</v>
      </c>
      <c r="I2397" t="s">
        <v>19117</v>
      </c>
      <c r="J2397" t="s">
        <v>14267</v>
      </c>
      <c r="K2397" t="s">
        <v>22748</v>
      </c>
      <c r="L2397" t="s">
        <v>24225</v>
      </c>
      <c r="M2397" s="2">
        <v>45335.973287037043</v>
      </c>
    </row>
    <row r="2398" spans="1:13" hidden="1" x14ac:dyDescent="0.3">
      <c r="A2398" s="1">
        <v>2674</v>
      </c>
      <c r="B2398" s="3">
        <v>359207067313039</v>
      </c>
      <c r="C2398" t="s">
        <v>2563</v>
      </c>
      <c r="D2398" t="s">
        <v>7302</v>
      </c>
      <c r="E2398">
        <v>761161952</v>
      </c>
      <c r="F2398" t="s">
        <v>12004</v>
      </c>
      <c r="G2398" t="s">
        <v>15615</v>
      </c>
      <c r="H2398" t="s">
        <v>14267</v>
      </c>
      <c r="I2398" t="s">
        <v>18800</v>
      </c>
      <c r="J2398" t="s">
        <v>14267</v>
      </c>
      <c r="K2398" t="s">
        <v>21928</v>
      </c>
      <c r="L2398" t="s">
        <v>24224</v>
      </c>
      <c r="M2398" s="2">
        <v>45335.973981481482</v>
      </c>
    </row>
    <row r="2399" spans="1:13" hidden="1" x14ac:dyDescent="0.3">
      <c r="A2399" s="1">
        <v>2760</v>
      </c>
      <c r="B2399" s="3">
        <v>359207067313039</v>
      </c>
      <c r="C2399" t="s">
        <v>2563</v>
      </c>
      <c r="D2399" t="s">
        <v>7302</v>
      </c>
      <c r="E2399">
        <v>761162080</v>
      </c>
      <c r="F2399" t="s">
        <v>12004</v>
      </c>
      <c r="G2399" t="s">
        <v>14267</v>
      </c>
      <c r="H2399" t="s">
        <v>14267</v>
      </c>
      <c r="I2399" t="s">
        <v>19114</v>
      </c>
      <c r="J2399" t="s">
        <v>14267</v>
      </c>
      <c r="K2399" t="s">
        <v>22013</v>
      </c>
      <c r="L2399" t="s">
        <v>24238</v>
      </c>
      <c r="M2399" s="2">
        <v>45335.975462962961</v>
      </c>
    </row>
    <row r="2400" spans="1:13" hidden="1" x14ac:dyDescent="0.3">
      <c r="A2400" s="1">
        <v>2509</v>
      </c>
      <c r="B2400" s="3">
        <v>359207067313039</v>
      </c>
      <c r="C2400" t="s">
        <v>2409</v>
      </c>
      <c r="D2400" t="s">
        <v>7149</v>
      </c>
      <c r="E2400">
        <v>761162155</v>
      </c>
      <c r="F2400" t="s">
        <v>11856</v>
      </c>
      <c r="G2400" t="s">
        <v>14527</v>
      </c>
      <c r="H2400" t="s">
        <v>17906</v>
      </c>
      <c r="I2400" t="s">
        <v>19158</v>
      </c>
      <c r="J2400" t="s">
        <v>16501</v>
      </c>
      <c r="K2400" t="s">
        <v>21763</v>
      </c>
      <c r="L2400" t="s">
        <v>24254</v>
      </c>
      <c r="M2400" s="2">
        <v>45335.976331018523</v>
      </c>
    </row>
    <row r="2401" spans="1:13" hidden="1" x14ac:dyDescent="0.3">
      <c r="A2401" s="1">
        <v>2559</v>
      </c>
      <c r="B2401" s="3">
        <v>359207067313039</v>
      </c>
      <c r="C2401" t="s">
        <v>2452</v>
      </c>
      <c r="D2401" t="s">
        <v>7191</v>
      </c>
      <c r="E2401">
        <v>761162215</v>
      </c>
      <c r="F2401" t="s">
        <v>11895</v>
      </c>
      <c r="G2401" t="s">
        <v>14571</v>
      </c>
      <c r="H2401" t="s">
        <v>17930</v>
      </c>
      <c r="I2401" t="s">
        <v>19127</v>
      </c>
      <c r="J2401" t="s">
        <v>18821</v>
      </c>
      <c r="K2401" t="s">
        <v>21813</v>
      </c>
      <c r="L2401" t="s">
        <v>24224</v>
      </c>
      <c r="M2401" s="2">
        <v>45335.977025462962</v>
      </c>
    </row>
    <row r="2402" spans="1:13" hidden="1" x14ac:dyDescent="0.3">
      <c r="A2402" s="1">
        <v>2763</v>
      </c>
      <c r="B2402" s="3">
        <v>359207067313039</v>
      </c>
      <c r="C2402" t="s">
        <v>2642</v>
      </c>
      <c r="D2402" t="s">
        <v>7383</v>
      </c>
      <c r="E2402">
        <v>761162275</v>
      </c>
      <c r="F2402" t="s">
        <v>12079</v>
      </c>
      <c r="G2402" t="s">
        <v>14623</v>
      </c>
      <c r="H2402" t="s">
        <v>16612</v>
      </c>
      <c r="I2402" t="s">
        <v>16407</v>
      </c>
      <c r="J2402" t="s">
        <v>19177</v>
      </c>
      <c r="K2402" t="s">
        <v>22016</v>
      </c>
      <c r="L2402" t="s">
        <v>24224</v>
      </c>
      <c r="M2402" s="2">
        <v>45335.977719907409</v>
      </c>
    </row>
    <row r="2403" spans="1:13" hidden="1" x14ac:dyDescent="0.3">
      <c r="A2403" s="1">
        <v>2790</v>
      </c>
      <c r="B2403" s="3">
        <v>359207067313039</v>
      </c>
      <c r="C2403" t="s">
        <v>2663</v>
      </c>
      <c r="D2403" t="s">
        <v>7407</v>
      </c>
      <c r="E2403">
        <v>761162717</v>
      </c>
      <c r="F2403" t="s">
        <v>12100</v>
      </c>
      <c r="G2403" t="s">
        <v>14330</v>
      </c>
      <c r="H2403" t="s">
        <v>18056</v>
      </c>
      <c r="I2403" t="s">
        <v>16325</v>
      </c>
      <c r="J2403" t="s">
        <v>19121</v>
      </c>
      <c r="K2403" t="s">
        <v>22043</v>
      </c>
      <c r="L2403" t="s">
        <v>24224</v>
      </c>
      <c r="M2403" s="2">
        <v>45335.982835648138</v>
      </c>
    </row>
    <row r="2404" spans="1:13" hidden="1" x14ac:dyDescent="0.3">
      <c r="A2404" s="1">
        <v>2847</v>
      </c>
      <c r="B2404" s="3">
        <v>359207067313039</v>
      </c>
      <c r="C2404" t="s">
        <v>2715</v>
      </c>
      <c r="D2404" t="s">
        <v>7459</v>
      </c>
      <c r="E2404">
        <v>761162777</v>
      </c>
      <c r="F2404" t="s">
        <v>12151</v>
      </c>
      <c r="G2404" t="s">
        <v>15576</v>
      </c>
      <c r="H2404" t="s">
        <v>17670</v>
      </c>
      <c r="I2404" t="s">
        <v>19124</v>
      </c>
      <c r="J2404" t="s">
        <v>19245</v>
      </c>
      <c r="K2404" t="s">
        <v>22096</v>
      </c>
      <c r="L2404" t="s">
        <v>24231</v>
      </c>
      <c r="M2404" s="2">
        <v>45335.983530092592</v>
      </c>
    </row>
    <row r="2405" spans="1:13" hidden="1" x14ac:dyDescent="0.3">
      <c r="A2405" s="1">
        <v>4399</v>
      </c>
      <c r="B2405" s="3">
        <v>359207067313039</v>
      </c>
      <c r="C2405" t="s">
        <v>4211</v>
      </c>
      <c r="D2405" t="s">
        <v>8951</v>
      </c>
      <c r="E2405">
        <v>761162837</v>
      </c>
      <c r="F2405" t="s">
        <v>13639</v>
      </c>
      <c r="G2405" t="s">
        <v>15115</v>
      </c>
      <c r="H2405" t="s">
        <v>17181</v>
      </c>
      <c r="I2405" t="s">
        <v>18372</v>
      </c>
      <c r="J2405" t="s">
        <v>14267</v>
      </c>
      <c r="K2405" t="s">
        <v>23628</v>
      </c>
      <c r="L2405" t="s">
        <v>24218</v>
      </c>
      <c r="M2405" s="2">
        <v>45335.984224537038</v>
      </c>
    </row>
    <row r="2406" spans="1:13" hidden="1" x14ac:dyDescent="0.3">
      <c r="A2406" s="1">
        <v>4386</v>
      </c>
      <c r="B2406" s="3">
        <v>359207067313039</v>
      </c>
      <c r="C2406" t="s">
        <v>4198</v>
      </c>
      <c r="D2406" t="s">
        <v>8938</v>
      </c>
      <c r="E2406">
        <v>761162897</v>
      </c>
      <c r="F2406" t="s">
        <v>13626</v>
      </c>
      <c r="G2406" t="s">
        <v>14541</v>
      </c>
      <c r="H2406" t="s">
        <v>17340</v>
      </c>
      <c r="I2406" t="s">
        <v>19124</v>
      </c>
      <c r="J2406" t="s">
        <v>17860</v>
      </c>
      <c r="K2406" t="s">
        <v>23615</v>
      </c>
      <c r="L2406" t="s">
        <v>24231</v>
      </c>
      <c r="M2406" s="2">
        <v>45335.984918981478</v>
      </c>
    </row>
    <row r="2407" spans="1:13" hidden="1" x14ac:dyDescent="0.3">
      <c r="A2407" s="1">
        <v>4377</v>
      </c>
      <c r="B2407" s="3">
        <v>359207067313039</v>
      </c>
      <c r="C2407" t="s">
        <v>4189</v>
      </c>
      <c r="D2407" t="s">
        <v>8929</v>
      </c>
      <c r="E2407">
        <v>761163017</v>
      </c>
      <c r="F2407" t="s">
        <v>13617</v>
      </c>
      <c r="G2407" t="s">
        <v>14604</v>
      </c>
      <c r="H2407" t="s">
        <v>18843</v>
      </c>
      <c r="I2407" t="s">
        <v>16325</v>
      </c>
      <c r="J2407" t="s">
        <v>19191</v>
      </c>
      <c r="K2407" t="s">
        <v>23606</v>
      </c>
      <c r="L2407" t="s">
        <v>24224</v>
      </c>
      <c r="M2407" s="2">
        <v>45335.986307870371</v>
      </c>
    </row>
    <row r="2408" spans="1:13" hidden="1" x14ac:dyDescent="0.3">
      <c r="A2408" s="1">
        <v>4392</v>
      </c>
      <c r="B2408" s="3">
        <v>359207067313039</v>
      </c>
      <c r="C2408" t="s">
        <v>4204</v>
      </c>
      <c r="D2408" t="s">
        <v>8944</v>
      </c>
      <c r="E2408">
        <v>761163077</v>
      </c>
      <c r="F2408" t="s">
        <v>13632</v>
      </c>
      <c r="G2408" t="s">
        <v>14988</v>
      </c>
      <c r="H2408" t="s">
        <v>18850</v>
      </c>
      <c r="I2408" t="s">
        <v>17056</v>
      </c>
      <c r="J2408" t="s">
        <v>14267</v>
      </c>
      <c r="K2408" t="s">
        <v>23621</v>
      </c>
      <c r="L2408" t="s">
        <v>24216</v>
      </c>
      <c r="M2408" s="2">
        <v>45335.987002314818</v>
      </c>
    </row>
    <row r="2409" spans="1:13" hidden="1" x14ac:dyDescent="0.3">
      <c r="A2409" s="1">
        <v>4501</v>
      </c>
      <c r="B2409" s="3">
        <v>359207067313039</v>
      </c>
      <c r="C2409" t="s">
        <v>4311</v>
      </c>
      <c r="D2409" t="s">
        <v>9053</v>
      </c>
      <c r="E2409">
        <v>761163137</v>
      </c>
      <c r="F2409" t="s">
        <v>13736</v>
      </c>
      <c r="G2409" t="s">
        <v>15775</v>
      </c>
      <c r="H2409" t="s">
        <v>18724</v>
      </c>
      <c r="I2409" t="s">
        <v>18959</v>
      </c>
      <c r="J2409" t="s">
        <v>19219</v>
      </c>
      <c r="K2409" t="s">
        <v>23729</v>
      </c>
      <c r="L2409" t="s">
        <v>24218</v>
      </c>
      <c r="M2409" s="2">
        <v>45335.987696759257</v>
      </c>
    </row>
    <row r="2410" spans="1:13" hidden="1" x14ac:dyDescent="0.3">
      <c r="A2410" s="1">
        <v>4497</v>
      </c>
      <c r="B2410" s="3">
        <v>359207067313039</v>
      </c>
      <c r="C2410" t="s">
        <v>4307</v>
      </c>
      <c r="D2410" t="s">
        <v>9049</v>
      </c>
      <c r="E2410">
        <v>761163197</v>
      </c>
      <c r="F2410" t="s">
        <v>13733</v>
      </c>
      <c r="G2410" t="s">
        <v>14722</v>
      </c>
      <c r="H2410" t="s">
        <v>18899</v>
      </c>
      <c r="I2410" t="s">
        <v>18019</v>
      </c>
      <c r="J2410" t="s">
        <v>18430</v>
      </c>
      <c r="K2410" t="s">
        <v>23725</v>
      </c>
      <c r="L2410" t="s">
        <v>24231</v>
      </c>
      <c r="M2410" s="2">
        <v>45335.988391203697</v>
      </c>
    </row>
    <row r="2411" spans="1:13" hidden="1" x14ac:dyDescent="0.3">
      <c r="A2411" s="1">
        <v>4483</v>
      </c>
      <c r="B2411" s="3">
        <v>359207067313039</v>
      </c>
      <c r="C2411" t="s">
        <v>4293</v>
      </c>
      <c r="D2411" t="s">
        <v>9035</v>
      </c>
      <c r="E2411">
        <v>761163257</v>
      </c>
      <c r="F2411" t="s">
        <v>13719</v>
      </c>
      <c r="G2411" t="s">
        <v>15487</v>
      </c>
      <c r="H2411" t="s">
        <v>18892</v>
      </c>
      <c r="I2411" t="s">
        <v>19171</v>
      </c>
      <c r="J2411" t="s">
        <v>14267</v>
      </c>
      <c r="K2411" t="s">
        <v>23711</v>
      </c>
      <c r="L2411" t="s">
        <v>24224</v>
      </c>
      <c r="M2411" s="2">
        <v>45335.989085648151</v>
      </c>
    </row>
    <row r="2412" spans="1:13" hidden="1" x14ac:dyDescent="0.3">
      <c r="A2412" s="1">
        <v>4388</v>
      </c>
      <c r="B2412" s="3">
        <v>359207067313039</v>
      </c>
      <c r="C2412" t="s">
        <v>4200</v>
      </c>
      <c r="D2412" t="s">
        <v>8940</v>
      </c>
      <c r="E2412">
        <v>761163317</v>
      </c>
      <c r="F2412" t="s">
        <v>13628</v>
      </c>
      <c r="G2412" t="s">
        <v>14788</v>
      </c>
      <c r="H2412" t="s">
        <v>18849</v>
      </c>
      <c r="I2412" t="s">
        <v>19171</v>
      </c>
      <c r="J2412" t="s">
        <v>14267</v>
      </c>
      <c r="K2412" t="s">
        <v>23617</v>
      </c>
      <c r="L2412" t="s">
        <v>24218</v>
      </c>
      <c r="M2412" s="2">
        <v>45335.98978009259</v>
      </c>
    </row>
    <row r="2413" spans="1:13" hidden="1" x14ac:dyDescent="0.3">
      <c r="A2413" s="1">
        <v>4404</v>
      </c>
      <c r="B2413" s="3">
        <v>359207067313039</v>
      </c>
      <c r="C2413" t="s">
        <v>4216</v>
      </c>
      <c r="D2413" t="s">
        <v>8956</v>
      </c>
      <c r="E2413">
        <v>761163377</v>
      </c>
      <c r="F2413" t="s">
        <v>13644</v>
      </c>
      <c r="G2413" t="s">
        <v>16039</v>
      </c>
      <c r="H2413" t="s">
        <v>14267</v>
      </c>
      <c r="I2413" t="s">
        <v>19155</v>
      </c>
      <c r="J2413" t="s">
        <v>14267</v>
      </c>
      <c r="K2413" t="s">
        <v>23633</v>
      </c>
      <c r="L2413" t="s">
        <v>24216</v>
      </c>
      <c r="M2413" s="2">
        <v>45335.990474537037</v>
      </c>
    </row>
    <row r="2414" spans="1:13" hidden="1" x14ac:dyDescent="0.3">
      <c r="A2414" s="1">
        <v>4600</v>
      </c>
      <c r="B2414" s="3">
        <v>359207067313039</v>
      </c>
      <c r="C2414" t="s">
        <v>4405</v>
      </c>
      <c r="D2414" t="s">
        <v>9145</v>
      </c>
      <c r="E2414">
        <v>761163530</v>
      </c>
      <c r="F2414" t="s">
        <v>13644</v>
      </c>
      <c r="G2414" t="s">
        <v>14267</v>
      </c>
      <c r="H2414" t="s">
        <v>14267</v>
      </c>
      <c r="I2414" t="s">
        <v>18019</v>
      </c>
      <c r="J2414" t="s">
        <v>14267</v>
      </c>
      <c r="K2414" t="s">
        <v>23824</v>
      </c>
      <c r="L2414" t="s">
        <v>24238</v>
      </c>
      <c r="M2414" s="2">
        <v>45335.992245370369</v>
      </c>
    </row>
    <row r="2415" spans="1:13" hidden="1" x14ac:dyDescent="0.3">
      <c r="A2415" s="1">
        <v>4624</v>
      </c>
      <c r="B2415" s="3">
        <v>359207067313039</v>
      </c>
      <c r="C2415" t="s">
        <v>4405</v>
      </c>
      <c r="D2415" t="s">
        <v>9169</v>
      </c>
      <c r="E2415">
        <v>761163605</v>
      </c>
      <c r="F2415" t="s">
        <v>13851</v>
      </c>
      <c r="G2415" t="s">
        <v>15098</v>
      </c>
      <c r="H2415" t="s">
        <v>14267</v>
      </c>
      <c r="I2415" t="s">
        <v>17056</v>
      </c>
      <c r="J2415" t="s">
        <v>14267</v>
      </c>
      <c r="K2415" t="s">
        <v>23848</v>
      </c>
      <c r="L2415" t="s">
        <v>24246</v>
      </c>
      <c r="M2415" s="2">
        <v>45335.993113425917</v>
      </c>
    </row>
    <row r="2416" spans="1:13" hidden="1" x14ac:dyDescent="0.3">
      <c r="A2416" s="1">
        <v>4631</v>
      </c>
      <c r="B2416" s="3">
        <v>359207067313039</v>
      </c>
      <c r="C2416" t="s">
        <v>4435</v>
      </c>
      <c r="D2416" t="s">
        <v>9176</v>
      </c>
      <c r="E2416">
        <v>761163665</v>
      </c>
      <c r="F2416" t="s">
        <v>13858</v>
      </c>
      <c r="G2416" t="s">
        <v>15350</v>
      </c>
      <c r="H2416" t="s">
        <v>18962</v>
      </c>
      <c r="I2416" t="s">
        <v>19126</v>
      </c>
      <c r="J2416" t="s">
        <v>18929</v>
      </c>
      <c r="K2416" t="s">
        <v>23855</v>
      </c>
      <c r="L2416" t="s">
        <v>24246</v>
      </c>
      <c r="M2416" s="2">
        <v>45335.993807870371</v>
      </c>
    </row>
    <row r="2417" spans="1:13" hidden="1" x14ac:dyDescent="0.3">
      <c r="A2417" s="1">
        <v>4634</v>
      </c>
      <c r="B2417" s="3">
        <v>359207067313039</v>
      </c>
      <c r="C2417" t="s">
        <v>4438</v>
      </c>
      <c r="D2417" t="s">
        <v>9179</v>
      </c>
      <c r="E2417">
        <v>761163725</v>
      </c>
      <c r="F2417" t="s">
        <v>13861</v>
      </c>
      <c r="G2417" t="s">
        <v>14355</v>
      </c>
      <c r="H2417" t="s">
        <v>16597</v>
      </c>
      <c r="I2417" t="s">
        <v>16232</v>
      </c>
      <c r="J2417" t="s">
        <v>14267</v>
      </c>
      <c r="K2417" t="s">
        <v>23858</v>
      </c>
      <c r="L2417" t="s">
        <v>24252</v>
      </c>
      <c r="M2417" s="2">
        <v>45335.994502314818</v>
      </c>
    </row>
    <row r="2418" spans="1:13" hidden="1" x14ac:dyDescent="0.3">
      <c r="A2418" s="1">
        <v>4636</v>
      </c>
      <c r="B2418" s="3">
        <v>359207067313039</v>
      </c>
      <c r="C2418" t="s">
        <v>4440</v>
      </c>
      <c r="D2418" t="s">
        <v>9181</v>
      </c>
      <c r="E2418">
        <v>761163785</v>
      </c>
      <c r="F2418" t="s">
        <v>13863</v>
      </c>
      <c r="G2418" t="s">
        <v>16079</v>
      </c>
      <c r="H2418" t="s">
        <v>18965</v>
      </c>
      <c r="I2418" t="s">
        <v>16325</v>
      </c>
      <c r="J2418" t="s">
        <v>19256</v>
      </c>
      <c r="K2418" t="s">
        <v>23860</v>
      </c>
      <c r="L2418" t="s">
        <v>24228</v>
      </c>
      <c r="M2418" s="2">
        <v>45335.995196759257</v>
      </c>
    </row>
    <row r="2419" spans="1:13" hidden="1" x14ac:dyDescent="0.3">
      <c r="A2419" s="1">
        <v>4619</v>
      </c>
      <c r="B2419" s="3">
        <v>359207067313039</v>
      </c>
      <c r="C2419" t="s">
        <v>4424</v>
      </c>
      <c r="D2419" t="s">
        <v>9164</v>
      </c>
      <c r="E2419">
        <v>761163845</v>
      </c>
      <c r="F2419" t="s">
        <v>13846</v>
      </c>
      <c r="G2419" t="s">
        <v>14944</v>
      </c>
      <c r="H2419" t="s">
        <v>18959</v>
      </c>
      <c r="I2419" t="s">
        <v>19158</v>
      </c>
      <c r="J2419" t="s">
        <v>17889</v>
      </c>
      <c r="K2419" t="s">
        <v>23843</v>
      </c>
      <c r="L2419" t="s">
        <v>24224</v>
      </c>
      <c r="M2419" s="2">
        <v>45335.995891203696</v>
      </c>
    </row>
    <row r="2420" spans="1:13" hidden="1" x14ac:dyDescent="0.3">
      <c r="A2420" s="1">
        <v>4602</v>
      </c>
      <c r="B2420" s="3">
        <v>359207067313039</v>
      </c>
      <c r="C2420" t="s">
        <v>4407</v>
      </c>
      <c r="D2420" t="s">
        <v>9147</v>
      </c>
      <c r="E2420">
        <v>761163905</v>
      </c>
      <c r="F2420" t="s">
        <v>13830</v>
      </c>
      <c r="G2420" t="s">
        <v>14361</v>
      </c>
      <c r="H2420" t="s">
        <v>18833</v>
      </c>
      <c r="I2420" t="s">
        <v>18019</v>
      </c>
      <c r="J2420" t="s">
        <v>19124</v>
      </c>
      <c r="K2420" t="s">
        <v>23826</v>
      </c>
      <c r="L2420" t="s">
        <v>24224</v>
      </c>
      <c r="M2420" s="2">
        <v>45335.99658564815</v>
      </c>
    </row>
    <row r="2421" spans="1:13" hidden="1" x14ac:dyDescent="0.3">
      <c r="A2421" s="1">
        <v>3933</v>
      </c>
      <c r="B2421" s="3">
        <v>359207067313039</v>
      </c>
      <c r="C2421" t="s">
        <v>903</v>
      </c>
      <c r="D2421" t="s">
        <v>8508</v>
      </c>
      <c r="E2421">
        <v>761204815</v>
      </c>
      <c r="F2421" t="s">
        <v>13190</v>
      </c>
      <c r="G2421" t="s">
        <v>14296</v>
      </c>
      <c r="H2421" t="s">
        <v>18637</v>
      </c>
      <c r="I2421" t="s">
        <v>17056</v>
      </c>
      <c r="J2421" t="s">
        <v>19114</v>
      </c>
      <c r="K2421" t="s">
        <v>23165</v>
      </c>
      <c r="L2421" t="s">
        <v>24229</v>
      </c>
      <c r="M2421" s="2">
        <v>45336.470081018517</v>
      </c>
    </row>
    <row r="2422" spans="1:13" hidden="1" x14ac:dyDescent="0.3">
      <c r="A2422" s="1">
        <v>3929</v>
      </c>
      <c r="B2422" s="3">
        <v>359207067313039</v>
      </c>
      <c r="C2422" t="s">
        <v>1092</v>
      </c>
      <c r="D2422" t="s">
        <v>8504</v>
      </c>
      <c r="E2422">
        <v>761204875</v>
      </c>
      <c r="F2422" t="s">
        <v>13179</v>
      </c>
      <c r="G2422" t="s">
        <v>15840</v>
      </c>
      <c r="H2422" t="s">
        <v>14267</v>
      </c>
      <c r="I2422" t="s">
        <v>19148</v>
      </c>
      <c r="J2422" t="s">
        <v>19150</v>
      </c>
      <c r="K2422" t="s">
        <v>23161</v>
      </c>
      <c r="L2422" t="s">
        <v>24227</v>
      </c>
      <c r="M2422" s="2">
        <v>45336.470775462964</v>
      </c>
    </row>
    <row r="2423" spans="1:13" hidden="1" x14ac:dyDescent="0.3">
      <c r="A2423" s="1">
        <v>3925</v>
      </c>
      <c r="B2423" s="3">
        <v>359207067313039</v>
      </c>
      <c r="C2423" t="s">
        <v>1092</v>
      </c>
      <c r="D2423" t="s">
        <v>8501</v>
      </c>
      <c r="E2423">
        <v>761204935</v>
      </c>
      <c r="F2423" t="s">
        <v>13179</v>
      </c>
      <c r="G2423" t="s">
        <v>15941</v>
      </c>
      <c r="H2423" t="s">
        <v>14267</v>
      </c>
      <c r="I2423" t="s">
        <v>17056</v>
      </c>
      <c r="J2423" t="s">
        <v>14267</v>
      </c>
      <c r="K2423" t="s">
        <v>23157</v>
      </c>
      <c r="L2423" t="s">
        <v>24279</v>
      </c>
      <c r="M2423" s="2">
        <v>45336.47146990741</v>
      </c>
    </row>
    <row r="2424" spans="1:13" hidden="1" x14ac:dyDescent="0.3">
      <c r="A2424" s="1">
        <v>3920</v>
      </c>
      <c r="B2424" s="3">
        <v>359207067313039</v>
      </c>
      <c r="C2424" t="s">
        <v>649</v>
      </c>
      <c r="D2424" t="s">
        <v>7480</v>
      </c>
      <c r="E2424">
        <v>761205064</v>
      </c>
      <c r="F2424" t="s">
        <v>13179</v>
      </c>
      <c r="G2424" t="s">
        <v>14267</v>
      </c>
      <c r="H2424" t="s">
        <v>14267</v>
      </c>
      <c r="I2424" t="s">
        <v>19237</v>
      </c>
      <c r="J2424" t="s">
        <v>14267</v>
      </c>
      <c r="K2424" t="s">
        <v>23152</v>
      </c>
      <c r="L2424" t="s">
        <v>24238</v>
      </c>
      <c r="M2424" s="2">
        <v>45336.472962962973</v>
      </c>
    </row>
    <row r="2425" spans="1:13" hidden="1" x14ac:dyDescent="0.3">
      <c r="A2425" s="1">
        <v>2869</v>
      </c>
      <c r="B2425" s="3">
        <v>359207067313039</v>
      </c>
      <c r="C2425" t="s">
        <v>2736</v>
      </c>
      <c r="D2425" t="s">
        <v>7457</v>
      </c>
      <c r="E2425">
        <v>761296218</v>
      </c>
      <c r="F2425" t="s">
        <v>12149</v>
      </c>
      <c r="G2425" t="s">
        <v>14294</v>
      </c>
      <c r="H2425" t="s">
        <v>14267</v>
      </c>
      <c r="I2425" t="s">
        <v>17056</v>
      </c>
      <c r="J2425" t="s">
        <v>14267</v>
      </c>
      <c r="K2425" t="s">
        <v>22118</v>
      </c>
      <c r="L2425" t="s">
        <v>24294</v>
      </c>
      <c r="M2425" s="2">
        <v>45337.527986111112</v>
      </c>
    </row>
    <row r="2426" spans="1:13" hidden="1" x14ac:dyDescent="0.3">
      <c r="A2426" s="1">
        <v>2868</v>
      </c>
      <c r="B2426" s="3">
        <v>359207067313039</v>
      </c>
      <c r="C2426" t="s">
        <v>2713</v>
      </c>
      <c r="D2426" t="s">
        <v>7480</v>
      </c>
      <c r="E2426">
        <v>761296278</v>
      </c>
      <c r="F2426" t="s">
        <v>12149</v>
      </c>
      <c r="G2426" t="s">
        <v>14206</v>
      </c>
      <c r="H2426" t="s">
        <v>14267</v>
      </c>
      <c r="I2426" t="s">
        <v>17056</v>
      </c>
      <c r="J2426" t="s">
        <v>14267</v>
      </c>
      <c r="K2426" t="s">
        <v>22117</v>
      </c>
      <c r="L2426" t="s">
        <v>24293</v>
      </c>
      <c r="M2426" s="2">
        <v>45337.528680555559</v>
      </c>
    </row>
    <row r="2427" spans="1:13" hidden="1" x14ac:dyDescent="0.3">
      <c r="A2427" s="1">
        <v>2845</v>
      </c>
      <c r="B2427" s="3">
        <v>359207067313039</v>
      </c>
      <c r="C2427" t="s">
        <v>2713</v>
      </c>
      <c r="D2427" t="s">
        <v>7457</v>
      </c>
      <c r="E2427">
        <v>761296338</v>
      </c>
      <c r="F2427" t="s">
        <v>12149</v>
      </c>
      <c r="G2427" t="s">
        <v>14207</v>
      </c>
      <c r="H2427" t="s">
        <v>14267</v>
      </c>
      <c r="I2427" t="s">
        <v>17056</v>
      </c>
      <c r="J2427" t="s">
        <v>14267</v>
      </c>
      <c r="K2427" t="s">
        <v>22094</v>
      </c>
      <c r="L2427" t="s">
        <v>24288</v>
      </c>
      <c r="M2427" s="2">
        <v>45337.529374999998</v>
      </c>
    </row>
    <row r="2428" spans="1:13" hidden="1" x14ac:dyDescent="0.3">
      <c r="A2428" s="1">
        <v>2844</v>
      </c>
      <c r="B2428" s="3">
        <v>359207067313039</v>
      </c>
      <c r="C2428" t="s">
        <v>2712</v>
      </c>
      <c r="D2428" t="s">
        <v>7457</v>
      </c>
      <c r="E2428">
        <v>761296475</v>
      </c>
      <c r="F2428" t="s">
        <v>12149</v>
      </c>
      <c r="G2428" t="s">
        <v>14267</v>
      </c>
      <c r="H2428" t="s">
        <v>14267</v>
      </c>
      <c r="I2428" t="s">
        <v>17056</v>
      </c>
      <c r="J2428" t="s">
        <v>14267</v>
      </c>
      <c r="K2428" t="s">
        <v>22094</v>
      </c>
      <c r="L2428" t="s">
        <v>24238</v>
      </c>
      <c r="M2428" s="2">
        <v>45337.530960648153</v>
      </c>
    </row>
    <row r="2429" spans="1:13" hidden="1" x14ac:dyDescent="0.3">
      <c r="A2429" s="1">
        <v>938</v>
      </c>
      <c r="B2429" s="3">
        <v>359207067313039</v>
      </c>
      <c r="C2429" t="s">
        <v>903</v>
      </c>
      <c r="D2429" t="s">
        <v>5108</v>
      </c>
      <c r="E2429">
        <v>761316487</v>
      </c>
      <c r="F2429" t="s">
        <v>10381</v>
      </c>
      <c r="G2429" t="s">
        <v>14587</v>
      </c>
      <c r="H2429" t="s">
        <v>14267</v>
      </c>
      <c r="I2429" t="s">
        <v>17056</v>
      </c>
      <c r="J2429" t="s">
        <v>14267</v>
      </c>
      <c r="K2429" t="s">
        <v>20209</v>
      </c>
      <c r="L2429" t="s">
        <v>24259</v>
      </c>
      <c r="M2429" s="2">
        <v>45337.76258101852</v>
      </c>
    </row>
    <row r="2430" spans="1:13" hidden="1" x14ac:dyDescent="0.3">
      <c r="A2430" s="1">
        <v>939</v>
      </c>
      <c r="B2430" s="3">
        <v>359207067313039</v>
      </c>
      <c r="C2430" t="s">
        <v>904</v>
      </c>
      <c r="D2430" t="s">
        <v>5656</v>
      </c>
      <c r="E2430">
        <v>761316547</v>
      </c>
      <c r="F2430" t="s">
        <v>10381</v>
      </c>
      <c r="G2430" t="s">
        <v>14200</v>
      </c>
      <c r="H2430" t="s">
        <v>14267</v>
      </c>
      <c r="I2430" t="s">
        <v>17056</v>
      </c>
      <c r="J2430" t="s">
        <v>14267</v>
      </c>
      <c r="K2430" t="s">
        <v>20210</v>
      </c>
      <c r="L2430" t="s">
        <v>24268</v>
      </c>
      <c r="M2430" s="2">
        <v>45337.763275462959</v>
      </c>
    </row>
    <row r="2431" spans="1:13" hidden="1" x14ac:dyDescent="0.3">
      <c r="A2431" s="1">
        <v>941</v>
      </c>
      <c r="B2431" s="3">
        <v>359207067313039</v>
      </c>
      <c r="C2431" t="s">
        <v>904</v>
      </c>
      <c r="D2431" t="s">
        <v>5656</v>
      </c>
      <c r="E2431">
        <v>761316607</v>
      </c>
      <c r="F2431" t="s">
        <v>10381</v>
      </c>
      <c r="G2431" t="s">
        <v>14192</v>
      </c>
      <c r="H2431" t="s">
        <v>14267</v>
      </c>
      <c r="I2431" t="s">
        <v>19155</v>
      </c>
      <c r="J2431" t="s">
        <v>14267</v>
      </c>
      <c r="K2431" t="s">
        <v>20212</v>
      </c>
      <c r="L2431" t="s">
        <v>24269</v>
      </c>
      <c r="M2431" s="2">
        <v>45337.763969907413</v>
      </c>
    </row>
    <row r="2432" spans="1:13" hidden="1" x14ac:dyDescent="0.3">
      <c r="A2432" s="1">
        <v>1182</v>
      </c>
      <c r="B2432" s="3">
        <v>359207067313039</v>
      </c>
      <c r="C2432" t="s">
        <v>904</v>
      </c>
      <c r="D2432" t="s">
        <v>5892</v>
      </c>
      <c r="E2432">
        <v>761318651</v>
      </c>
      <c r="F2432" t="s">
        <v>10381</v>
      </c>
      <c r="G2432" t="s">
        <v>14206</v>
      </c>
      <c r="H2432" t="s">
        <v>14267</v>
      </c>
      <c r="I2432" t="s">
        <v>19155</v>
      </c>
      <c r="J2432" t="s">
        <v>14267</v>
      </c>
      <c r="K2432" t="s">
        <v>20450</v>
      </c>
      <c r="L2432" t="s">
        <v>24260</v>
      </c>
      <c r="M2432" s="2">
        <v>45337.787627314807</v>
      </c>
    </row>
    <row r="2433" spans="1:13" hidden="1" x14ac:dyDescent="0.3">
      <c r="A2433" s="1">
        <v>1214</v>
      </c>
      <c r="B2433" s="3">
        <v>359207067313039</v>
      </c>
      <c r="C2433" t="s">
        <v>904</v>
      </c>
      <c r="D2433" t="s">
        <v>5656</v>
      </c>
      <c r="E2433">
        <v>761318711</v>
      </c>
      <c r="F2433" t="s">
        <v>10381</v>
      </c>
      <c r="G2433" t="s">
        <v>14206</v>
      </c>
      <c r="H2433" t="s">
        <v>14267</v>
      </c>
      <c r="I2433" t="s">
        <v>17056</v>
      </c>
      <c r="J2433" t="s">
        <v>14267</v>
      </c>
      <c r="K2433" t="s">
        <v>20482</v>
      </c>
      <c r="L2433" t="s">
        <v>24227</v>
      </c>
      <c r="M2433" s="2">
        <v>45337.788321759261</v>
      </c>
    </row>
    <row r="2434" spans="1:13" hidden="1" x14ac:dyDescent="0.3">
      <c r="A2434" s="1">
        <v>1131</v>
      </c>
      <c r="B2434" s="3">
        <v>359207067313039</v>
      </c>
      <c r="C2434" t="s">
        <v>1092</v>
      </c>
      <c r="D2434" t="s">
        <v>5842</v>
      </c>
      <c r="E2434">
        <v>761318869</v>
      </c>
      <c r="F2434" t="s">
        <v>10381</v>
      </c>
      <c r="G2434" t="s">
        <v>14267</v>
      </c>
      <c r="H2434" t="s">
        <v>14267</v>
      </c>
      <c r="I2434" t="s">
        <v>17056</v>
      </c>
      <c r="J2434" t="s">
        <v>14267</v>
      </c>
      <c r="K2434" t="s">
        <v>20401</v>
      </c>
      <c r="L2434" t="s">
        <v>24238</v>
      </c>
      <c r="M2434" s="2">
        <v>45337.790150462963</v>
      </c>
    </row>
    <row r="2435" spans="1:13" hidden="1" x14ac:dyDescent="0.3">
      <c r="A2435" s="1">
        <v>4836</v>
      </c>
      <c r="B2435" s="3">
        <v>359207067313039</v>
      </c>
      <c r="C2435" t="s">
        <v>4409</v>
      </c>
      <c r="D2435" t="s">
        <v>7457</v>
      </c>
      <c r="E2435">
        <v>761356779</v>
      </c>
      <c r="F2435" t="s">
        <v>12770</v>
      </c>
      <c r="G2435" t="s">
        <v>14206</v>
      </c>
      <c r="H2435" t="s">
        <v>14267</v>
      </c>
      <c r="I2435" t="s">
        <v>19237</v>
      </c>
      <c r="J2435" t="s">
        <v>14267</v>
      </c>
      <c r="K2435" t="s">
        <v>24058</v>
      </c>
      <c r="L2435" t="s">
        <v>24296</v>
      </c>
      <c r="M2435" s="2">
        <v>45338.22892361111</v>
      </c>
    </row>
    <row r="2436" spans="1:13" hidden="1" x14ac:dyDescent="0.3">
      <c r="A2436" s="1">
        <v>4898</v>
      </c>
      <c r="B2436" s="3">
        <v>359207067313039</v>
      </c>
      <c r="C2436" t="s">
        <v>2713</v>
      </c>
      <c r="D2436" t="s">
        <v>8504</v>
      </c>
      <c r="E2436">
        <v>761356839</v>
      </c>
      <c r="F2436" t="s">
        <v>12770</v>
      </c>
      <c r="G2436" t="s">
        <v>14192</v>
      </c>
      <c r="H2436" t="s">
        <v>14267</v>
      </c>
      <c r="I2436" t="s">
        <v>17056</v>
      </c>
      <c r="J2436" t="s">
        <v>14267</v>
      </c>
      <c r="K2436" t="s">
        <v>24119</v>
      </c>
      <c r="L2436" t="s">
        <v>24276</v>
      </c>
      <c r="M2436" s="2">
        <v>45338.229618055557</v>
      </c>
    </row>
    <row r="2437" spans="1:13" hidden="1" x14ac:dyDescent="0.3">
      <c r="A2437" s="1">
        <v>4604</v>
      </c>
      <c r="B2437" s="3">
        <v>359207067313039</v>
      </c>
      <c r="C2437" t="s">
        <v>4409</v>
      </c>
      <c r="D2437" t="s">
        <v>9149</v>
      </c>
      <c r="E2437">
        <v>761357016</v>
      </c>
      <c r="F2437" t="s">
        <v>12770</v>
      </c>
      <c r="G2437" t="s">
        <v>14267</v>
      </c>
      <c r="H2437" t="s">
        <v>14267</v>
      </c>
      <c r="I2437" t="s">
        <v>19205</v>
      </c>
      <c r="J2437" t="s">
        <v>14267</v>
      </c>
      <c r="K2437" t="s">
        <v>23828</v>
      </c>
      <c r="L2437" t="s">
        <v>24238</v>
      </c>
      <c r="M2437" s="2">
        <v>45338.231666666667</v>
      </c>
    </row>
    <row r="2438" spans="1:13" hidden="1" x14ac:dyDescent="0.3">
      <c r="A2438" s="1">
        <v>3496</v>
      </c>
      <c r="B2438" s="3">
        <v>359207067313039</v>
      </c>
      <c r="C2438" t="s">
        <v>3343</v>
      </c>
      <c r="D2438" t="s">
        <v>8087</v>
      </c>
      <c r="E2438">
        <v>761360687</v>
      </c>
      <c r="F2438" t="s">
        <v>12770</v>
      </c>
      <c r="G2438" t="s">
        <v>14206</v>
      </c>
      <c r="H2438" t="s">
        <v>14267</v>
      </c>
      <c r="I2438" t="s">
        <v>17056</v>
      </c>
      <c r="J2438" t="s">
        <v>14267</v>
      </c>
      <c r="K2438" t="s">
        <v>22732</v>
      </c>
      <c r="L2438" t="s">
        <v>24275</v>
      </c>
      <c r="M2438" s="2">
        <v>45338.274155092593</v>
      </c>
    </row>
    <row r="2439" spans="1:13" hidden="1" x14ac:dyDescent="0.3">
      <c r="A2439" s="1">
        <v>4992</v>
      </c>
      <c r="B2439" s="3">
        <v>359207067313039</v>
      </c>
      <c r="C2439" t="s">
        <v>4767</v>
      </c>
      <c r="D2439" t="s">
        <v>9507</v>
      </c>
      <c r="E2439">
        <v>761365459</v>
      </c>
      <c r="F2439" t="s">
        <v>14183</v>
      </c>
      <c r="G2439" t="s">
        <v>16148</v>
      </c>
      <c r="H2439" t="s">
        <v>19110</v>
      </c>
      <c r="I2439" t="s">
        <v>19234</v>
      </c>
      <c r="J2439" t="s">
        <v>19270</v>
      </c>
      <c r="K2439" t="s">
        <v>24208</v>
      </c>
      <c r="L2439" t="s">
        <v>24247</v>
      </c>
      <c r="M2439" s="2">
        <v>45338.329386574071</v>
      </c>
    </row>
    <row r="2440" spans="1:13" hidden="1" x14ac:dyDescent="0.3">
      <c r="A2440" s="1">
        <v>4994</v>
      </c>
      <c r="B2440" s="3">
        <v>359207067313039</v>
      </c>
      <c r="C2440" t="s">
        <v>4769</v>
      </c>
      <c r="D2440" t="s">
        <v>9509</v>
      </c>
      <c r="E2440">
        <v>761365519</v>
      </c>
      <c r="F2440" t="s">
        <v>14185</v>
      </c>
      <c r="G2440" t="s">
        <v>15747</v>
      </c>
      <c r="H2440" t="s">
        <v>14267</v>
      </c>
      <c r="I2440" t="s">
        <v>16572</v>
      </c>
      <c r="J2440" t="s">
        <v>14267</v>
      </c>
      <c r="K2440" t="s">
        <v>24210</v>
      </c>
      <c r="L2440" t="s">
        <v>24240</v>
      </c>
      <c r="M2440" s="2">
        <v>45338.330081018517</v>
      </c>
    </row>
    <row r="2441" spans="1:13" hidden="1" x14ac:dyDescent="0.3">
      <c r="A2441" s="1">
        <v>1850</v>
      </c>
      <c r="B2441" s="3">
        <v>359207067313039</v>
      </c>
      <c r="C2441" t="s">
        <v>1781</v>
      </c>
      <c r="D2441" t="s">
        <v>6528</v>
      </c>
      <c r="E2441">
        <v>761365819</v>
      </c>
      <c r="F2441" t="s">
        <v>11235</v>
      </c>
      <c r="G2441" t="s">
        <v>15344</v>
      </c>
      <c r="H2441" t="s">
        <v>17511</v>
      </c>
      <c r="I2441" t="s">
        <v>19176</v>
      </c>
      <c r="J2441" t="s">
        <v>14267</v>
      </c>
      <c r="K2441" t="s">
        <v>21110</v>
      </c>
      <c r="L2441" t="s">
        <v>24251</v>
      </c>
      <c r="M2441" s="2">
        <v>45338.333553240736</v>
      </c>
    </row>
    <row r="2442" spans="1:13" hidden="1" x14ac:dyDescent="0.3">
      <c r="A2442" s="1">
        <v>1862</v>
      </c>
      <c r="B2442" s="3">
        <v>359207067313039</v>
      </c>
      <c r="C2442" t="s">
        <v>1792</v>
      </c>
      <c r="D2442" t="s">
        <v>6539</v>
      </c>
      <c r="E2442">
        <v>761365879</v>
      </c>
      <c r="F2442" t="s">
        <v>11246</v>
      </c>
      <c r="G2442" t="s">
        <v>14206</v>
      </c>
      <c r="H2442" t="s">
        <v>14267</v>
      </c>
      <c r="I2442" t="s">
        <v>17056</v>
      </c>
      <c r="J2442" t="s">
        <v>14267</v>
      </c>
      <c r="K2442" t="s">
        <v>21122</v>
      </c>
      <c r="L2442" t="s">
        <v>24251</v>
      </c>
      <c r="M2442" s="2">
        <v>45338.334247685183</v>
      </c>
    </row>
    <row r="2443" spans="1:13" hidden="1" x14ac:dyDescent="0.3">
      <c r="A2443" s="1">
        <v>1669</v>
      </c>
      <c r="B2443" s="3">
        <v>359207067313039</v>
      </c>
      <c r="C2443" t="s">
        <v>1606</v>
      </c>
      <c r="D2443" t="s">
        <v>6347</v>
      </c>
      <c r="E2443">
        <v>761369198</v>
      </c>
      <c r="F2443" t="s">
        <v>11055</v>
      </c>
      <c r="G2443" t="s">
        <v>15250</v>
      </c>
      <c r="H2443" t="s">
        <v>14267</v>
      </c>
      <c r="I2443" t="s">
        <v>19234</v>
      </c>
      <c r="J2443" t="s">
        <v>14267</v>
      </c>
      <c r="K2443" t="s">
        <v>20924</v>
      </c>
      <c r="L2443" t="s">
        <v>24270</v>
      </c>
      <c r="M2443" s="2">
        <v>45338.372662037043</v>
      </c>
    </row>
    <row r="2444" spans="1:13" hidden="1" x14ac:dyDescent="0.3">
      <c r="A2444" s="1">
        <v>1663</v>
      </c>
      <c r="B2444" s="3">
        <v>359207067313039</v>
      </c>
      <c r="C2444" t="s">
        <v>1600</v>
      </c>
      <c r="D2444" t="s">
        <v>6347</v>
      </c>
      <c r="E2444">
        <v>761369320</v>
      </c>
      <c r="F2444" t="s">
        <v>11055</v>
      </c>
      <c r="G2444" t="s">
        <v>14267</v>
      </c>
      <c r="H2444" t="s">
        <v>14267</v>
      </c>
      <c r="I2444" t="s">
        <v>19234</v>
      </c>
      <c r="J2444" t="s">
        <v>14267</v>
      </c>
      <c r="K2444" t="s">
        <v>20924</v>
      </c>
      <c r="L2444" t="s">
        <v>24238</v>
      </c>
      <c r="M2444" s="2">
        <v>45338.374074074083</v>
      </c>
    </row>
    <row r="2445" spans="1:13" hidden="1" x14ac:dyDescent="0.3">
      <c r="A2445" s="1">
        <v>1634</v>
      </c>
      <c r="B2445" s="3">
        <v>359207067313039</v>
      </c>
      <c r="C2445" t="s">
        <v>1571</v>
      </c>
      <c r="D2445" t="s">
        <v>6290</v>
      </c>
      <c r="E2445">
        <v>761387701</v>
      </c>
      <c r="F2445" t="s">
        <v>10998</v>
      </c>
      <c r="G2445" t="s">
        <v>14200</v>
      </c>
      <c r="H2445" t="s">
        <v>14267</v>
      </c>
      <c r="I2445" t="s">
        <v>19176</v>
      </c>
      <c r="J2445" t="s">
        <v>14267</v>
      </c>
      <c r="K2445" t="s">
        <v>20895</v>
      </c>
      <c r="L2445" t="s">
        <v>24236</v>
      </c>
      <c r="M2445" s="2">
        <v>45338.586817129632</v>
      </c>
    </row>
    <row r="2446" spans="1:13" hidden="1" x14ac:dyDescent="0.3">
      <c r="A2446" s="1">
        <v>1604</v>
      </c>
      <c r="B2446" s="3">
        <v>359207067313039</v>
      </c>
      <c r="C2446" t="s">
        <v>1543</v>
      </c>
      <c r="D2446" t="s">
        <v>6290</v>
      </c>
      <c r="E2446">
        <v>761389782</v>
      </c>
      <c r="F2446" t="s">
        <v>10998</v>
      </c>
      <c r="G2446" t="s">
        <v>14587</v>
      </c>
      <c r="H2446" t="s">
        <v>14267</v>
      </c>
      <c r="I2446" t="s">
        <v>19176</v>
      </c>
      <c r="J2446" t="s">
        <v>14267</v>
      </c>
      <c r="K2446" t="s">
        <v>20866</v>
      </c>
      <c r="L2446" t="s">
        <v>24282</v>
      </c>
      <c r="M2446" s="2">
        <v>45338.610902777778</v>
      </c>
    </row>
    <row r="2447" spans="1:13" hidden="1" x14ac:dyDescent="0.3">
      <c r="A2447" s="1">
        <v>1603</v>
      </c>
      <c r="B2447" s="3">
        <v>359207067313039</v>
      </c>
      <c r="C2447" t="s">
        <v>1543</v>
      </c>
      <c r="D2447" t="s">
        <v>6290</v>
      </c>
      <c r="E2447">
        <v>761389842</v>
      </c>
      <c r="F2447" t="s">
        <v>10998</v>
      </c>
      <c r="G2447" t="s">
        <v>14587</v>
      </c>
      <c r="H2447" t="s">
        <v>14267</v>
      </c>
      <c r="I2447" t="s">
        <v>19176</v>
      </c>
      <c r="J2447" t="s">
        <v>14267</v>
      </c>
      <c r="K2447" t="s">
        <v>20865</v>
      </c>
      <c r="L2447" t="s">
        <v>24257</v>
      </c>
      <c r="M2447" s="2">
        <v>45338.611597222232</v>
      </c>
    </row>
    <row r="2448" spans="1:13" hidden="1" x14ac:dyDescent="0.3">
      <c r="A2448" s="1">
        <v>1860</v>
      </c>
      <c r="B2448" s="3">
        <v>359207067313039</v>
      </c>
      <c r="C2448" t="s">
        <v>1543</v>
      </c>
      <c r="D2448" t="s">
        <v>6472</v>
      </c>
      <c r="E2448">
        <v>761389902</v>
      </c>
      <c r="F2448" t="s">
        <v>10998</v>
      </c>
      <c r="G2448" t="s">
        <v>14207</v>
      </c>
      <c r="H2448" t="s">
        <v>14267</v>
      </c>
      <c r="I2448" t="s">
        <v>19176</v>
      </c>
      <c r="J2448" t="s">
        <v>14267</v>
      </c>
      <c r="K2448" t="s">
        <v>21120</v>
      </c>
      <c r="L2448" t="s">
        <v>24287</v>
      </c>
      <c r="M2448" s="2">
        <v>45338.612291666657</v>
      </c>
    </row>
    <row r="2449" spans="1:13" hidden="1" x14ac:dyDescent="0.3">
      <c r="A2449" s="1">
        <v>1794</v>
      </c>
      <c r="B2449" s="3">
        <v>359207067313039</v>
      </c>
      <c r="C2449" t="s">
        <v>1543</v>
      </c>
      <c r="D2449" t="s">
        <v>6472</v>
      </c>
      <c r="E2449">
        <v>761389962</v>
      </c>
      <c r="F2449" t="s">
        <v>10998</v>
      </c>
      <c r="G2449" t="s">
        <v>14192</v>
      </c>
      <c r="H2449" t="s">
        <v>14267</v>
      </c>
      <c r="I2449" t="s">
        <v>19162</v>
      </c>
      <c r="J2449" t="s">
        <v>14267</v>
      </c>
      <c r="K2449" t="s">
        <v>21054</v>
      </c>
      <c r="L2449" t="s">
        <v>24250</v>
      </c>
      <c r="M2449" s="2">
        <v>45338.612986111111</v>
      </c>
    </row>
    <row r="2450" spans="1:13" hidden="1" x14ac:dyDescent="0.3">
      <c r="A2450" s="1">
        <v>1737</v>
      </c>
      <c r="B2450" s="3">
        <v>359207067313039</v>
      </c>
      <c r="C2450" t="s">
        <v>1543</v>
      </c>
      <c r="D2450" t="s">
        <v>6290</v>
      </c>
      <c r="E2450">
        <v>761390022</v>
      </c>
      <c r="F2450" t="s">
        <v>10998</v>
      </c>
      <c r="G2450" t="s">
        <v>14192</v>
      </c>
      <c r="H2450" t="s">
        <v>14267</v>
      </c>
      <c r="I2450" t="s">
        <v>19162</v>
      </c>
      <c r="J2450" t="s">
        <v>14267</v>
      </c>
      <c r="K2450" t="s">
        <v>20997</v>
      </c>
      <c r="L2450" t="s">
        <v>24278</v>
      </c>
      <c r="M2450" s="2">
        <v>45338.613680555558</v>
      </c>
    </row>
    <row r="2451" spans="1:13" hidden="1" x14ac:dyDescent="0.3">
      <c r="A2451" s="1">
        <v>1731</v>
      </c>
      <c r="B2451" s="3">
        <v>359207067313039</v>
      </c>
      <c r="C2451" t="s">
        <v>1543</v>
      </c>
      <c r="D2451" t="s">
        <v>6290</v>
      </c>
      <c r="E2451">
        <v>761390082</v>
      </c>
      <c r="F2451" t="s">
        <v>10998</v>
      </c>
      <c r="G2451" t="s">
        <v>14206</v>
      </c>
      <c r="H2451" t="s">
        <v>14267</v>
      </c>
      <c r="I2451" t="s">
        <v>19176</v>
      </c>
      <c r="J2451" t="s">
        <v>14267</v>
      </c>
      <c r="K2451" t="s">
        <v>20991</v>
      </c>
      <c r="L2451" t="s">
        <v>24286</v>
      </c>
      <c r="M2451" s="2">
        <v>45338.614374999997</v>
      </c>
    </row>
    <row r="2452" spans="1:13" hidden="1" x14ac:dyDescent="0.3">
      <c r="A2452" s="1">
        <v>1728</v>
      </c>
      <c r="B2452" s="3">
        <v>359207067313039</v>
      </c>
      <c r="C2452" t="s">
        <v>1665</v>
      </c>
      <c r="D2452" t="s">
        <v>6410</v>
      </c>
      <c r="E2452">
        <v>761390142</v>
      </c>
      <c r="F2452" t="s">
        <v>11119</v>
      </c>
      <c r="G2452" t="s">
        <v>15281</v>
      </c>
      <c r="H2452" t="s">
        <v>17431</v>
      </c>
      <c r="I2452" t="s">
        <v>18372</v>
      </c>
      <c r="J2452" t="s">
        <v>14267</v>
      </c>
      <c r="K2452" t="s">
        <v>20988</v>
      </c>
      <c r="L2452" t="s">
        <v>24286</v>
      </c>
      <c r="M2452" s="2">
        <v>45338.615069444437</v>
      </c>
    </row>
    <row r="2453" spans="1:13" hidden="1" x14ac:dyDescent="0.3">
      <c r="A2453" s="1">
        <v>1721</v>
      </c>
      <c r="B2453" s="3">
        <v>359207067313039</v>
      </c>
      <c r="C2453" t="s">
        <v>1658</v>
      </c>
      <c r="D2453" t="s">
        <v>6404</v>
      </c>
      <c r="E2453">
        <v>761390326</v>
      </c>
      <c r="F2453" t="s">
        <v>11112</v>
      </c>
      <c r="G2453" t="s">
        <v>14267</v>
      </c>
      <c r="H2453" t="s">
        <v>14267</v>
      </c>
      <c r="I2453" t="s">
        <v>19205</v>
      </c>
      <c r="J2453" t="s">
        <v>14267</v>
      </c>
      <c r="K2453" t="s">
        <v>20981</v>
      </c>
      <c r="L2453" t="s">
        <v>24238</v>
      </c>
      <c r="M2453" s="2">
        <v>45338.617199074077</v>
      </c>
    </row>
    <row r="2454" spans="1:13" hidden="1" x14ac:dyDescent="0.3">
      <c r="A2454" s="1">
        <v>1720</v>
      </c>
      <c r="B2454" s="3">
        <v>359207067313039</v>
      </c>
      <c r="C2454" t="s">
        <v>1657</v>
      </c>
      <c r="D2454" t="s">
        <v>6403</v>
      </c>
      <c r="E2454">
        <v>761390398</v>
      </c>
      <c r="F2454" t="s">
        <v>11111</v>
      </c>
      <c r="G2454" t="s">
        <v>15277</v>
      </c>
      <c r="H2454" t="s">
        <v>17428</v>
      </c>
      <c r="I2454" t="s">
        <v>19205</v>
      </c>
      <c r="J2454" t="s">
        <v>14267</v>
      </c>
      <c r="K2454" t="s">
        <v>20980</v>
      </c>
      <c r="L2454" t="s">
        <v>24285</v>
      </c>
      <c r="M2454" s="2">
        <v>45338.618032407408</v>
      </c>
    </row>
    <row r="2455" spans="1:13" hidden="1" x14ac:dyDescent="0.3">
      <c r="A2455" s="1">
        <v>1765</v>
      </c>
      <c r="B2455" s="3">
        <v>359207067313039</v>
      </c>
      <c r="C2455" t="s">
        <v>1698</v>
      </c>
      <c r="D2455" t="s">
        <v>6404</v>
      </c>
      <c r="E2455">
        <v>761390458</v>
      </c>
      <c r="F2455" t="s">
        <v>11153</v>
      </c>
      <c r="G2455" t="s">
        <v>15297</v>
      </c>
      <c r="H2455" t="s">
        <v>14267</v>
      </c>
      <c r="I2455" t="s">
        <v>19214</v>
      </c>
      <c r="J2455" t="s">
        <v>19114</v>
      </c>
      <c r="K2455" t="s">
        <v>21025</v>
      </c>
      <c r="L2455" t="s">
        <v>24219</v>
      </c>
      <c r="M2455" s="2">
        <v>45338.618726851862</v>
      </c>
    </row>
    <row r="2456" spans="1:13" hidden="1" x14ac:dyDescent="0.3">
      <c r="A2456" s="1">
        <v>1791</v>
      </c>
      <c r="B2456" s="3">
        <v>359207067313039</v>
      </c>
      <c r="C2456" t="s">
        <v>1723</v>
      </c>
      <c r="D2456" t="s">
        <v>6469</v>
      </c>
      <c r="E2456">
        <v>761390852</v>
      </c>
      <c r="F2456" t="s">
        <v>11178</v>
      </c>
      <c r="G2456" t="s">
        <v>15311</v>
      </c>
      <c r="H2456" t="s">
        <v>17474</v>
      </c>
      <c r="I2456" t="s">
        <v>19202</v>
      </c>
      <c r="J2456" t="s">
        <v>19276</v>
      </c>
      <c r="K2456" t="s">
        <v>21051</v>
      </c>
      <c r="L2456" t="s">
        <v>24242</v>
      </c>
      <c r="M2456" s="2">
        <v>45338.623287037037</v>
      </c>
    </row>
    <row r="2457" spans="1:13" hidden="1" x14ac:dyDescent="0.3">
      <c r="A2457" s="1">
        <v>3735</v>
      </c>
      <c r="B2457" s="3">
        <v>359207067313039</v>
      </c>
      <c r="C2457" t="s">
        <v>3401</v>
      </c>
      <c r="D2457" t="s">
        <v>7457</v>
      </c>
      <c r="E2457">
        <v>761398239</v>
      </c>
      <c r="F2457" t="s">
        <v>12821</v>
      </c>
      <c r="G2457" t="s">
        <v>15886</v>
      </c>
      <c r="H2457" t="s">
        <v>14267</v>
      </c>
      <c r="I2457" t="s">
        <v>19227</v>
      </c>
      <c r="J2457" t="s">
        <v>14267</v>
      </c>
      <c r="K2457" t="s">
        <v>22968</v>
      </c>
      <c r="L2457" t="s">
        <v>24225</v>
      </c>
      <c r="M2457" s="2">
        <v>45338.708784722221</v>
      </c>
    </row>
    <row r="2458" spans="1:13" hidden="1" x14ac:dyDescent="0.3">
      <c r="A2458" s="1">
        <v>3555</v>
      </c>
      <c r="B2458" s="3">
        <v>359207067313039</v>
      </c>
      <c r="C2458" t="s">
        <v>3401</v>
      </c>
      <c r="D2458" t="s">
        <v>5656</v>
      </c>
      <c r="E2458">
        <v>761398299</v>
      </c>
      <c r="F2458" t="s">
        <v>12821</v>
      </c>
      <c r="G2458" t="s">
        <v>15846</v>
      </c>
      <c r="H2458" t="s">
        <v>14267</v>
      </c>
      <c r="I2458" t="s">
        <v>19162</v>
      </c>
      <c r="J2458" t="s">
        <v>18809</v>
      </c>
      <c r="K2458" t="s">
        <v>22791</v>
      </c>
      <c r="L2458" t="s">
        <v>24228</v>
      </c>
      <c r="M2458" s="2">
        <v>45338.709479166668</v>
      </c>
    </row>
    <row r="2459" spans="1:13" hidden="1" x14ac:dyDescent="0.3">
      <c r="A2459" s="1">
        <v>3548</v>
      </c>
      <c r="B2459" s="3">
        <v>359207067313039</v>
      </c>
      <c r="C2459" t="s">
        <v>3394</v>
      </c>
      <c r="D2459" t="s">
        <v>8138</v>
      </c>
      <c r="E2459">
        <v>761398470</v>
      </c>
      <c r="F2459" t="s">
        <v>12821</v>
      </c>
      <c r="G2459" t="s">
        <v>14267</v>
      </c>
      <c r="H2459" t="s">
        <v>14267</v>
      </c>
      <c r="I2459" t="s">
        <v>17464</v>
      </c>
      <c r="J2459" t="s">
        <v>14267</v>
      </c>
      <c r="K2459" t="s">
        <v>22784</v>
      </c>
      <c r="L2459" t="s">
        <v>24238</v>
      </c>
      <c r="M2459" s="2">
        <v>45338.711458333331</v>
      </c>
    </row>
    <row r="2460" spans="1:13" hidden="1" x14ac:dyDescent="0.3">
      <c r="A2460" s="1">
        <v>3508</v>
      </c>
      <c r="B2460" s="3">
        <v>359207067313039</v>
      </c>
      <c r="C2460" t="s">
        <v>3354</v>
      </c>
      <c r="D2460" t="s">
        <v>8098</v>
      </c>
      <c r="E2460">
        <v>761398542</v>
      </c>
      <c r="F2460" t="s">
        <v>12781</v>
      </c>
      <c r="G2460" t="s">
        <v>14210</v>
      </c>
      <c r="H2460" t="s">
        <v>14267</v>
      </c>
      <c r="I2460" t="s">
        <v>19142</v>
      </c>
      <c r="J2460" t="s">
        <v>19244</v>
      </c>
      <c r="K2460" t="s">
        <v>22744</v>
      </c>
      <c r="L2460" t="s">
        <v>24241</v>
      </c>
      <c r="M2460" s="2">
        <v>45338.712291666663</v>
      </c>
    </row>
    <row r="2461" spans="1:13" hidden="1" x14ac:dyDescent="0.3">
      <c r="A2461" s="1">
        <v>3453</v>
      </c>
      <c r="B2461" s="3">
        <v>359207067313039</v>
      </c>
      <c r="C2461" t="s">
        <v>3303</v>
      </c>
      <c r="D2461" t="s">
        <v>7457</v>
      </c>
      <c r="E2461">
        <v>761398714</v>
      </c>
      <c r="F2461" t="s">
        <v>12729</v>
      </c>
      <c r="G2461" t="s">
        <v>14267</v>
      </c>
      <c r="H2461" t="s">
        <v>14267</v>
      </c>
      <c r="I2461" t="s">
        <v>16435</v>
      </c>
      <c r="J2461" t="s">
        <v>14267</v>
      </c>
      <c r="K2461" t="s">
        <v>22689</v>
      </c>
      <c r="L2461" t="s">
        <v>24238</v>
      </c>
      <c r="M2461" s="2">
        <v>45338.714282407411</v>
      </c>
    </row>
    <row r="2462" spans="1:13" hidden="1" x14ac:dyDescent="0.3">
      <c r="A2462" s="1">
        <v>678</v>
      </c>
      <c r="B2462" s="3">
        <v>359207067313039</v>
      </c>
      <c r="C2462" t="s">
        <v>649</v>
      </c>
      <c r="D2462" t="s">
        <v>5406</v>
      </c>
      <c r="E2462">
        <v>761415853</v>
      </c>
      <c r="F2462" t="s">
        <v>10125</v>
      </c>
      <c r="G2462" t="s">
        <v>14267</v>
      </c>
      <c r="H2462" t="s">
        <v>14267</v>
      </c>
      <c r="I2462" t="s">
        <v>19176</v>
      </c>
      <c r="J2462" t="s">
        <v>14267</v>
      </c>
      <c r="K2462" t="s">
        <v>19952</v>
      </c>
      <c r="L2462" t="s">
        <v>24238</v>
      </c>
      <c r="M2462" s="2">
        <v>45338.91265046296</v>
      </c>
    </row>
    <row r="2463" spans="1:13" hidden="1" x14ac:dyDescent="0.3">
      <c r="A2463" s="1">
        <v>355</v>
      </c>
      <c r="B2463" s="3">
        <v>359207067313039</v>
      </c>
      <c r="C2463" t="s">
        <v>347</v>
      </c>
      <c r="D2463" t="s">
        <v>5108</v>
      </c>
      <c r="E2463">
        <v>761465713</v>
      </c>
      <c r="F2463" t="s">
        <v>9833</v>
      </c>
      <c r="G2463" t="s">
        <v>14267</v>
      </c>
      <c r="H2463" t="s">
        <v>14267</v>
      </c>
      <c r="I2463" t="s">
        <v>19176</v>
      </c>
      <c r="J2463" t="s">
        <v>14267</v>
      </c>
      <c r="K2463" t="s">
        <v>19639</v>
      </c>
      <c r="L2463" t="s">
        <v>24238</v>
      </c>
      <c r="M2463" s="2">
        <v>45339.489733796298</v>
      </c>
    </row>
    <row r="2464" spans="1:13" hidden="1" x14ac:dyDescent="0.3">
      <c r="A2464" s="1">
        <v>4459</v>
      </c>
      <c r="B2464" s="3">
        <v>359207067313039</v>
      </c>
      <c r="C2464" t="s">
        <v>4270</v>
      </c>
      <c r="D2464" t="s">
        <v>9011</v>
      </c>
      <c r="E2464">
        <v>761480378</v>
      </c>
      <c r="F2464" t="s">
        <v>13696</v>
      </c>
      <c r="G2464" t="s">
        <v>14267</v>
      </c>
      <c r="H2464" t="s">
        <v>14267</v>
      </c>
      <c r="I2464" t="s">
        <v>19139</v>
      </c>
      <c r="J2464" t="s">
        <v>14267</v>
      </c>
      <c r="K2464" t="s">
        <v>23687</v>
      </c>
      <c r="L2464" t="s">
        <v>24238</v>
      </c>
      <c r="M2464" s="2">
        <v>45339.659467592603</v>
      </c>
    </row>
    <row r="2465" spans="1:13" hidden="1" x14ac:dyDescent="0.3">
      <c r="A2465" s="1">
        <v>489</v>
      </c>
      <c r="B2465" s="3">
        <v>359207067313039</v>
      </c>
      <c r="C2465" t="s">
        <v>474</v>
      </c>
      <c r="D2465" t="s">
        <v>5238</v>
      </c>
      <c r="E2465">
        <v>761485808</v>
      </c>
      <c r="F2465" t="s">
        <v>9956</v>
      </c>
      <c r="G2465" t="s">
        <v>14569</v>
      </c>
      <c r="H2465" t="s">
        <v>14267</v>
      </c>
      <c r="I2465" t="s">
        <v>19227</v>
      </c>
      <c r="J2465" t="s">
        <v>19267</v>
      </c>
      <c r="K2465" t="s">
        <v>19773</v>
      </c>
      <c r="L2465" t="s">
        <v>24258</v>
      </c>
      <c r="M2465" s="2">
        <v>45339.722314814811</v>
      </c>
    </row>
    <row r="2466" spans="1:13" hidden="1" x14ac:dyDescent="0.3">
      <c r="A2466" s="1">
        <v>505</v>
      </c>
      <c r="B2466" s="3">
        <v>359207067313039</v>
      </c>
      <c r="C2466" t="s">
        <v>489</v>
      </c>
      <c r="D2466" t="s">
        <v>5253</v>
      </c>
      <c r="E2466">
        <v>761485888</v>
      </c>
      <c r="F2466" t="s">
        <v>9971</v>
      </c>
      <c r="G2466" t="s">
        <v>14581</v>
      </c>
      <c r="H2466" t="s">
        <v>16531</v>
      </c>
      <c r="I2466" t="s">
        <v>19176</v>
      </c>
      <c r="J2466" t="s">
        <v>19271</v>
      </c>
      <c r="K2466" t="s">
        <v>19789</v>
      </c>
      <c r="L2466" t="s">
        <v>24263</v>
      </c>
      <c r="M2466" s="2">
        <v>45339.723240740743</v>
      </c>
    </row>
    <row r="2467" spans="1:13" hidden="1" x14ac:dyDescent="0.3">
      <c r="A2467" s="1">
        <v>527</v>
      </c>
      <c r="B2467" s="3">
        <v>359207067313039</v>
      </c>
      <c r="C2467" t="s">
        <v>510</v>
      </c>
      <c r="D2467" t="s">
        <v>5273</v>
      </c>
      <c r="E2467">
        <v>761486020</v>
      </c>
      <c r="F2467" t="s">
        <v>9992</v>
      </c>
      <c r="G2467" t="s">
        <v>14267</v>
      </c>
      <c r="H2467" t="s">
        <v>14267</v>
      </c>
      <c r="I2467" t="s">
        <v>19142</v>
      </c>
      <c r="J2467" t="s">
        <v>14267</v>
      </c>
      <c r="K2467" t="s">
        <v>19789</v>
      </c>
      <c r="L2467" t="s">
        <v>24238</v>
      </c>
      <c r="M2467" s="2">
        <v>45339.724768518521</v>
      </c>
    </row>
    <row r="2468" spans="1:13" hidden="1" x14ac:dyDescent="0.3">
      <c r="A2468" s="1">
        <v>529</v>
      </c>
      <c r="B2468" s="3">
        <v>359207067313039</v>
      </c>
      <c r="C2468" t="s">
        <v>512</v>
      </c>
      <c r="D2468" t="s">
        <v>5275</v>
      </c>
      <c r="E2468">
        <v>761486319</v>
      </c>
      <c r="F2468" t="s">
        <v>9992</v>
      </c>
      <c r="G2468" t="s">
        <v>14267</v>
      </c>
      <c r="H2468" t="s">
        <v>14267</v>
      </c>
      <c r="I2468" t="s">
        <v>19142</v>
      </c>
      <c r="J2468" t="s">
        <v>14267</v>
      </c>
      <c r="K2468" t="s">
        <v>19789</v>
      </c>
      <c r="L2468" t="s">
        <v>24238</v>
      </c>
      <c r="M2468" s="2">
        <v>45339.728229166663</v>
      </c>
    </row>
    <row r="2469" spans="1:13" hidden="1" x14ac:dyDescent="0.3">
      <c r="A2469" s="1">
        <v>4294</v>
      </c>
      <c r="B2469" s="3">
        <v>359207067313039</v>
      </c>
      <c r="C2469" t="s">
        <v>4107</v>
      </c>
      <c r="D2469" t="s">
        <v>8849</v>
      </c>
      <c r="E2469">
        <v>761490101</v>
      </c>
      <c r="F2469" t="s">
        <v>13534</v>
      </c>
      <c r="G2469" t="s">
        <v>15217</v>
      </c>
      <c r="H2469" t="s">
        <v>18807</v>
      </c>
      <c r="I2469" t="s">
        <v>19224</v>
      </c>
      <c r="J2469" t="s">
        <v>14267</v>
      </c>
      <c r="K2469" t="s">
        <v>23523</v>
      </c>
      <c r="L2469" t="s">
        <v>24258</v>
      </c>
      <c r="M2469" s="2">
        <v>45339.772002314807</v>
      </c>
    </row>
    <row r="2470" spans="1:13" hidden="1" x14ac:dyDescent="0.3">
      <c r="A2470" s="1">
        <v>1723</v>
      </c>
      <c r="B2470" s="3">
        <v>359207067313039</v>
      </c>
      <c r="C2470" t="s">
        <v>1660</v>
      </c>
      <c r="D2470" t="s">
        <v>5275</v>
      </c>
      <c r="E2470">
        <v>761491807</v>
      </c>
      <c r="F2470" t="s">
        <v>11114</v>
      </c>
      <c r="G2470" t="s">
        <v>15279</v>
      </c>
      <c r="H2470" t="s">
        <v>17430</v>
      </c>
      <c r="I2470" t="s">
        <v>16221</v>
      </c>
      <c r="J2470" t="s">
        <v>14267</v>
      </c>
      <c r="K2470" t="s">
        <v>20983</v>
      </c>
      <c r="L2470" t="s">
        <v>24264</v>
      </c>
      <c r="M2470" s="2">
        <v>45339.791747685187</v>
      </c>
    </row>
    <row r="2471" spans="1:13" hidden="1" x14ac:dyDescent="0.3">
      <c r="A2471" s="1">
        <v>1758</v>
      </c>
      <c r="B2471" s="3">
        <v>359207067313039</v>
      </c>
      <c r="C2471" t="s">
        <v>1691</v>
      </c>
      <c r="D2471" t="s">
        <v>6437</v>
      </c>
      <c r="E2471">
        <v>761491867</v>
      </c>
      <c r="F2471" t="s">
        <v>11146</v>
      </c>
      <c r="G2471" t="s">
        <v>15293</v>
      </c>
      <c r="H2471" t="s">
        <v>17450</v>
      </c>
      <c r="I2471" t="s">
        <v>19205</v>
      </c>
      <c r="J2471" t="s">
        <v>16221</v>
      </c>
      <c r="K2471" t="s">
        <v>21018</v>
      </c>
      <c r="L2471" t="s">
        <v>24278</v>
      </c>
      <c r="M2471" s="2">
        <v>45339.792442129627</v>
      </c>
    </row>
    <row r="2472" spans="1:13" hidden="1" x14ac:dyDescent="0.3">
      <c r="A2472" s="1">
        <v>1774</v>
      </c>
      <c r="B2472" s="3">
        <v>359207067313039</v>
      </c>
      <c r="C2472" t="s">
        <v>1707</v>
      </c>
      <c r="D2472" t="s">
        <v>6452</v>
      </c>
      <c r="E2472">
        <v>761491927</v>
      </c>
      <c r="F2472" t="s">
        <v>11162</v>
      </c>
      <c r="G2472" t="s">
        <v>14192</v>
      </c>
      <c r="H2472" t="s">
        <v>14267</v>
      </c>
      <c r="I2472" t="s">
        <v>19176</v>
      </c>
      <c r="J2472" t="s">
        <v>14267</v>
      </c>
      <c r="K2472" t="s">
        <v>21034</v>
      </c>
      <c r="L2472" t="s">
        <v>24285</v>
      </c>
      <c r="M2472" s="2">
        <v>45339.793136574073</v>
      </c>
    </row>
    <row r="2473" spans="1:13" hidden="1" x14ac:dyDescent="0.3">
      <c r="A2473" s="1">
        <v>1776</v>
      </c>
      <c r="B2473" s="3">
        <v>359207067313039</v>
      </c>
      <c r="C2473" t="s">
        <v>1662</v>
      </c>
      <c r="D2473" t="s">
        <v>6454</v>
      </c>
      <c r="E2473">
        <v>761491987</v>
      </c>
      <c r="F2473" t="s">
        <v>11116</v>
      </c>
      <c r="G2473" t="s">
        <v>14192</v>
      </c>
      <c r="H2473" t="s">
        <v>14267</v>
      </c>
      <c r="I2473" t="s">
        <v>19176</v>
      </c>
      <c r="J2473" t="s">
        <v>14267</v>
      </c>
      <c r="K2473" t="s">
        <v>21036</v>
      </c>
      <c r="L2473" t="s">
        <v>24219</v>
      </c>
      <c r="M2473" s="2">
        <v>45339.79383101852</v>
      </c>
    </row>
    <row r="2474" spans="1:13" hidden="1" x14ac:dyDescent="0.3">
      <c r="A2474" s="1">
        <v>1725</v>
      </c>
      <c r="B2474" s="3">
        <v>359207067313039</v>
      </c>
      <c r="C2474" t="s">
        <v>1662</v>
      </c>
      <c r="D2474" t="s">
        <v>6407</v>
      </c>
      <c r="E2474">
        <v>761492047</v>
      </c>
      <c r="F2474" t="s">
        <v>11116</v>
      </c>
      <c r="G2474" t="s">
        <v>14207</v>
      </c>
      <c r="H2474" t="s">
        <v>14267</v>
      </c>
      <c r="I2474" t="s">
        <v>19176</v>
      </c>
      <c r="J2474" t="s">
        <v>14267</v>
      </c>
      <c r="K2474" t="s">
        <v>20985</v>
      </c>
      <c r="L2474" t="s">
        <v>24219</v>
      </c>
      <c r="M2474" s="2">
        <v>45339.794525462959</v>
      </c>
    </row>
    <row r="2475" spans="1:13" hidden="1" x14ac:dyDescent="0.3">
      <c r="A2475" s="1">
        <v>1863</v>
      </c>
      <c r="B2475" s="3">
        <v>359207067313039</v>
      </c>
      <c r="C2475" t="s">
        <v>474</v>
      </c>
      <c r="D2475" t="s">
        <v>6407</v>
      </c>
      <c r="E2475">
        <v>761492107</v>
      </c>
      <c r="F2475" t="s">
        <v>11116</v>
      </c>
      <c r="G2475" t="s">
        <v>14192</v>
      </c>
      <c r="H2475" t="s">
        <v>14267</v>
      </c>
      <c r="I2475" t="s">
        <v>19176</v>
      </c>
      <c r="J2475" t="s">
        <v>14267</v>
      </c>
      <c r="K2475" t="s">
        <v>21123</v>
      </c>
      <c r="L2475" t="s">
        <v>24219</v>
      </c>
      <c r="M2475" s="2">
        <v>45339.795219907413</v>
      </c>
    </row>
    <row r="2476" spans="1:13" hidden="1" x14ac:dyDescent="0.3">
      <c r="A2476" s="1">
        <v>1745</v>
      </c>
      <c r="B2476" s="3">
        <v>359207067313039</v>
      </c>
      <c r="C2476" t="s">
        <v>474</v>
      </c>
      <c r="D2476" t="s">
        <v>6407</v>
      </c>
      <c r="E2476">
        <v>761492167</v>
      </c>
      <c r="F2476" t="s">
        <v>11116</v>
      </c>
      <c r="G2476" t="s">
        <v>14192</v>
      </c>
      <c r="H2476" t="s">
        <v>14267</v>
      </c>
      <c r="I2476" t="s">
        <v>19176</v>
      </c>
      <c r="J2476" t="s">
        <v>14267</v>
      </c>
      <c r="K2476" t="s">
        <v>21005</v>
      </c>
      <c r="L2476" t="s">
        <v>24219</v>
      </c>
      <c r="M2476" s="2">
        <v>45339.795914351853</v>
      </c>
    </row>
    <row r="2477" spans="1:13" hidden="1" x14ac:dyDescent="0.3">
      <c r="A2477" s="1">
        <v>1667</v>
      </c>
      <c r="B2477" s="3">
        <v>359207067313039</v>
      </c>
      <c r="C2477" t="s">
        <v>1604</v>
      </c>
      <c r="D2477" t="s">
        <v>6351</v>
      </c>
      <c r="E2477">
        <v>761492707</v>
      </c>
      <c r="F2477" t="s">
        <v>11059</v>
      </c>
      <c r="G2477" t="s">
        <v>15249</v>
      </c>
      <c r="H2477" t="s">
        <v>17387</v>
      </c>
      <c r="I2477" t="s">
        <v>19148</v>
      </c>
      <c r="J2477" t="s">
        <v>14267</v>
      </c>
      <c r="K2477" t="s">
        <v>20928</v>
      </c>
      <c r="L2477" t="s">
        <v>24252</v>
      </c>
      <c r="M2477" s="2">
        <v>45339.802164351851</v>
      </c>
    </row>
    <row r="2478" spans="1:13" hidden="1" x14ac:dyDescent="0.3">
      <c r="A2478" s="1">
        <v>1674</v>
      </c>
      <c r="B2478" s="3">
        <v>359207067313039</v>
      </c>
      <c r="C2478" t="s">
        <v>1611</v>
      </c>
      <c r="D2478" t="s">
        <v>6357</v>
      </c>
      <c r="E2478">
        <v>761493127</v>
      </c>
      <c r="F2478" t="s">
        <v>11065</v>
      </c>
      <c r="G2478" t="s">
        <v>15253</v>
      </c>
      <c r="H2478" t="s">
        <v>17054</v>
      </c>
      <c r="I2478" t="s">
        <v>19142</v>
      </c>
      <c r="J2478" t="s">
        <v>16325</v>
      </c>
      <c r="K2478" t="s">
        <v>20934</v>
      </c>
      <c r="L2478" t="s">
        <v>24218</v>
      </c>
      <c r="M2478" s="2">
        <v>45339.807025462957</v>
      </c>
    </row>
    <row r="2479" spans="1:13" hidden="1" x14ac:dyDescent="0.3">
      <c r="A2479" s="1">
        <v>1599</v>
      </c>
      <c r="B2479" s="3">
        <v>359207067313039</v>
      </c>
      <c r="C2479" t="s">
        <v>1539</v>
      </c>
      <c r="D2479" t="s">
        <v>6286</v>
      </c>
      <c r="E2479">
        <v>761493187</v>
      </c>
      <c r="F2479" t="s">
        <v>10995</v>
      </c>
      <c r="G2479" t="s">
        <v>15218</v>
      </c>
      <c r="H2479" t="s">
        <v>17021</v>
      </c>
      <c r="I2479" t="s">
        <v>19162</v>
      </c>
      <c r="J2479" t="s">
        <v>19143</v>
      </c>
      <c r="K2479" t="s">
        <v>20862</v>
      </c>
      <c r="L2479" t="s">
        <v>24231</v>
      </c>
      <c r="M2479" s="2">
        <v>45339.807719907411</v>
      </c>
    </row>
    <row r="2480" spans="1:13" hidden="1" x14ac:dyDescent="0.3">
      <c r="A2480" s="1">
        <v>1688</v>
      </c>
      <c r="B2480" s="3">
        <v>359207067313039</v>
      </c>
      <c r="C2480" t="s">
        <v>1625</v>
      </c>
      <c r="D2480" t="s">
        <v>6371</v>
      </c>
      <c r="E2480">
        <v>761493247</v>
      </c>
      <c r="F2480" t="s">
        <v>11079</v>
      </c>
      <c r="G2480" t="s">
        <v>15260</v>
      </c>
      <c r="H2480" t="s">
        <v>17400</v>
      </c>
      <c r="I2480" t="s">
        <v>19162</v>
      </c>
      <c r="J2480" t="s">
        <v>16553</v>
      </c>
      <c r="K2480" t="s">
        <v>20948</v>
      </c>
      <c r="L2480" t="s">
        <v>24218</v>
      </c>
      <c r="M2480" s="2">
        <v>45339.80841435185</v>
      </c>
    </row>
    <row r="2481" spans="1:13" hidden="1" x14ac:dyDescent="0.3">
      <c r="A2481" s="1">
        <v>1569</v>
      </c>
      <c r="B2481" s="3">
        <v>359207067313039</v>
      </c>
      <c r="C2481" t="s">
        <v>1510</v>
      </c>
      <c r="D2481" t="s">
        <v>6256</v>
      </c>
      <c r="E2481">
        <v>761493307</v>
      </c>
      <c r="F2481" t="s">
        <v>10966</v>
      </c>
      <c r="G2481" t="s">
        <v>15071</v>
      </c>
      <c r="H2481" t="s">
        <v>17323</v>
      </c>
      <c r="I2481" t="s">
        <v>19224</v>
      </c>
      <c r="J2481" t="s">
        <v>19141</v>
      </c>
      <c r="K2481" t="s">
        <v>20833</v>
      </c>
      <c r="L2481" t="s">
        <v>24218</v>
      </c>
      <c r="M2481" s="2">
        <v>45339.809108796297</v>
      </c>
    </row>
    <row r="2482" spans="1:13" hidden="1" x14ac:dyDescent="0.3">
      <c r="A2482" s="1">
        <v>1592</v>
      </c>
      <c r="B2482" s="3">
        <v>359207067313039</v>
      </c>
      <c r="C2482" t="s">
        <v>1532</v>
      </c>
      <c r="D2482" t="s">
        <v>6279</v>
      </c>
      <c r="E2482">
        <v>761493367</v>
      </c>
      <c r="F2482" t="s">
        <v>10988</v>
      </c>
      <c r="G2482" t="s">
        <v>14310</v>
      </c>
      <c r="H2482" t="s">
        <v>17339</v>
      </c>
      <c r="I2482" t="s">
        <v>19214</v>
      </c>
      <c r="J2482" t="s">
        <v>14267</v>
      </c>
      <c r="K2482" t="s">
        <v>20855</v>
      </c>
      <c r="L2482" t="s">
        <v>24218</v>
      </c>
      <c r="M2482" s="2">
        <v>45339.809803240743</v>
      </c>
    </row>
    <row r="2483" spans="1:13" hidden="1" x14ac:dyDescent="0.3">
      <c r="A2483" s="1">
        <v>1654</v>
      </c>
      <c r="B2483" s="3">
        <v>359207067313039</v>
      </c>
      <c r="C2483" t="s">
        <v>1591</v>
      </c>
      <c r="D2483" t="s">
        <v>6339</v>
      </c>
      <c r="E2483">
        <v>761493427</v>
      </c>
      <c r="F2483" t="s">
        <v>11046</v>
      </c>
      <c r="G2483" t="s">
        <v>15048</v>
      </c>
      <c r="H2483" t="s">
        <v>17380</v>
      </c>
      <c r="I2483" t="s">
        <v>19176</v>
      </c>
      <c r="J2483" t="s">
        <v>16988</v>
      </c>
      <c r="K2483" t="s">
        <v>20915</v>
      </c>
      <c r="L2483" t="s">
        <v>24224</v>
      </c>
      <c r="M2483" s="2">
        <v>45339.810497685183</v>
      </c>
    </row>
    <row r="2484" spans="1:13" hidden="1" x14ac:dyDescent="0.3">
      <c r="A2484" s="1">
        <v>1698</v>
      </c>
      <c r="B2484" s="3">
        <v>359207067313039</v>
      </c>
      <c r="C2484" t="s">
        <v>1635</v>
      </c>
      <c r="D2484" t="s">
        <v>6381</v>
      </c>
      <c r="E2484">
        <v>761493487</v>
      </c>
      <c r="F2484" t="s">
        <v>11089</v>
      </c>
      <c r="G2484" t="s">
        <v>14350</v>
      </c>
      <c r="H2484" t="s">
        <v>17410</v>
      </c>
      <c r="I2484" t="s">
        <v>19162</v>
      </c>
      <c r="J2484" t="s">
        <v>19207</v>
      </c>
      <c r="K2484" t="s">
        <v>20958</v>
      </c>
      <c r="L2484" t="s">
        <v>24231</v>
      </c>
      <c r="M2484" s="2">
        <v>45339.811192129629</v>
      </c>
    </row>
    <row r="2485" spans="1:13" hidden="1" x14ac:dyDescent="0.3">
      <c r="A2485" s="1">
        <v>1702</v>
      </c>
      <c r="B2485" s="3">
        <v>359207067313039</v>
      </c>
      <c r="C2485" t="s">
        <v>1639</v>
      </c>
      <c r="D2485" t="s">
        <v>6385</v>
      </c>
      <c r="E2485">
        <v>761493547</v>
      </c>
      <c r="F2485" t="s">
        <v>11093</v>
      </c>
      <c r="G2485" t="s">
        <v>14655</v>
      </c>
      <c r="H2485" t="s">
        <v>17413</v>
      </c>
      <c r="I2485" t="s">
        <v>19162</v>
      </c>
      <c r="J2485" t="s">
        <v>17433</v>
      </c>
      <c r="K2485" t="s">
        <v>20962</v>
      </c>
      <c r="L2485" t="s">
        <v>24222</v>
      </c>
      <c r="M2485" s="2">
        <v>45339.811886574083</v>
      </c>
    </row>
    <row r="2486" spans="1:13" hidden="1" x14ac:dyDescent="0.3">
      <c r="A2486" s="1">
        <v>1910</v>
      </c>
      <c r="B2486" s="3">
        <v>359207067313039</v>
      </c>
      <c r="C2486" t="s">
        <v>1837</v>
      </c>
      <c r="D2486" t="s">
        <v>6582</v>
      </c>
      <c r="E2486">
        <v>761496847</v>
      </c>
      <c r="F2486" t="s">
        <v>11292</v>
      </c>
      <c r="G2486" t="s">
        <v>14228</v>
      </c>
      <c r="H2486" t="s">
        <v>16179</v>
      </c>
      <c r="I2486" t="s">
        <v>19214</v>
      </c>
      <c r="J2486" t="s">
        <v>17247</v>
      </c>
      <c r="K2486" t="s">
        <v>21170</v>
      </c>
      <c r="L2486" t="s">
        <v>24218</v>
      </c>
      <c r="M2486" s="2">
        <v>45339.850081018521</v>
      </c>
    </row>
    <row r="2487" spans="1:13" hidden="1" x14ac:dyDescent="0.3">
      <c r="A2487" s="1">
        <v>2349</v>
      </c>
      <c r="B2487" s="3">
        <v>359207067313039</v>
      </c>
      <c r="C2487" t="s">
        <v>2259</v>
      </c>
      <c r="D2487" t="s">
        <v>7000</v>
      </c>
      <c r="E2487">
        <v>761499007</v>
      </c>
      <c r="F2487" t="s">
        <v>11708</v>
      </c>
      <c r="G2487" t="s">
        <v>15016</v>
      </c>
      <c r="H2487" t="s">
        <v>17814</v>
      </c>
      <c r="I2487" t="s">
        <v>19215</v>
      </c>
      <c r="J2487" t="s">
        <v>19273</v>
      </c>
      <c r="K2487" t="s">
        <v>21603</v>
      </c>
      <c r="L2487" t="s">
        <v>24218</v>
      </c>
      <c r="M2487" s="2">
        <v>45339.875081018523</v>
      </c>
    </row>
    <row r="2488" spans="1:13" hidden="1" x14ac:dyDescent="0.3">
      <c r="A2488" s="1">
        <v>2346</v>
      </c>
      <c r="B2488" s="3">
        <v>359207067313039</v>
      </c>
      <c r="C2488" t="s">
        <v>2256</v>
      </c>
      <c r="D2488" t="s">
        <v>6997</v>
      </c>
      <c r="E2488">
        <v>761499067</v>
      </c>
      <c r="F2488" t="s">
        <v>11705</v>
      </c>
      <c r="G2488" t="s">
        <v>15512</v>
      </c>
      <c r="H2488" t="s">
        <v>17813</v>
      </c>
      <c r="I2488" t="s">
        <v>19168</v>
      </c>
      <c r="J2488" t="s">
        <v>18821</v>
      </c>
      <c r="K2488" t="s">
        <v>21600</v>
      </c>
      <c r="L2488" t="s">
        <v>24218</v>
      </c>
      <c r="M2488" s="2">
        <v>45339.875775462962</v>
      </c>
    </row>
    <row r="2489" spans="1:13" hidden="1" x14ac:dyDescent="0.3">
      <c r="A2489" s="1">
        <v>2359</v>
      </c>
      <c r="B2489" s="3">
        <v>359207067313039</v>
      </c>
      <c r="C2489" t="s">
        <v>2269</v>
      </c>
      <c r="D2489" t="s">
        <v>7010</v>
      </c>
      <c r="E2489">
        <v>761499127</v>
      </c>
      <c r="F2489" t="s">
        <v>11718</v>
      </c>
      <c r="G2489" t="s">
        <v>14890</v>
      </c>
      <c r="H2489" t="s">
        <v>17822</v>
      </c>
      <c r="I2489" t="s">
        <v>19168</v>
      </c>
      <c r="J2489" t="s">
        <v>19263</v>
      </c>
      <c r="K2489" t="s">
        <v>21613</v>
      </c>
      <c r="L2489" t="s">
        <v>24231</v>
      </c>
      <c r="M2489" s="2">
        <v>45339.876469907409</v>
      </c>
    </row>
    <row r="2490" spans="1:13" hidden="1" x14ac:dyDescent="0.3">
      <c r="A2490" s="1">
        <v>2361</v>
      </c>
      <c r="B2490" s="3">
        <v>359207067313039</v>
      </c>
      <c r="C2490" t="s">
        <v>2271</v>
      </c>
      <c r="D2490" t="s">
        <v>7012</v>
      </c>
      <c r="E2490">
        <v>761499187</v>
      </c>
      <c r="F2490" t="s">
        <v>11720</v>
      </c>
      <c r="G2490" t="s">
        <v>15521</v>
      </c>
      <c r="H2490" t="s">
        <v>17824</v>
      </c>
      <c r="I2490" t="s">
        <v>16435</v>
      </c>
      <c r="J2490" t="s">
        <v>16985</v>
      </c>
      <c r="K2490" t="s">
        <v>21615</v>
      </c>
      <c r="L2490" t="s">
        <v>24224</v>
      </c>
      <c r="M2490" s="2">
        <v>45339.877164351848</v>
      </c>
    </row>
    <row r="2491" spans="1:13" hidden="1" x14ac:dyDescent="0.3">
      <c r="A2491" s="1">
        <v>2373</v>
      </c>
      <c r="B2491" s="3">
        <v>359207067313039</v>
      </c>
      <c r="C2491" t="s">
        <v>2283</v>
      </c>
      <c r="D2491" t="s">
        <v>7023</v>
      </c>
      <c r="E2491">
        <v>761499247</v>
      </c>
      <c r="F2491" t="s">
        <v>11732</v>
      </c>
      <c r="G2491" t="s">
        <v>14228</v>
      </c>
      <c r="H2491" t="s">
        <v>17543</v>
      </c>
      <c r="I2491" t="s">
        <v>16435</v>
      </c>
      <c r="J2491" t="s">
        <v>14267</v>
      </c>
      <c r="K2491" t="s">
        <v>21627</v>
      </c>
      <c r="L2491" t="s">
        <v>24218</v>
      </c>
      <c r="M2491" s="2">
        <v>45339.877858796302</v>
      </c>
    </row>
    <row r="2492" spans="1:13" hidden="1" x14ac:dyDescent="0.3">
      <c r="A2492" s="1">
        <v>2352</v>
      </c>
      <c r="B2492" s="3">
        <v>359207067313039</v>
      </c>
      <c r="C2492" t="s">
        <v>2262</v>
      </c>
      <c r="D2492" t="s">
        <v>7003</v>
      </c>
      <c r="E2492">
        <v>761499307</v>
      </c>
      <c r="F2492" t="s">
        <v>11711</v>
      </c>
      <c r="G2492" t="s">
        <v>15515</v>
      </c>
      <c r="H2492" t="s">
        <v>17817</v>
      </c>
      <c r="I2492" t="s">
        <v>19142</v>
      </c>
      <c r="J2492" t="s">
        <v>19220</v>
      </c>
      <c r="K2492" t="s">
        <v>21606</v>
      </c>
      <c r="L2492" t="s">
        <v>24231</v>
      </c>
      <c r="M2492" s="2">
        <v>45339.878553240742</v>
      </c>
    </row>
    <row r="2493" spans="1:13" hidden="1" x14ac:dyDescent="0.3">
      <c r="A2493" s="1">
        <v>2411</v>
      </c>
      <c r="B2493" s="3">
        <v>359207067313039</v>
      </c>
      <c r="C2493" t="s">
        <v>2321</v>
      </c>
      <c r="D2493" t="s">
        <v>7060</v>
      </c>
      <c r="E2493">
        <v>761499367</v>
      </c>
      <c r="F2493" t="s">
        <v>11770</v>
      </c>
      <c r="G2493" t="s">
        <v>14312</v>
      </c>
      <c r="H2493" t="s">
        <v>17854</v>
      </c>
      <c r="I2493" t="s">
        <v>19202</v>
      </c>
      <c r="J2493" t="s">
        <v>18372</v>
      </c>
      <c r="K2493" t="s">
        <v>21665</v>
      </c>
      <c r="L2493" t="s">
        <v>24218</v>
      </c>
      <c r="M2493" s="2">
        <v>45339.879247685189</v>
      </c>
    </row>
    <row r="2494" spans="1:13" hidden="1" x14ac:dyDescent="0.3">
      <c r="A2494" s="1">
        <v>2409</v>
      </c>
      <c r="B2494" s="3">
        <v>359207067313039</v>
      </c>
      <c r="C2494" t="s">
        <v>2319</v>
      </c>
      <c r="D2494" t="s">
        <v>7058</v>
      </c>
      <c r="E2494">
        <v>761499427</v>
      </c>
      <c r="F2494" t="s">
        <v>11768</v>
      </c>
      <c r="G2494" t="s">
        <v>14417</v>
      </c>
      <c r="H2494" t="s">
        <v>17852</v>
      </c>
      <c r="I2494" t="s">
        <v>19213</v>
      </c>
      <c r="J2494" t="s">
        <v>14267</v>
      </c>
      <c r="K2494" t="s">
        <v>21663</v>
      </c>
      <c r="L2494" t="s">
        <v>24218</v>
      </c>
      <c r="M2494" s="2">
        <v>45339.879942129628</v>
      </c>
    </row>
    <row r="2495" spans="1:13" hidden="1" x14ac:dyDescent="0.3">
      <c r="A2495" s="1">
        <v>2404</v>
      </c>
      <c r="B2495" s="3">
        <v>359207067313039</v>
      </c>
      <c r="C2495" t="s">
        <v>2314</v>
      </c>
      <c r="D2495" t="s">
        <v>7053</v>
      </c>
      <c r="E2495">
        <v>761499487</v>
      </c>
      <c r="F2495" t="s">
        <v>11763</v>
      </c>
      <c r="G2495" t="s">
        <v>15535</v>
      </c>
      <c r="H2495" t="s">
        <v>17849</v>
      </c>
      <c r="I2495" t="s">
        <v>19215</v>
      </c>
      <c r="J2495" t="s">
        <v>19190</v>
      </c>
      <c r="K2495" t="s">
        <v>21658</v>
      </c>
      <c r="L2495" t="s">
        <v>24231</v>
      </c>
      <c r="M2495" s="2">
        <v>45339.880636574067</v>
      </c>
    </row>
    <row r="2496" spans="1:13" hidden="1" x14ac:dyDescent="0.3">
      <c r="A2496" s="1">
        <v>2378</v>
      </c>
      <c r="B2496" s="3">
        <v>359207067313039</v>
      </c>
      <c r="C2496" t="s">
        <v>2288</v>
      </c>
      <c r="D2496" t="s">
        <v>7027</v>
      </c>
      <c r="E2496">
        <v>761499547</v>
      </c>
      <c r="F2496" t="s">
        <v>11737</v>
      </c>
      <c r="G2496" t="s">
        <v>15528</v>
      </c>
      <c r="H2496" t="s">
        <v>17834</v>
      </c>
      <c r="I2496" t="s">
        <v>19215</v>
      </c>
      <c r="J2496" t="s">
        <v>19267</v>
      </c>
      <c r="K2496" t="s">
        <v>21632</v>
      </c>
      <c r="L2496" t="s">
        <v>24218</v>
      </c>
      <c r="M2496" s="2">
        <v>45339.881331018521</v>
      </c>
    </row>
    <row r="2497" spans="1:13" hidden="1" x14ac:dyDescent="0.3">
      <c r="A2497" s="1">
        <v>2356</v>
      </c>
      <c r="B2497" s="3">
        <v>359207067313039</v>
      </c>
      <c r="C2497" t="s">
        <v>2266</v>
      </c>
      <c r="D2497" t="s">
        <v>7007</v>
      </c>
      <c r="E2497">
        <v>761499607</v>
      </c>
      <c r="F2497" t="s">
        <v>11715</v>
      </c>
      <c r="G2497" t="s">
        <v>15518</v>
      </c>
      <c r="H2497" t="s">
        <v>17820</v>
      </c>
      <c r="I2497" t="s">
        <v>19224</v>
      </c>
      <c r="J2497" t="s">
        <v>19275</v>
      </c>
      <c r="K2497" t="s">
        <v>21610</v>
      </c>
      <c r="L2497" t="s">
        <v>24224</v>
      </c>
      <c r="M2497" s="2">
        <v>45339.882025462961</v>
      </c>
    </row>
    <row r="2498" spans="1:13" hidden="1" x14ac:dyDescent="0.3">
      <c r="A2498" s="1">
        <v>1954</v>
      </c>
      <c r="B2498" s="3">
        <v>359207067313039</v>
      </c>
      <c r="C2498" t="s">
        <v>1881</v>
      </c>
      <c r="D2498" t="s">
        <v>6625</v>
      </c>
      <c r="E2498">
        <v>761499667</v>
      </c>
      <c r="F2498" t="s">
        <v>11335</v>
      </c>
      <c r="G2498" t="s">
        <v>15378</v>
      </c>
      <c r="H2498" t="s">
        <v>17488</v>
      </c>
      <c r="I2498" t="s">
        <v>19202</v>
      </c>
      <c r="J2498" t="s">
        <v>19191</v>
      </c>
      <c r="K2498" t="s">
        <v>21214</v>
      </c>
      <c r="L2498" t="s">
        <v>24218</v>
      </c>
      <c r="M2498" s="2">
        <v>45339.882719907408</v>
      </c>
    </row>
    <row r="2499" spans="1:13" hidden="1" x14ac:dyDescent="0.3">
      <c r="A2499" s="1">
        <v>1903</v>
      </c>
      <c r="B2499" s="3">
        <v>359207067313039</v>
      </c>
      <c r="C2499" t="s">
        <v>1831</v>
      </c>
      <c r="D2499" t="s">
        <v>6576</v>
      </c>
      <c r="E2499">
        <v>761499727</v>
      </c>
      <c r="F2499" t="s">
        <v>11286</v>
      </c>
      <c r="G2499" t="s">
        <v>14735</v>
      </c>
      <c r="H2499" t="s">
        <v>17540</v>
      </c>
      <c r="I2499" t="s">
        <v>19168</v>
      </c>
      <c r="J2499" t="s">
        <v>17930</v>
      </c>
      <c r="K2499" t="s">
        <v>21163</v>
      </c>
      <c r="L2499" t="s">
        <v>24218</v>
      </c>
      <c r="M2499" s="2">
        <v>45339.883414351847</v>
      </c>
    </row>
    <row r="2500" spans="1:13" hidden="1" x14ac:dyDescent="0.3">
      <c r="A2500" s="1">
        <v>1911</v>
      </c>
      <c r="B2500" s="3">
        <v>359207067313039</v>
      </c>
      <c r="C2500" t="s">
        <v>1838</v>
      </c>
      <c r="D2500" t="s">
        <v>6583</v>
      </c>
      <c r="E2500">
        <v>761500027</v>
      </c>
      <c r="F2500" t="s">
        <v>11293</v>
      </c>
      <c r="G2500" t="s">
        <v>14314</v>
      </c>
      <c r="H2500" t="s">
        <v>17543</v>
      </c>
      <c r="I2500" t="s">
        <v>19168</v>
      </c>
      <c r="J2500" t="s">
        <v>16932</v>
      </c>
      <c r="K2500" t="s">
        <v>21171</v>
      </c>
      <c r="L2500" t="s">
        <v>24216</v>
      </c>
      <c r="M2500" s="2">
        <v>45339.886886574073</v>
      </c>
    </row>
    <row r="2501" spans="1:13" hidden="1" x14ac:dyDescent="0.3">
      <c r="A2501" s="1">
        <v>2006</v>
      </c>
      <c r="B2501" s="3">
        <v>359207067313039</v>
      </c>
      <c r="C2501" t="s">
        <v>1933</v>
      </c>
      <c r="D2501" t="s">
        <v>6677</v>
      </c>
      <c r="E2501">
        <v>761500147</v>
      </c>
      <c r="F2501" t="s">
        <v>11387</v>
      </c>
      <c r="G2501" t="s">
        <v>14340</v>
      </c>
      <c r="H2501" t="s">
        <v>17603</v>
      </c>
      <c r="I2501" t="s">
        <v>19160</v>
      </c>
      <c r="J2501" t="s">
        <v>19133</v>
      </c>
      <c r="K2501" t="s">
        <v>21266</v>
      </c>
      <c r="L2501" t="s">
        <v>24218</v>
      </c>
      <c r="M2501" s="2">
        <v>45339.888275462959</v>
      </c>
    </row>
    <row r="2502" spans="1:13" hidden="1" x14ac:dyDescent="0.3">
      <c r="A2502" s="1">
        <v>1892</v>
      </c>
      <c r="B2502" s="3">
        <v>359207067313039</v>
      </c>
      <c r="C2502" t="s">
        <v>1821</v>
      </c>
      <c r="D2502" t="s">
        <v>6566</v>
      </c>
      <c r="E2502">
        <v>761500207</v>
      </c>
      <c r="F2502" t="s">
        <v>11275</v>
      </c>
      <c r="G2502" t="s">
        <v>15359</v>
      </c>
      <c r="H2502" t="s">
        <v>17397</v>
      </c>
      <c r="I2502" t="s">
        <v>19213</v>
      </c>
      <c r="J2502" t="s">
        <v>18019</v>
      </c>
      <c r="K2502" t="s">
        <v>21152</v>
      </c>
      <c r="L2502" t="s">
        <v>24216</v>
      </c>
      <c r="M2502" s="2">
        <v>45339.888969907413</v>
      </c>
    </row>
    <row r="2503" spans="1:13" hidden="1" x14ac:dyDescent="0.3">
      <c r="A2503" s="1">
        <v>1888</v>
      </c>
      <c r="B2503" s="3">
        <v>359207067313039</v>
      </c>
      <c r="C2503" t="s">
        <v>1817</v>
      </c>
      <c r="D2503" t="s">
        <v>6562</v>
      </c>
      <c r="E2503">
        <v>761500267</v>
      </c>
      <c r="F2503" t="s">
        <v>11271</v>
      </c>
      <c r="G2503" t="s">
        <v>15358</v>
      </c>
      <c r="H2503" t="s">
        <v>17531</v>
      </c>
      <c r="I2503" t="s">
        <v>19160</v>
      </c>
      <c r="J2503" t="s">
        <v>19186</v>
      </c>
      <c r="K2503" t="s">
        <v>21148</v>
      </c>
      <c r="L2503" t="s">
        <v>24218</v>
      </c>
      <c r="M2503" s="2">
        <v>45339.889664351853</v>
      </c>
    </row>
    <row r="2504" spans="1:13" hidden="1" x14ac:dyDescent="0.3">
      <c r="A2504" s="1">
        <v>1887</v>
      </c>
      <c r="B2504" s="3">
        <v>359207067313039</v>
      </c>
      <c r="C2504" t="s">
        <v>1816</v>
      </c>
      <c r="D2504" t="s">
        <v>6561</v>
      </c>
      <c r="E2504">
        <v>761500327</v>
      </c>
      <c r="F2504" t="s">
        <v>11270</v>
      </c>
      <c r="G2504" t="s">
        <v>15357</v>
      </c>
      <c r="H2504" t="s">
        <v>17437</v>
      </c>
      <c r="I2504" t="s">
        <v>19168</v>
      </c>
      <c r="J2504" t="s">
        <v>17427</v>
      </c>
      <c r="K2504" t="s">
        <v>21147</v>
      </c>
      <c r="L2504" t="s">
        <v>24218</v>
      </c>
      <c r="M2504" s="2">
        <v>45339.8903587963</v>
      </c>
    </row>
    <row r="2505" spans="1:13" hidden="1" x14ac:dyDescent="0.3">
      <c r="A2505" s="1">
        <v>1885</v>
      </c>
      <c r="B2505" s="3">
        <v>359207067313039</v>
      </c>
      <c r="C2505" t="s">
        <v>1814</v>
      </c>
      <c r="D2505" t="s">
        <v>6560</v>
      </c>
      <c r="E2505">
        <v>761500387</v>
      </c>
      <c r="F2505" t="s">
        <v>11268</v>
      </c>
      <c r="G2505" t="s">
        <v>15356</v>
      </c>
      <c r="H2505" t="s">
        <v>17530</v>
      </c>
      <c r="I2505" t="s">
        <v>19215</v>
      </c>
      <c r="J2505" t="s">
        <v>19173</v>
      </c>
      <c r="K2505" t="s">
        <v>21145</v>
      </c>
      <c r="L2505" t="s">
        <v>24222</v>
      </c>
      <c r="M2505" s="2">
        <v>45339.891053240739</v>
      </c>
    </row>
    <row r="2506" spans="1:13" hidden="1" x14ac:dyDescent="0.3">
      <c r="A2506" s="1">
        <v>1873</v>
      </c>
      <c r="B2506" s="3">
        <v>359207067313039</v>
      </c>
      <c r="C2506" t="s">
        <v>1802</v>
      </c>
      <c r="D2506" t="s">
        <v>6549</v>
      </c>
      <c r="E2506">
        <v>761500447</v>
      </c>
      <c r="F2506" t="s">
        <v>11256</v>
      </c>
      <c r="G2506" t="s">
        <v>15351</v>
      </c>
      <c r="H2506" t="s">
        <v>17524</v>
      </c>
      <c r="I2506" t="s">
        <v>19215</v>
      </c>
      <c r="J2506" t="s">
        <v>19155</v>
      </c>
      <c r="K2506" t="s">
        <v>21133</v>
      </c>
      <c r="L2506" t="s">
        <v>24231</v>
      </c>
      <c r="M2506" s="2">
        <v>45339.891747685193</v>
      </c>
    </row>
    <row r="2507" spans="1:13" hidden="1" x14ac:dyDescent="0.3">
      <c r="A2507" s="1">
        <v>1877</v>
      </c>
      <c r="B2507" s="3">
        <v>359207067313039</v>
      </c>
      <c r="C2507" t="s">
        <v>1806</v>
      </c>
      <c r="D2507" t="s">
        <v>6553</v>
      </c>
      <c r="E2507">
        <v>761500507</v>
      </c>
      <c r="F2507" t="s">
        <v>11260</v>
      </c>
      <c r="G2507" t="s">
        <v>15352</v>
      </c>
      <c r="H2507" t="s">
        <v>17527</v>
      </c>
      <c r="I2507" t="s">
        <v>19215</v>
      </c>
      <c r="J2507" t="s">
        <v>18821</v>
      </c>
      <c r="K2507" t="s">
        <v>21137</v>
      </c>
      <c r="L2507" t="s">
        <v>24231</v>
      </c>
      <c r="M2507" s="2">
        <v>45339.892442129632</v>
      </c>
    </row>
    <row r="2508" spans="1:13" hidden="1" x14ac:dyDescent="0.3">
      <c r="A2508" s="1">
        <v>1876</v>
      </c>
      <c r="B2508" s="3">
        <v>359207067313039</v>
      </c>
      <c r="C2508" t="s">
        <v>1805</v>
      </c>
      <c r="D2508" t="s">
        <v>6552</v>
      </c>
      <c r="E2508">
        <v>761500567</v>
      </c>
      <c r="F2508" t="s">
        <v>11259</v>
      </c>
      <c r="G2508" t="s">
        <v>14754</v>
      </c>
      <c r="H2508" t="s">
        <v>17526</v>
      </c>
      <c r="I2508" t="s">
        <v>16435</v>
      </c>
      <c r="J2508" t="s">
        <v>18366</v>
      </c>
      <c r="K2508" t="s">
        <v>21136</v>
      </c>
      <c r="L2508" t="s">
        <v>24218</v>
      </c>
      <c r="M2508" s="2">
        <v>45339.893136574072</v>
      </c>
    </row>
    <row r="2509" spans="1:13" hidden="1" x14ac:dyDescent="0.3">
      <c r="A2509" s="1">
        <v>1891</v>
      </c>
      <c r="B2509" s="3">
        <v>359207067313039</v>
      </c>
      <c r="C2509" t="s">
        <v>1820</v>
      </c>
      <c r="D2509" t="s">
        <v>6565</v>
      </c>
      <c r="E2509">
        <v>761500627</v>
      </c>
      <c r="F2509" t="s">
        <v>11274</v>
      </c>
      <c r="G2509" t="s">
        <v>14883</v>
      </c>
      <c r="H2509" t="s">
        <v>16846</v>
      </c>
      <c r="I2509" t="s">
        <v>19150</v>
      </c>
      <c r="J2509" t="s">
        <v>16501</v>
      </c>
      <c r="K2509" t="s">
        <v>21151</v>
      </c>
      <c r="L2509" t="s">
        <v>24222</v>
      </c>
      <c r="M2509" s="2">
        <v>45339.893831018519</v>
      </c>
    </row>
    <row r="2510" spans="1:13" hidden="1" x14ac:dyDescent="0.3">
      <c r="A2510" s="1">
        <v>1967</v>
      </c>
      <c r="B2510" s="3">
        <v>359207067313039</v>
      </c>
      <c r="C2510" t="s">
        <v>1894</v>
      </c>
      <c r="D2510" t="s">
        <v>6638</v>
      </c>
      <c r="E2510">
        <v>761500687</v>
      </c>
      <c r="F2510" t="s">
        <v>11348</v>
      </c>
      <c r="G2510" t="s">
        <v>14518</v>
      </c>
      <c r="H2510" t="s">
        <v>16357</v>
      </c>
      <c r="I2510" t="s">
        <v>16435</v>
      </c>
      <c r="J2510" t="s">
        <v>19261</v>
      </c>
      <c r="K2510" t="s">
        <v>21227</v>
      </c>
      <c r="L2510" t="s">
        <v>24231</v>
      </c>
      <c r="M2510" s="2">
        <v>45339.894525462973</v>
      </c>
    </row>
    <row r="2511" spans="1:13" hidden="1" x14ac:dyDescent="0.3">
      <c r="A2511" s="1">
        <v>2013</v>
      </c>
      <c r="B2511" s="3">
        <v>359207067313039</v>
      </c>
      <c r="C2511" t="s">
        <v>1940</v>
      </c>
      <c r="D2511" t="s">
        <v>6684</v>
      </c>
      <c r="E2511">
        <v>761500807</v>
      </c>
      <c r="F2511" t="s">
        <v>11394</v>
      </c>
      <c r="G2511" t="s">
        <v>15048</v>
      </c>
      <c r="H2511" t="s">
        <v>17336</v>
      </c>
      <c r="I2511" t="s">
        <v>19215</v>
      </c>
      <c r="J2511" t="s">
        <v>19215</v>
      </c>
      <c r="K2511" t="s">
        <v>21273</v>
      </c>
      <c r="L2511" t="s">
        <v>24224</v>
      </c>
      <c r="M2511" s="2">
        <v>45339.895914351851</v>
      </c>
    </row>
    <row r="2512" spans="1:13" hidden="1" x14ac:dyDescent="0.3">
      <c r="A2512" s="1">
        <v>1999</v>
      </c>
      <c r="B2512" s="3">
        <v>359207067313039</v>
      </c>
      <c r="C2512" t="s">
        <v>1926</v>
      </c>
      <c r="D2512" t="s">
        <v>6670</v>
      </c>
      <c r="E2512">
        <v>761500867</v>
      </c>
      <c r="F2512" t="s">
        <v>11380</v>
      </c>
      <c r="G2512" t="s">
        <v>15063</v>
      </c>
      <c r="H2512" t="s">
        <v>17108</v>
      </c>
      <c r="I2512" t="s">
        <v>19215</v>
      </c>
      <c r="J2512" t="s">
        <v>19269</v>
      </c>
      <c r="K2512" t="s">
        <v>21259</v>
      </c>
      <c r="L2512" t="s">
        <v>24218</v>
      </c>
      <c r="M2512" s="2">
        <v>45339.896608796298</v>
      </c>
    </row>
    <row r="2513" spans="1:13" hidden="1" x14ac:dyDescent="0.3">
      <c r="A2513" s="1">
        <v>1966</v>
      </c>
      <c r="B2513" s="3">
        <v>359207067313039</v>
      </c>
      <c r="C2513" t="s">
        <v>1893</v>
      </c>
      <c r="D2513" t="s">
        <v>6637</v>
      </c>
      <c r="E2513">
        <v>761500927</v>
      </c>
      <c r="F2513" t="s">
        <v>11347</v>
      </c>
      <c r="G2513" t="s">
        <v>15382</v>
      </c>
      <c r="H2513" t="s">
        <v>16291</v>
      </c>
      <c r="I2513" t="s">
        <v>17427</v>
      </c>
      <c r="J2513" t="s">
        <v>16849</v>
      </c>
      <c r="K2513" t="s">
        <v>21226</v>
      </c>
      <c r="L2513" t="s">
        <v>24218</v>
      </c>
      <c r="M2513" s="2">
        <v>45339.897303240738</v>
      </c>
    </row>
    <row r="2514" spans="1:13" hidden="1" x14ac:dyDescent="0.3">
      <c r="A2514" s="1">
        <v>1963</v>
      </c>
      <c r="B2514" s="3">
        <v>359207067313039</v>
      </c>
      <c r="C2514" t="s">
        <v>1890</v>
      </c>
      <c r="D2514" t="s">
        <v>6634</v>
      </c>
      <c r="E2514">
        <v>761500987</v>
      </c>
      <c r="F2514" t="s">
        <v>11344</v>
      </c>
      <c r="G2514" t="s">
        <v>14859</v>
      </c>
      <c r="H2514" t="s">
        <v>17577</v>
      </c>
      <c r="I2514" t="s">
        <v>16435</v>
      </c>
      <c r="J2514" t="s">
        <v>16717</v>
      </c>
      <c r="K2514" t="s">
        <v>21223</v>
      </c>
      <c r="L2514" t="s">
        <v>24218</v>
      </c>
      <c r="M2514" s="2">
        <v>45339.897997685177</v>
      </c>
    </row>
    <row r="2515" spans="1:13" hidden="1" x14ac:dyDescent="0.3">
      <c r="A2515" s="1">
        <v>1961</v>
      </c>
      <c r="B2515" s="3">
        <v>359207067313039</v>
      </c>
      <c r="C2515" t="s">
        <v>1888</v>
      </c>
      <c r="D2515" t="s">
        <v>6632</v>
      </c>
      <c r="E2515">
        <v>761501047</v>
      </c>
      <c r="F2515" t="s">
        <v>11342</v>
      </c>
      <c r="G2515" t="s">
        <v>15380</v>
      </c>
      <c r="H2515" t="s">
        <v>17575</v>
      </c>
      <c r="I2515" t="s">
        <v>18429</v>
      </c>
      <c r="J2515" t="s">
        <v>19120</v>
      </c>
      <c r="K2515" t="s">
        <v>21221</v>
      </c>
      <c r="L2515" t="s">
        <v>24231</v>
      </c>
      <c r="M2515" s="2">
        <v>45339.898692129631</v>
      </c>
    </row>
    <row r="2516" spans="1:13" hidden="1" x14ac:dyDescent="0.3">
      <c r="A2516" s="1">
        <v>1957</v>
      </c>
      <c r="B2516" s="3">
        <v>359207067313039</v>
      </c>
      <c r="C2516" t="s">
        <v>1884</v>
      </c>
      <c r="D2516" t="s">
        <v>6628</v>
      </c>
      <c r="E2516">
        <v>761501107</v>
      </c>
      <c r="F2516" t="s">
        <v>11338</v>
      </c>
      <c r="G2516" t="s">
        <v>14806</v>
      </c>
      <c r="H2516" t="s">
        <v>17556</v>
      </c>
      <c r="I2516" t="s">
        <v>19215</v>
      </c>
      <c r="J2516" t="s">
        <v>16221</v>
      </c>
      <c r="K2516" t="s">
        <v>21217</v>
      </c>
      <c r="L2516" t="s">
        <v>24218</v>
      </c>
      <c r="M2516" s="2">
        <v>45339.899386574078</v>
      </c>
    </row>
    <row r="2517" spans="1:13" hidden="1" x14ac:dyDescent="0.3">
      <c r="A2517" s="1">
        <v>1994</v>
      </c>
      <c r="B2517" s="3">
        <v>359207067313039</v>
      </c>
      <c r="C2517" t="s">
        <v>1921</v>
      </c>
      <c r="D2517" t="s">
        <v>6665</v>
      </c>
      <c r="E2517">
        <v>761501167</v>
      </c>
      <c r="F2517" t="s">
        <v>11375</v>
      </c>
      <c r="G2517" t="s">
        <v>15219</v>
      </c>
      <c r="H2517" t="s">
        <v>17597</v>
      </c>
      <c r="I2517" t="s">
        <v>19224</v>
      </c>
      <c r="J2517" t="s">
        <v>17605</v>
      </c>
      <c r="K2517" t="s">
        <v>21254</v>
      </c>
      <c r="L2517" t="s">
        <v>24218</v>
      </c>
      <c r="M2517" s="2">
        <v>45339.900081018517</v>
      </c>
    </row>
    <row r="2518" spans="1:13" hidden="1" x14ac:dyDescent="0.3">
      <c r="A2518" s="1">
        <v>1993</v>
      </c>
      <c r="B2518" s="3">
        <v>359207067313039</v>
      </c>
      <c r="C2518" t="s">
        <v>1920</v>
      </c>
      <c r="D2518" t="s">
        <v>6664</v>
      </c>
      <c r="E2518">
        <v>761501227</v>
      </c>
      <c r="F2518" t="s">
        <v>11374</v>
      </c>
      <c r="G2518" t="s">
        <v>15395</v>
      </c>
      <c r="H2518" t="s">
        <v>16668</v>
      </c>
      <c r="I2518" t="s">
        <v>18429</v>
      </c>
      <c r="J2518" t="s">
        <v>14267</v>
      </c>
      <c r="K2518" t="s">
        <v>21253</v>
      </c>
      <c r="L2518" t="s">
        <v>24218</v>
      </c>
      <c r="M2518" s="2">
        <v>45339.900775462957</v>
      </c>
    </row>
    <row r="2519" spans="1:13" hidden="1" x14ac:dyDescent="0.3">
      <c r="A2519" s="1">
        <v>2010</v>
      </c>
      <c r="B2519" s="3">
        <v>359207067313039</v>
      </c>
      <c r="C2519" t="s">
        <v>1937</v>
      </c>
      <c r="D2519" t="s">
        <v>6681</v>
      </c>
      <c r="E2519">
        <v>761501287</v>
      </c>
      <c r="F2519" t="s">
        <v>11391</v>
      </c>
      <c r="G2519" t="s">
        <v>14323</v>
      </c>
      <c r="H2519" t="s">
        <v>17607</v>
      </c>
      <c r="I2519" t="s">
        <v>16435</v>
      </c>
      <c r="J2519" t="s">
        <v>19185</v>
      </c>
      <c r="K2519" t="s">
        <v>21270</v>
      </c>
      <c r="L2519" t="s">
        <v>24218</v>
      </c>
      <c r="M2519" s="2">
        <v>45339.901469907411</v>
      </c>
    </row>
    <row r="2520" spans="1:13" hidden="1" x14ac:dyDescent="0.3">
      <c r="A2520" s="1">
        <v>2024</v>
      </c>
      <c r="B2520" s="3">
        <v>359207067313039</v>
      </c>
      <c r="C2520" t="s">
        <v>1950</v>
      </c>
      <c r="D2520" t="s">
        <v>6694</v>
      </c>
      <c r="E2520">
        <v>761501347</v>
      </c>
      <c r="F2520" t="s">
        <v>11404</v>
      </c>
      <c r="G2520" t="s">
        <v>14886</v>
      </c>
      <c r="H2520" t="s">
        <v>17614</v>
      </c>
      <c r="I2520" t="s">
        <v>19215</v>
      </c>
      <c r="J2520" t="s">
        <v>19153</v>
      </c>
      <c r="K2520" t="s">
        <v>21284</v>
      </c>
      <c r="L2520" t="s">
        <v>24224</v>
      </c>
      <c r="M2520" s="2">
        <v>45339.90216435185</v>
      </c>
    </row>
    <row r="2521" spans="1:13" hidden="1" x14ac:dyDescent="0.3">
      <c r="A2521" s="1">
        <v>2020</v>
      </c>
      <c r="B2521" s="3">
        <v>359207067313039</v>
      </c>
      <c r="C2521" t="s">
        <v>1947</v>
      </c>
      <c r="D2521" t="s">
        <v>6691</v>
      </c>
      <c r="E2521">
        <v>761501407</v>
      </c>
      <c r="F2521" t="s">
        <v>11401</v>
      </c>
      <c r="G2521" t="s">
        <v>14841</v>
      </c>
      <c r="H2521" t="s">
        <v>16655</v>
      </c>
      <c r="I2521" t="s">
        <v>19168</v>
      </c>
      <c r="J2521" t="s">
        <v>17064</v>
      </c>
      <c r="K2521" t="s">
        <v>21280</v>
      </c>
      <c r="L2521" t="s">
        <v>24218</v>
      </c>
      <c r="M2521" s="2">
        <v>45339.902858796297</v>
      </c>
    </row>
    <row r="2522" spans="1:13" hidden="1" x14ac:dyDescent="0.3">
      <c r="A2522" s="1">
        <v>2246</v>
      </c>
      <c r="B2522" s="3">
        <v>359207067313039</v>
      </c>
      <c r="C2522" t="s">
        <v>2170</v>
      </c>
      <c r="D2522" t="s">
        <v>6910</v>
      </c>
      <c r="E2522">
        <v>761501467</v>
      </c>
      <c r="F2522" t="s">
        <v>11621</v>
      </c>
      <c r="G2522" t="s">
        <v>14193</v>
      </c>
      <c r="H2522" t="s">
        <v>17755</v>
      </c>
      <c r="I2522" t="s">
        <v>16435</v>
      </c>
      <c r="J2522" t="s">
        <v>19169</v>
      </c>
      <c r="K2522" t="s">
        <v>21505</v>
      </c>
      <c r="L2522" t="s">
        <v>24224</v>
      </c>
      <c r="M2522" s="2">
        <v>45339.903553240743</v>
      </c>
    </row>
    <row r="2523" spans="1:13" hidden="1" x14ac:dyDescent="0.3">
      <c r="A2523" s="1">
        <v>2233</v>
      </c>
      <c r="B2523" s="3">
        <v>359207067313039</v>
      </c>
      <c r="C2523" t="s">
        <v>2157</v>
      </c>
      <c r="D2523" t="s">
        <v>6897</v>
      </c>
      <c r="E2523">
        <v>761501527</v>
      </c>
      <c r="F2523" t="s">
        <v>11608</v>
      </c>
      <c r="G2523" t="s">
        <v>15474</v>
      </c>
      <c r="H2523" t="s">
        <v>16622</v>
      </c>
      <c r="I2523" t="s">
        <v>18429</v>
      </c>
      <c r="J2523" t="s">
        <v>19215</v>
      </c>
      <c r="K2523" t="s">
        <v>21492</v>
      </c>
      <c r="L2523" t="s">
        <v>24218</v>
      </c>
      <c r="M2523" s="2">
        <v>45339.904247685183</v>
      </c>
    </row>
    <row r="2524" spans="1:13" hidden="1" x14ac:dyDescent="0.3">
      <c r="A2524" s="1">
        <v>2198</v>
      </c>
      <c r="B2524" s="3">
        <v>359207067313039</v>
      </c>
      <c r="C2524" t="s">
        <v>2122</v>
      </c>
      <c r="D2524" t="s">
        <v>6864</v>
      </c>
      <c r="E2524">
        <v>761501587</v>
      </c>
      <c r="F2524" t="s">
        <v>11575</v>
      </c>
      <c r="G2524" t="s">
        <v>14825</v>
      </c>
      <c r="H2524" t="s">
        <v>16296</v>
      </c>
      <c r="I2524" t="s">
        <v>19153</v>
      </c>
      <c r="J2524" t="s">
        <v>19116</v>
      </c>
      <c r="K2524" t="s">
        <v>21457</v>
      </c>
      <c r="L2524" t="s">
        <v>24218</v>
      </c>
      <c r="M2524" s="2">
        <v>45339.904942129629</v>
      </c>
    </row>
    <row r="2525" spans="1:13" hidden="1" x14ac:dyDescent="0.3">
      <c r="A2525" s="1">
        <v>2196</v>
      </c>
      <c r="B2525" s="3">
        <v>359207067313039</v>
      </c>
      <c r="C2525" t="s">
        <v>2120</v>
      </c>
      <c r="D2525" t="s">
        <v>6862</v>
      </c>
      <c r="E2525">
        <v>761501647</v>
      </c>
      <c r="F2525" t="s">
        <v>11573</v>
      </c>
      <c r="G2525" t="s">
        <v>14794</v>
      </c>
      <c r="H2525" t="s">
        <v>17494</v>
      </c>
      <c r="I2525" t="s">
        <v>19153</v>
      </c>
      <c r="J2525" t="s">
        <v>16232</v>
      </c>
      <c r="K2525" t="s">
        <v>21455</v>
      </c>
      <c r="L2525" t="s">
        <v>24224</v>
      </c>
      <c r="M2525" s="2">
        <v>45339.905636574083</v>
      </c>
    </row>
    <row r="2526" spans="1:13" hidden="1" x14ac:dyDescent="0.3">
      <c r="A2526" s="1">
        <v>2190</v>
      </c>
      <c r="B2526" s="3">
        <v>359207067313039</v>
      </c>
      <c r="C2526" t="s">
        <v>2114</v>
      </c>
      <c r="D2526" t="s">
        <v>6856</v>
      </c>
      <c r="E2526">
        <v>761501707</v>
      </c>
      <c r="F2526" t="s">
        <v>11567</v>
      </c>
      <c r="G2526" t="s">
        <v>15115</v>
      </c>
      <c r="H2526" t="s">
        <v>17548</v>
      </c>
      <c r="I2526" t="s">
        <v>18429</v>
      </c>
      <c r="J2526" t="s">
        <v>17860</v>
      </c>
      <c r="K2526" t="s">
        <v>21449</v>
      </c>
      <c r="L2526" t="s">
        <v>24218</v>
      </c>
      <c r="M2526" s="2">
        <v>45339.906331018523</v>
      </c>
    </row>
    <row r="2527" spans="1:13" hidden="1" x14ac:dyDescent="0.3">
      <c r="A2527" s="1">
        <v>2231</v>
      </c>
      <c r="B2527" s="3">
        <v>359207067313039</v>
      </c>
      <c r="C2527" t="s">
        <v>2155</v>
      </c>
      <c r="D2527" t="s">
        <v>6895</v>
      </c>
      <c r="E2527">
        <v>761501767</v>
      </c>
      <c r="F2527" t="s">
        <v>11606</v>
      </c>
      <c r="G2527" t="s">
        <v>15380</v>
      </c>
      <c r="H2527" t="s">
        <v>17744</v>
      </c>
      <c r="I2527" t="s">
        <v>19215</v>
      </c>
      <c r="J2527" t="s">
        <v>19262</v>
      </c>
      <c r="K2527" t="s">
        <v>21490</v>
      </c>
      <c r="L2527" t="s">
        <v>24218</v>
      </c>
      <c r="M2527" s="2">
        <v>45339.907025462962</v>
      </c>
    </row>
    <row r="2528" spans="1:13" hidden="1" x14ac:dyDescent="0.3">
      <c r="A2528" s="1">
        <v>2228</v>
      </c>
      <c r="B2528" s="3">
        <v>359207067313039</v>
      </c>
      <c r="C2528" t="s">
        <v>2152</v>
      </c>
      <c r="D2528" t="s">
        <v>6892</v>
      </c>
      <c r="E2528">
        <v>761501827</v>
      </c>
      <c r="F2528" t="s">
        <v>11603</v>
      </c>
      <c r="G2528" t="s">
        <v>15471</v>
      </c>
      <c r="H2528" t="s">
        <v>17742</v>
      </c>
      <c r="I2528" t="s">
        <v>19160</v>
      </c>
      <c r="J2528" t="s">
        <v>19250</v>
      </c>
      <c r="K2528" t="s">
        <v>21487</v>
      </c>
      <c r="L2528" t="s">
        <v>24224</v>
      </c>
      <c r="M2528" s="2">
        <v>45339.907719907409</v>
      </c>
    </row>
    <row r="2529" spans="1:13" hidden="1" x14ac:dyDescent="0.3">
      <c r="A2529" s="1">
        <v>2244</v>
      </c>
      <c r="B2529" s="3">
        <v>359207067313039</v>
      </c>
      <c r="C2529" t="s">
        <v>2168</v>
      </c>
      <c r="D2529" t="s">
        <v>6908</v>
      </c>
      <c r="E2529">
        <v>761501887</v>
      </c>
      <c r="F2529" t="s">
        <v>11619</v>
      </c>
      <c r="G2529" t="s">
        <v>14280</v>
      </c>
      <c r="H2529" t="s">
        <v>16868</v>
      </c>
      <c r="I2529" t="s">
        <v>19224</v>
      </c>
      <c r="J2529" t="s">
        <v>16988</v>
      </c>
      <c r="K2529" t="s">
        <v>21503</v>
      </c>
      <c r="L2529" t="s">
        <v>24224</v>
      </c>
      <c r="M2529" s="2">
        <v>45339.908414351848</v>
      </c>
    </row>
    <row r="2530" spans="1:13" hidden="1" x14ac:dyDescent="0.3">
      <c r="A2530" s="1">
        <v>2255</v>
      </c>
      <c r="B2530" s="3">
        <v>359207067313039</v>
      </c>
      <c r="C2530" t="s">
        <v>2178</v>
      </c>
      <c r="D2530" t="s">
        <v>6918</v>
      </c>
      <c r="E2530">
        <v>761501947</v>
      </c>
      <c r="F2530" t="s">
        <v>11629</v>
      </c>
      <c r="G2530" t="s">
        <v>15480</v>
      </c>
      <c r="H2530" t="s">
        <v>17761</v>
      </c>
      <c r="I2530" t="s">
        <v>19215</v>
      </c>
      <c r="J2530" t="s">
        <v>19173</v>
      </c>
      <c r="K2530" t="s">
        <v>21513</v>
      </c>
      <c r="L2530" t="s">
        <v>24218</v>
      </c>
      <c r="M2530" s="2">
        <v>45339.909108796302</v>
      </c>
    </row>
    <row r="2531" spans="1:13" hidden="1" x14ac:dyDescent="0.3">
      <c r="A2531" s="1">
        <v>2187</v>
      </c>
      <c r="B2531" s="3">
        <v>359207067313039</v>
      </c>
      <c r="C2531" t="s">
        <v>2111</v>
      </c>
      <c r="D2531" t="s">
        <v>6853</v>
      </c>
      <c r="E2531">
        <v>761502007</v>
      </c>
      <c r="F2531" t="s">
        <v>11564</v>
      </c>
      <c r="G2531" t="s">
        <v>15208</v>
      </c>
      <c r="H2531" t="s">
        <v>17720</v>
      </c>
      <c r="I2531" t="s">
        <v>19202</v>
      </c>
      <c r="J2531" t="s">
        <v>19218</v>
      </c>
      <c r="K2531" t="s">
        <v>21446</v>
      </c>
      <c r="L2531" t="s">
        <v>24224</v>
      </c>
      <c r="M2531" s="2">
        <v>45339.909803240742</v>
      </c>
    </row>
    <row r="2532" spans="1:13" hidden="1" x14ac:dyDescent="0.3">
      <c r="A2532" s="1">
        <v>2202</v>
      </c>
      <c r="B2532" s="3">
        <v>359207067313039</v>
      </c>
      <c r="C2532" t="s">
        <v>2126</v>
      </c>
      <c r="D2532" t="s">
        <v>6867</v>
      </c>
      <c r="E2532">
        <v>761502067</v>
      </c>
      <c r="F2532" t="s">
        <v>11578</v>
      </c>
      <c r="G2532" t="s">
        <v>15367</v>
      </c>
      <c r="H2532" t="s">
        <v>17680</v>
      </c>
      <c r="I2532" t="s">
        <v>17427</v>
      </c>
      <c r="J2532" t="s">
        <v>18821</v>
      </c>
      <c r="K2532" t="s">
        <v>21461</v>
      </c>
      <c r="L2532" t="s">
        <v>24218</v>
      </c>
      <c r="M2532" s="2">
        <v>45339.910497685189</v>
      </c>
    </row>
    <row r="2533" spans="1:13" hidden="1" x14ac:dyDescent="0.3">
      <c r="A2533" s="1">
        <v>2310</v>
      </c>
      <c r="B2533" s="3">
        <v>359207067313039</v>
      </c>
      <c r="C2533" t="s">
        <v>2223</v>
      </c>
      <c r="D2533" t="s">
        <v>6964</v>
      </c>
      <c r="E2533">
        <v>761502127</v>
      </c>
      <c r="F2533" t="s">
        <v>11672</v>
      </c>
      <c r="G2533" t="s">
        <v>14415</v>
      </c>
      <c r="H2533" t="s">
        <v>17390</v>
      </c>
      <c r="I2533" t="s">
        <v>16435</v>
      </c>
      <c r="J2533" t="s">
        <v>19164</v>
      </c>
      <c r="K2533" t="s">
        <v>21564</v>
      </c>
      <c r="L2533" t="s">
        <v>24218</v>
      </c>
      <c r="M2533" s="2">
        <v>45339.911192129628</v>
      </c>
    </row>
    <row r="2534" spans="1:13" hidden="1" x14ac:dyDescent="0.3">
      <c r="A2534" s="1">
        <v>2309</v>
      </c>
      <c r="B2534" s="3">
        <v>359207067313039</v>
      </c>
      <c r="C2534" t="s">
        <v>2222</v>
      </c>
      <c r="D2534" t="s">
        <v>6963</v>
      </c>
      <c r="E2534">
        <v>761502187</v>
      </c>
      <c r="F2534" t="s">
        <v>11671</v>
      </c>
      <c r="G2534" t="s">
        <v>15159</v>
      </c>
      <c r="H2534" t="s">
        <v>17792</v>
      </c>
      <c r="I2534" t="s">
        <v>19142</v>
      </c>
      <c r="J2534" t="s">
        <v>19195</v>
      </c>
      <c r="K2534" t="s">
        <v>21563</v>
      </c>
      <c r="L2534" t="s">
        <v>24231</v>
      </c>
      <c r="M2534" s="2">
        <v>45339.911886574067</v>
      </c>
    </row>
    <row r="2535" spans="1:13" hidden="1" x14ac:dyDescent="0.3">
      <c r="A2535" s="1">
        <v>2320</v>
      </c>
      <c r="B2535" s="3">
        <v>359207067313039</v>
      </c>
      <c r="C2535" t="s">
        <v>2233</v>
      </c>
      <c r="D2535" t="s">
        <v>6974</v>
      </c>
      <c r="E2535">
        <v>761502247</v>
      </c>
      <c r="F2535" t="s">
        <v>11682</v>
      </c>
      <c r="G2535" t="s">
        <v>14999</v>
      </c>
      <c r="H2535" t="s">
        <v>17798</v>
      </c>
      <c r="I2535" t="s">
        <v>19213</v>
      </c>
      <c r="J2535" t="s">
        <v>17427</v>
      </c>
      <c r="K2535" t="s">
        <v>21574</v>
      </c>
      <c r="L2535" t="s">
        <v>24231</v>
      </c>
      <c r="M2535" s="2">
        <v>45339.912581018521</v>
      </c>
    </row>
    <row r="2536" spans="1:13" hidden="1" x14ac:dyDescent="0.3">
      <c r="A2536" s="1">
        <v>2317</v>
      </c>
      <c r="B2536" s="3">
        <v>359207067313039</v>
      </c>
      <c r="C2536" t="s">
        <v>2230</v>
      </c>
      <c r="D2536" t="s">
        <v>6971</v>
      </c>
      <c r="E2536">
        <v>761502307</v>
      </c>
      <c r="F2536" t="s">
        <v>11679</v>
      </c>
      <c r="G2536" t="s">
        <v>14489</v>
      </c>
      <c r="H2536" t="s">
        <v>17796</v>
      </c>
      <c r="I2536" t="s">
        <v>19224</v>
      </c>
      <c r="J2536" t="s">
        <v>16985</v>
      </c>
      <c r="K2536" t="s">
        <v>21571</v>
      </c>
      <c r="L2536" t="s">
        <v>24218</v>
      </c>
      <c r="M2536" s="2">
        <v>45339.913275462961</v>
      </c>
    </row>
    <row r="2537" spans="1:13" hidden="1" x14ac:dyDescent="0.3">
      <c r="A2537" s="1">
        <v>2216</v>
      </c>
      <c r="B2537" s="3">
        <v>359207067313039</v>
      </c>
      <c r="C2537" t="s">
        <v>2140</v>
      </c>
      <c r="D2537" t="s">
        <v>6881</v>
      </c>
      <c r="E2537">
        <v>761502367</v>
      </c>
      <c r="F2537" t="s">
        <v>11592</v>
      </c>
      <c r="G2537" t="s">
        <v>15465</v>
      </c>
      <c r="H2537" t="s">
        <v>17736</v>
      </c>
      <c r="I2537" t="s">
        <v>19153</v>
      </c>
      <c r="J2537" t="s">
        <v>19237</v>
      </c>
      <c r="K2537" t="s">
        <v>21475</v>
      </c>
      <c r="L2537" t="s">
        <v>24218</v>
      </c>
      <c r="M2537" s="2">
        <v>45339.913969907408</v>
      </c>
    </row>
    <row r="2538" spans="1:13" hidden="1" x14ac:dyDescent="0.3">
      <c r="A2538" s="1">
        <v>2207</v>
      </c>
      <c r="B2538" s="3">
        <v>359207067313039</v>
      </c>
      <c r="C2538" t="s">
        <v>2131</v>
      </c>
      <c r="D2538" t="s">
        <v>6872</v>
      </c>
      <c r="E2538">
        <v>761502427</v>
      </c>
      <c r="F2538" t="s">
        <v>11583</v>
      </c>
      <c r="G2538" t="s">
        <v>15135</v>
      </c>
      <c r="H2538" t="s">
        <v>17732</v>
      </c>
      <c r="I2538" t="s">
        <v>19215</v>
      </c>
      <c r="J2538" t="s">
        <v>16932</v>
      </c>
      <c r="K2538" t="s">
        <v>21466</v>
      </c>
      <c r="L2538" t="s">
        <v>24218</v>
      </c>
      <c r="M2538" s="2">
        <v>45339.914664351847</v>
      </c>
    </row>
    <row r="2539" spans="1:13" hidden="1" x14ac:dyDescent="0.3">
      <c r="A2539" s="1">
        <v>2224</v>
      </c>
      <c r="B2539" s="3">
        <v>359207067313039</v>
      </c>
      <c r="C2539" t="s">
        <v>2148</v>
      </c>
      <c r="D2539" t="s">
        <v>6888</v>
      </c>
      <c r="E2539">
        <v>761502487</v>
      </c>
      <c r="F2539" t="s">
        <v>11599</v>
      </c>
      <c r="G2539" t="s">
        <v>15469</v>
      </c>
      <c r="H2539" t="s">
        <v>17328</v>
      </c>
      <c r="I2539" t="s">
        <v>19168</v>
      </c>
      <c r="J2539" t="s">
        <v>19170</v>
      </c>
      <c r="K2539" t="s">
        <v>21483</v>
      </c>
      <c r="L2539" t="s">
        <v>24218</v>
      </c>
      <c r="M2539" s="2">
        <v>45339.915358796286</v>
      </c>
    </row>
    <row r="2540" spans="1:13" hidden="1" x14ac:dyDescent="0.3">
      <c r="A2540" s="1">
        <v>2475</v>
      </c>
      <c r="B2540" s="3">
        <v>359207067313039</v>
      </c>
      <c r="C2540" t="s">
        <v>2377</v>
      </c>
      <c r="D2540" t="s">
        <v>7116</v>
      </c>
      <c r="E2540">
        <v>761502547</v>
      </c>
      <c r="F2540" t="s">
        <v>11823</v>
      </c>
      <c r="G2540" t="s">
        <v>14865</v>
      </c>
      <c r="H2540" t="s">
        <v>17543</v>
      </c>
      <c r="I2540" t="s">
        <v>19224</v>
      </c>
      <c r="J2540" t="s">
        <v>19166</v>
      </c>
      <c r="K2540" t="s">
        <v>21729</v>
      </c>
      <c r="L2540" t="s">
        <v>24218</v>
      </c>
      <c r="M2540" s="2">
        <v>45339.91605324074</v>
      </c>
    </row>
    <row r="2541" spans="1:13" hidden="1" x14ac:dyDescent="0.3">
      <c r="A2541" s="1">
        <v>4996</v>
      </c>
      <c r="B2541" s="3">
        <v>359207067313039</v>
      </c>
      <c r="C2541" t="s">
        <v>4771</v>
      </c>
      <c r="D2541" t="s">
        <v>9511</v>
      </c>
      <c r="E2541">
        <v>761507773</v>
      </c>
      <c r="F2541" t="s">
        <v>14187</v>
      </c>
      <c r="G2541" t="s">
        <v>15209</v>
      </c>
      <c r="H2541" t="s">
        <v>17081</v>
      </c>
      <c r="I2541" t="s">
        <v>17427</v>
      </c>
      <c r="J2541" t="s">
        <v>16629</v>
      </c>
      <c r="K2541" t="s">
        <v>24212</v>
      </c>
      <c r="L2541" t="s">
        <v>24218</v>
      </c>
      <c r="M2541" s="2">
        <v>45339.976539351846</v>
      </c>
    </row>
    <row r="2542" spans="1:13" hidden="1" x14ac:dyDescent="0.3">
      <c r="A2542" s="1">
        <v>4999</v>
      </c>
      <c r="B2542" s="3">
        <v>359207067313039</v>
      </c>
      <c r="C2542" t="s">
        <v>4774</v>
      </c>
      <c r="D2542" t="s">
        <v>9514</v>
      </c>
      <c r="E2542">
        <v>761507833</v>
      </c>
      <c r="F2542" t="s">
        <v>14190</v>
      </c>
      <c r="G2542" t="s">
        <v>14375</v>
      </c>
      <c r="H2542" t="s">
        <v>19112</v>
      </c>
      <c r="I2542" t="s">
        <v>19139</v>
      </c>
      <c r="J2542" t="s">
        <v>17568</v>
      </c>
      <c r="K2542" t="s">
        <v>24215</v>
      </c>
      <c r="L2542" t="s">
        <v>24218</v>
      </c>
      <c r="M2542" s="2">
        <v>45339.977233796293</v>
      </c>
    </row>
    <row r="2543" spans="1:13" hidden="1" x14ac:dyDescent="0.3">
      <c r="A2543" s="1">
        <v>4018</v>
      </c>
      <c r="B2543" s="3">
        <v>359207067313039</v>
      </c>
      <c r="C2543" t="s">
        <v>3843</v>
      </c>
      <c r="D2543" t="s">
        <v>8588</v>
      </c>
      <c r="E2543">
        <v>761521792</v>
      </c>
      <c r="F2543" t="s">
        <v>13076</v>
      </c>
      <c r="G2543" t="s">
        <v>14267</v>
      </c>
      <c r="H2543" t="s">
        <v>14267</v>
      </c>
      <c r="I2543" t="s">
        <v>19223</v>
      </c>
      <c r="J2543" t="s">
        <v>14267</v>
      </c>
      <c r="K2543" t="s">
        <v>23048</v>
      </c>
      <c r="L2543" t="s">
        <v>24238</v>
      </c>
      <c r="M2543" s="2">
        <v>45340.138796296298</v>
      </c>
    </row>
    <row r="2544" spans="1:13" hidden="1" x14ac:dyDescent="0.3">
      <c r="A2544" s="1">
        <v>3815</v>
      </c>
      <c r="B2544" s="3">
        <v>359207067313039</v>
      </c>
      <c r="C2544" t="s">
        <v>3652</v>
      </c>
      <c r="D2544" t="s">
        <v>8396</v>
      </c>
      <c r="E2544">
        <v>761522032</v>
      </c>
      <c r="F2544" t="s">
        <v>13076</v>
      </c>
      <c r="G2544" t="s">
        <v>14267</v>
      </c>
      <c r="H2544" t="s">
        <v>14267</v>
      </c>
      <c r="I2544" t="s">
        <v>19223</v>
      </c>
      <c r="J2544" t="s">
        <v>14267</v>
      </c>
      <c r="K2544" t="s">
        <v>23048</v>
      </c>
      <c r="L2544" t="s">
        <v>24238</v>
      </c>
      <c r="M2544" s="2">
        <v>45340.141574074078</v>
      </c>
    </row>
    <row r="2545" spans="1:13" hidden="1" x14ac:dyDescent="0.3">
      <c r="A2545" s="1">
        <v>1443</v>
      </c>
      <c r="B2545" s="3">
        <v>359207067313039</v>
      </c>
      <c r="C2545" t="s">
        <v>1389</v>
      </c>
      <c r="D2545" t="s">
        <v>6140</v>
      </c>
      <c r="E2545">
        <v>761531440</v>
      </c>
      <c r="F2545" t="s">
        <v>10848</v>
      </c>
      <c r="G2545" t="s">
        <v>15145</v>
      </c>
      <c r="H2545" t="s">
        <v>17236</v>
      </c>
      <c r="I2545" t="s">
        <v>16232</v>
      </c>
      <c r="J2545" t="s">
        <v>16245</v>
      </c>
      <c r="K2545" t="s">
        <v>20710</v>
      </c>
      <c r="L2545" t="s">
        <v>24226</v>
      </c>
      <c r="M2545" s="2">
        <v>45340.250462962962</v>
      </c>
    </row>
    <row r="2546" spans="1:13" hidden="1" x14ac:dyDescent="0.3">
      <c r="A2546" s="1">
        <v>1431</v>
      </c>
      <c r="B2546" s="3">
        <v>359207067313039</v>
      </c>
      <c r="C2546" t="s">
        <v>1377</v>
      </c>
      <c r="D2546" t="s">
        <v>6129</v>
      </c>
      <c r="E2546">
        <v>761531500</v>
      </c>
      <c r="F2546" t="s">
        <v>10837</v>
      </c>
      <c r="G2546" t="s">
        <v>15139</v>
      </c>
      <c r="H2546" t="s">
        <v>17229</v>
      </c>
      <c r="I2546" t="s">
        <v>19126</v>
      </c>
      <c r="J2546" t="s">
        <v>19250</v>
      </c>
      <c r="K2546" t="s">
        <v>20698</v>
      </c>
      <c r="L2546" t="s">
        <v>24240</v>
      </c>
      <c r="M2546" s="2">
        <v>45340.251157407409</v>
      </c>
    </row>
    <row r="2547" spans="1:13" hidden="1" x14ac:dyDescent="0.3">
      <c r="A2547" s="1">
        <v>653</v>
      </c>
      <c r="B2547" s="3">
        <v>359207067313039</v>
      </c>
      <c r="C2547" t="s">
        <v>624</v>
      </c>
      <c r="D2547" t="s">
        <v>5381</v>
      </c>
      <c r="E2547">
        <v>761535017</v>
      </c>
      <c r="F2547" t="s">
        <v>10100</v>
      </c>
      <c r="G2547" t="s">
        <v>14678</v>
      </c>
      <c r="H2547" t="s">
        <v>16640</v>
      </c>
      <c r="I2547" t="s">
        <v>19159</v>
      </c>
      <c r="J2547" t="s">
        <v>19171</v>
      </c>
      <c r="K2547" t="s">
        <v>19927</v>
      </c>
      <c r="L2547" t="s">
        <v>24218</v>
      </c>
      <c r="M2547" s="2">
        <v>45340.291863425933</v>
      </c>
    </row>
    <row r="2548" spans="1:13" hidden="1" x14ac:dyDescent="0.3">
      <c r="A2548" s="1">
        <v>690</v>
      </c>
      <c r="B2548" s="3">
        <v>359207067313039</v>
      </c>
      <c r="C2548" t="s">
        <v>661</v>
      </c>
      <c r="D2548" t="s">
        <v>5417</v>
      </c>
      <c r="E2548">
        <v>761535077</v>
      </c>
      <c r="F2548" t="s">
        <v>10137</v>
      </c>
      <c r="G2548" t="s">
        <v>14706</v>
      </c>
      <c r="H2548" t="s">
        <v>16671</v>
      </c>
      <c r="I2548" t="s">
        <v>19159</v>
      </c>
      <c r="J2548" t="s">
        <v>19142</v>
      </c>
      <c r="K2548" t="s">
        <v>19964</v>
      </c>
      <c r="L2548" t="s">
        <v>24224</v>
      </c>
      <c r="M2548" s="2">
        <v>45340.292557870373</v>
      </c>
    </row>
    <row r="2549" spans="1:13" hidden="1" x14ac:dyDescent="0.3">
      <c r="A2549" s="1">
        <v>682</v>
      </c>
      <c r="B2549" s="3">
        <v>359207067313039</v>
      </c>
      <c r="C2549" t="s">
        <v>653</v>
      </c>
      <c r="D2549" t="s">
        <v>5409</v>
      </c>
      <c r="E2549">
        <v>761535137</v>
      </c>
      <c r="F2549" t="s">
        <v>10129</v>
      </c>
      <c r="G2549" t="s">
        <v>14698</v>
      </c>
      <c r="H2549" t="s">
        <v>16664</v>
      </c>
      <c r="I2549" t="s">
        <v>19159</v>
      </c>
      <c r="J2549" t="s">
        <v>19176</v>
      </c>
      <c r="K2549" t="s">
        <v>19956</v>
      </c>
      <c r="L2549" t="s">
        <v>24218</v>
      </c>
      <c r="M2549" s="2">
        <v>45340.293252314812</v>
      </c>
    </row>
    <row r="2550" spans="1:13" hidden="1" x14ac:dyDescent="0.3">
      <c r="A2550" s="1">
        <v>683</v>
      </c>
      <c r="B2550" s="3">
        <v>359207067313039</v>
      </c>
      <c r="C2550" t="s">
        <v>654</v>
      </c>
      <c r="D2550" t="s">
        <v>5410</v>
      </c>
      <c r="E2550">
        <v>761535197</v>
      </c>
      <c r="F2550" t="s">
        <v>10130</v>
      </c>
      <c r="G2550" t="s">
        <v>14699</v>
      </c>
      <c r="H2550" t="s">
        <v>16665</v>
      </c>
      <c r="I2550" t="s">
        <v>19159</v>
      </c>
      <c r="J2550" t="s">
        <v>19006</v>
      </c>
      <c r="K2550" t="s">
        <v>19957</v>
      </c>
      <c r="L2550" t="s">
        <v>24231</v>
      </c>
      <c r="M2550" s="2">
        <v>45340.293946759259</v>
      </c>
    </row>
    <row r="2551" spans="1:13" hidden="1" x14ac:dyDescent="0.3">
      <c r="A2551" s="1">
        <v>698</v>
      </c>
      <c r="B2551" s="3">
        <v>359207067313039</v>
      </c>
      <c r="C2551" t="s">
        <v>669</v>
      </c>
      <c r="D2551" t="s">
        <v>5425</v>
      </c>
      <c r="E2551">
        <v>761535257</v>
      </c>
      <c r="F2551" t="s">
        <v>10145</v>
      </c>
      <c r="G2551" t="s">
        <v>14714</v>
      </c>
      <c r="H2551" t="s">
        <v>16677</v>
      </c>
      <c r="I2551" t="s">
        <v>19126</v>
      </c>
      <c r="J2551" t="s">
        <v>17306</v>
      </c>
      <c r="K2551" t="s">
        <v>19972</v>
      </c>
      <c r="L2551" t="s">
        <v>24231</v>
      </c>
      <c r="M2551" s="2">
        <v>45340.294641203713</v>
      </c>
    </row>
    <row r="2552" spans="1:13" hidden="1" x14ac:dyDescent="0.3">
      <c r="A2552" s="1">
        <v>697</v>
      </c>
      <c r="B2552" s="3">
        <v>359207067313039</v>
      </c>
      <c r="C2552" t="s">
        <v>668</v>
      </c>
      <c r="D2552" t="s">
        <v>5424</v>
      </c>
      <c r="E2552">
        <v>761535317</v>
      </c>
      <c r="F2552" t="s">
        <v>10144</v>
      </c>
      <c r="G2552" t="s">
        <v>14713</v>
      </c>
      <c r="H2552" t="s">
        <v>16676</v>
      </c>
      <c r="I2552" t="s">
        <v>16407</v>
      </c>
      <c r="J2552" t="s">
        <v>17280</v>
      </c>
      <c r="K2552" t="s">
        <v>19971</v>
      </c>
      <c r="L2552" t="s">
        <v>24223</v>
      </c>
      <c r="M2552" s="2">
        <v>45340.295335648138</v>
      </c>
    </row>
    <row r="2553" spans="1:13" hidden="1" x14ac:dyDescent="0.3">
      <c r="A2553" s="1">
        <v>695</v>
      </c>
      <c r="B2553" s="3">
        <v>359207067313039</v>
      </c>
      <c r="C2553" t="s">
        <v>666</v>
      </c>
      <c r="D2553" t="s">
        <v>5422</v>
      </c>
      <c r="E2553">
        <v>761535377</v>
      </c>
      <c r="F2553" t="s">
        <v>10142</v>
      </c>
      <c r="G2553" t="s">
        <v>14711</v>
      </c>
      <c r="H2553" t="s">
        <v>16674</v>
      </c>
      <c r="I2553" t="s">
        <v>16860</v>
      </c>
      <c r="J2553" t="s">
        <v>17064</v>
      </c>
      <c r="K2553" t="s">
        <v>19969</v>
      </c>
      <c r="L2553" t="s">
        <v>24218</v>
      </c>
      <c r="M2553" s="2">
        <v>45340.296030092592</v>
      </c>
    </row>
    <row r="2554" spans="1:13" hidden="1" x14ac:dyDescent="0.3">
      <c r="A2554" s="1">
        <v>858</v>
      </c>
      <c r="B2554" s="3">
        <v>359207067313039</v>
      </c>
      <c r="C2554" t="s">
        <v>824</v>
      </c>
      <c r="D2554" t="s">
        <v>5577</v>
      </c>
      <c r="E2554">
        <v>761535437</v>
      </c>
      <c r="F2554" t="s">
        <v>10301</v>
      </c>
      <c r="G2554" t="s">
        <v>14828</v>
      </c>
      <c r="H2554" t="s">
        <v>16811</v>
      </c>
      <c r="I2554" t="s">
        <v>19159</v>
      </c>
      <c r="J2554" t="s">
        <v>19147</v>
      </c>
      <c r="K2554" t="s">
        <v>20129</v>
      </c>
      <c r="L2554" t="s">
        <v>24231</v>
      </c>
      <c r="M2554" s="2">
        <v>45340.296724537038</v>
      </c>
    </row>
    <row r="2555" spans="1:13" hidden="1" x14ac:dyDescent="0.3">
      <c r="A2555" s="1">
        <v>679</v>
      </c>
      <c r="B2555" s="3">
        <v>359207067313039</v>
      </c>
      <c r="C2555" t="s">
        <v>650</v>
      </c>
      <c r="D2555" t="s">
        <v>5407</v>
      </c>
      <c r="E2555">
        <v>761535497</v>
      </c>
      <c r="F2555" t="s">
        <v>10126</v>
      </c>
      <c r="G2555" t="s">
        <v>14285</v>
      </c>
      <c r="H2555" t="s">
        <v>16661</v>
      </c>
      <c r="I2555" t="s">
        <v>19165</v>
      </c>
      <c r="J2555" t="s">
        <v>14267</v>
      </c>
      <c r="K2555" t="s">
        <v>19953</v>
      </c>
      <c r="L2555" t="s">
        <v>24218</v>
      </c>
      <c r="M2555" s="2">
        <v>45340.297418981478</v>
      </c>
    </row>
    <row r="2556" spans="1:13" hidden="1" x14ac:dyDescent="0.3">
      <c r="A2556" s="1">
        <v>670</v>
      </c>
      <c r="B2556" s="3">
        <v>359207067313039</v>
      </c>
      <c r="C2556" t="s">
        <v>641</v>
      </c>
      <c r="D2556" t="s">
        <v>5398</v>
      </c>
      <c r="E2556">
        <v>761535557</v>
      </c>
      <c r="F2556" t="s">
        <v>10117</v>
      </c>
      <c r="G2556" t="s">
        <v>14690</v>
      </c>
      <c r="H2556" t="s">
        <v>16654</v>
      </c>
      <c r="I2556" t="s">
        <v>16860</v>
      </c>
      <c r="J2556" t="s">
        <v>19157</v>
      </c>
      <c r="K2556" t="s">
        <v>19944</v>
      </c>
      <c r="L2556" t="s">
        <v>24224</v>
      </c>
      <c r="M2556" s="2">
        <v>45340.298113425917</v>
      </c>
    </row>
    <row r="2557" spans="1:13" hidden="1" x14ac:dyDescent="0.3">
      <c r="A2557" s="1">
        <v>672</v>
      </c>
      <c r="B2557" s="3">
        <v>359207067313039</v>
      </c>
      <c r="C2557" t="s">
        <v>643</v>
      </c>
      <c r="D2557" t="s">
        <v>5400</v>
      </c>
      <c r="E2557">
        <v>761535617</v>
      </c>
      <c r="F2557" t="s">
        <v>10119</v>
      </c>
      <c r="G2557" t="s">
        <v>14691</v>
      </c>
      <c r="H2557" t="s">
        <v>16656</v>
      </c>
      <c r="I2557" t="s">
        <v>19159</v>
      </c>
      <c r="J2557" t="s">
        <v>19191</v>
      </c>
      <c r="K2557" t="s">
        <v>19946</v>
      </c>
      <c r="L2557" t="s">
        <v>24218</v>
      </c>
      <c r="M2557" s="2">
        <v>45340.298807870371</v>
      </c>
    </row>
    <row r="2558" spans="1:13" hidden="1" x14ac:dyDescent="0.3">
      <c r="A2558" s="1">
        <v>664</v>
      </c>
      <c r="B2558" s="3">
        <v>359207067313039</v>
      </c>
      <c r="C2558" t="s">
        <v>635</v>
      </c>
      <c r="D2558" t="s">
        <v>5392</v>
      </c>
      <c r="E2558">
        <v>761535677</v>
      </c>
      <c r="F2558" t="s">
        <v>10111</v>
      </c>
      <c r="G2558" t="s">
        <v>14688</v>
      </c>
      <c r="H2558" t="s">
        <v>16648</v>
      </c>
      <c r="I2558" t="s">
        <v>19223</v>
      </c>
      <c r="J2558" t="s">
        <v>14267</v>
      </c>
      <c r="K2558" t="s">
        <v>19938</v>
      </c>
      <c r="L2558" t="s">
        <v>24231</v>
      </c>
      <c r="M2558" s="2">
        <v>45340.299502314818</v>
      </c>
    </row>
    <row r="2559" spans="1:13" hidden="1" x14ac:dyDescent="0.3">
      <c r="A2559" s="1">
        <v>629</v>
      </c>
      <c r="B2559" s="3">
        <v>359207067313039</v>
      </c>
      <c r="C2559" t="s">
        <v>600</v>
      </c>
      <c r="D2559" t="s">
        <v>5357</v>
      </c>
      <c r="E2559">
        <v>761535737</v>
      </c>
      <c r="F2559" t="s">
        <v>10076</v>
      </c>
      <c r="G2559" t="s">
        <v>14658</v>
      </c>
      <c r="H2559" t="s">
        <v>16616</v>
      </c>
      <c r="I2559" t="s">
        <v>16860</v>
      </c>
      <c r="J2559" t="s">
        <v>14267</v>
      </c>
      <c r="K2559" t="s">
        <v>19903</v>
      </c>
      <c r="L2559" t="s">
        <v>24224</v>
      </c>
      <c r="M2559" s="2">
        <v>45340.300196759257</v>
      </c>
    </row>
    <row r="2560" spans="1:13" hidden="1" x14ac:dyDescent="0.3">
      <c r="A2560" s="1">
        <v>627</v>
      </c>
      <c r="B2560" s="3">
        <v>359207067313039</v>
      </c>
      <c r="C2560" t="s">
        <v>598</v>
      </c>
      <c r="D2560" t="s">
        <v>5355</v>
      </c>
      <c r="E2560">
        <v>761535797</v>
      </c>
      <c r="F2560" t="s">
        <v>10074</v>
      </c>
      <c r="G2560" t="s">
        <v>14657</v>
      </c>
      <c r="H2560" t="s">
        <v>16614</v>
      </c>
      <c r="I2560" t="s">
        <v>19158</v>
      </c>
      <c r="J2560" t="s">
        <v>14267</v>
      </c>
      <c r="K2560" t="s">
        <v>19901</v>
      </c>
      <c r="L2560" t="s">
        <v>24216</v>
      </c>
      <c r="M2560" s="2">
        <v>45340.300891203697</v>
      </c>
    </row>
    <row r="2561" spans="1:13" hidden="1" x14ac:dyDescent="0.3">
      <c r="A2561" s="1">
        <v>655</v>
      </c>
      <c r="B2561" s="3">
        <v>359207067313039</v>
      </c>
      <c r="C2561" t="s">
        <v>626</v>
      </c>
      <c r="D2561" t="s">
        <v>5383</v>
      </c>
      <c r="E2561">
        <v>761535857</v>
      </c>
      <c r="F2561" t="s">
        <v>10102</v>
      </c>
      <c r="G2561" t="s">
        <v>14680</v>
      </c>
      <c r="H2561" t="s">
        <v>16642</v>
      </c>
      <c r="I2561" t="s">
        <v>18621</v>
      </c>
      <c r="J2561" t="s">
        <v>19210</v>
      </c>
      <c r="K2561" t="s">
        <v>19929</v>
      </c>
      <c r="L2561" t="s">
        <v>24216</v>
      </c>
      <c r="M2561" s="2">
        <v>45340.301585648151</v>
      </c>
    </row>
    <row r="2562" spans="1:13" hidden="1" x14ac:dyDescent="0.3">
      <c r="A2562" s="1">
        <v>656</v>
      </c>
      <c r="B2562" s="3">
        <v>359207067313039</v>
      </c>
      <c r="C2562" t="s">
        <v>627</v>
      </c>
      <c r="D2562" t="s">
        <v>5384</v>
      </c>
      <c r="E2562">
        <v>761535917</v>
      </c>
      <c r="F2562" t="s">
        <v>10103</v>
      </c>
      <c r="G2562" t="s">
        <v>14508</v>
      </c>
      <c r="H2562" t="s">
        <v>16643</v>
      </c>
      <c r="I2562" t="s">
        <v>16232</v>
      </c>
      <c r="J2562" t="s">
        <v>14267</v>
      </c>
      <c r="K2562" t="s">
        <v>19930</v>
      </c>
      <c r="L2562" t="s">
        <v>24231</v>
      </c>
      <c r="M2562" s="2">
        <v>45340.30228009259</v>
      </c>
    </row>
    <row r="2563" spans="1:13" hidden="1" x14ac:dyDescent="0.3">
      <c r="A2563" s="1">
        <v>631</v>
      </c>
      <c r="B2563" s="3">
        <v>359207067313039</v>
      </c>
      <c r="C2563" t="s">
        <v>602</v>
      </c>
      <c r="D2563" t="s">
        <v>5359</v>
      </c>
      <c r="E2563">
        <v>761535977</v>
      </c>
      <c r="F2563" t="s">
        <v>10078</v>
      </c>
      <c r="G2563" t="s">
        <v>14660</v>
      </c>
      <c r="H2563" t="s">
        <v>16618</v>
      </c>
      <c r="I2563" t="s">
        <v>16860</v>
      </c>
      <c r="J2563" t="s">
        <v>19223</v>
      </c>
      <c r="K2563" t="s">
        <v>19905</v>
      </c>
      <c r="L2563" t="s">
        <v>24218</v>
      </c>
      <c r="M2563" s="2">
        <v>45340.302974537037</v>
      </c>
    </row>
    <row r="2564" spans="1:13" hidden="1" x14ac:dyDescent="0.3">
      <c r="A2564" s="1">
        <v>634</v>
      </c>
      <c r="B2564" s="3">
        <v>359207067313039</v>
      </c>
      <c r="C2564" t="s">
        <v>605</v>
      </c>
      <c r="D2564" t="s">
        <v>5362</v>
      </c>
      <c r="E2564">
        <v>761536037</v>
      </c>
      <c r="F2564" t="s">
        <v>10081</v>
      </c>
      <c r="G2564" t="s">
        <v>14663</v>
      </c>
      <c r="H2564" t="s">
        <v>16621</v>
      </c>
      <c r="I2564" t="s">
        <v>17280</v>
      </c>
      <c r="J2564" t="s">
        <v>16717</v>
      </c>
      <c r="K2564" t="s">
        <v>19908</v>
      </c>
      <c r="L2564" t="s">
        <v>24218</v>
      </c>
      <c r="M2564" s="2">
        <v>45340.303668981483</v>
      </c>
    </row>
    <row r="2565" spans="1:13" hidden="1" x14ac:dyDescent="0.3">
      <c r="A2565" s="1">
        <v>633</v>
      </c>
      <c r="B2565" s="3">
        <v>359207067313039</v>
      </c>
      <c r="C2565" t="s">
        <v>604</v>
      </c>
      <c r="D2565" t="s">
        <v>5361</v>
      </c>
      <c r="E2565">
        <v>761536157</v>
      </c>
      <c r="F2565" t="s">
        <v>10080</v>
      </c>
      <c r="G2565" t="s">
        <v>14662</v>
      </c>
      <c r="H2565" t="s">
        <v>16620</v>
      </c>
      <c r="I2565" t="s">
        <v>19159</v>
      </c>
      <c r="J2565" t="s">
        <v>19155</v>
      </c>
      <c r="K2565" t="s">
        <v>19907</v>
      </c>
      <c r="L2565" t="s">
        <v>24218</v>
      </c>
      <c r="M2565" s="2">
        <v>45340.30505787037</v>
      </c>
    </row>
    <row r="2566" spans="1:13" hidden="1" x14ac:dyDescent="0.3">
      <c r="A2566" s="1">
        <v>640</v>
      </c>
      <c r="B2566" s="3">
        <v>359207067313039</v>
      </c>
      <c r="C2566" t="s">
        <v>611</v>
      </c>
      <c r="D2566" t="s">
        <v>5368</v>
      </c>
      <c r="E2566">
        <v>761536217</v>
      </c>
      <c r="F2566" t="s">
        <v>10087</v>
      </c>
      <c r="G2566" t="s">
        <v>14667</v>
      </c>
      <c r="H2566" t="s">
        <v>16627</v>
      </c>
      <c r="I2566" t="s">
        <v>19126</v>
      </c>
      <c r="J2566" t="s">
        <v>19200</v>
      </c>
      <c r="K2566" t="s">
        <v>19914</v>
      </c>
      <c r="L2566" t="s">
        <v>24218</v>
      </c>
      <c r="M2566" s="2">
        <v>45340.305752314824</v>
      </c>
    </row>
    <row r="2567" spans="1:13" hidden="1" x14ac:dyDescent="0.3">
      <c r="A2567" s="1">
        <v>828</v>
      </c>
      <c r="B2567" s="3">
        <v>359207067313039</v>
      </c>
      <c r="C2567" t="s">
        <v>795</v>
      </c>
      <c r="D2567" t="s">
        <v>5548</v>
      </c>
      <c r="E2567">
        <v>761536277</v>
      </c>
      <c r="F2567" t="s">
        <v>10272</v>
      </c>
      <c r="G2567" t="s">
        <v>14211</v>
      </c>
      <c r="H2567" t="s">
        <v>16786</v>
      </c>
      <c r="I2567" t="s">
        <v>19223</v>
      </c>
      <c r="J2567" t="s">
        <v>19265</v>
      </c>
      <c r="K2567" t="s">
        <v>20099</v>
      </c>
      <c r="L2567" t="s">
        <v>24218</v>
      </c>
      <c r="M2567" s="2">
        <v>45340.306446759263</v>
      </c>
    </row>
    <row r="2568" spans="1:13" hidden="1" x14ac:dyDescent="0.3">
      <c r="A2568" s="1">
        <v>4289</v>
      </c>
      <c r="B2568" s="3">
        <v>359207067313039</v>
      </c>
      <c r="C2568" t="s">
        <v>4102</v>
      </c>
      <c r="D2568" t="s">
        <v>8844</v>
      </c>
      <c r="E2568">
        <v>761536337</v>
      </c>
      <c r="F2568" t="s">
        <v>13529</v>
      </c>
      <c r="G2568" t="s">
        <v>14447</v>
      </c>
      <c r="H2568" t="s">
        <v>16564</v>
      </c>
      <c r="I2568" t="s">
        <v>19223</v>
      </c>
      <c r="J2568" t="s">
        <v>17064</v>
      </c>
      <c r="K2568" t="s">
        <v>23518</v>
      </c>
      <c r="L2568" t="s">
        <v>24231</v>
      </c>
      <c r="M2568" s="2">
        <v>45340.307141203702</v>
      </c>
    </row>
    <row r="2569" spans="1:13" hidden="1" x14ac:dyDescent="0.3">
      <c r="A2569" s="1">
        <v>4293</v>
      </c>
      <c r="B2569" s="3">
        <v>359207067313039</v>
      </c>
      <c r="C2569" t="s">
        <v>4106</v>
      </c>
      <c r="D2569" t="s">
        <v>8848</v>
      </c>
      <c r="E2569">
        <v>761536397</v>
      </c>
      <c r="F2569" t="s">
        <v>13533</v>
      </c>
      <c r="G2569" t="s">
        <v>15395</v>
      </c>
      <c r="H2569" t="s">
        <v>17419</v>
      </c>
      <c r="I2569" t="s">
        <v>16407</v>
      </c>
      <c r="J2569" t="s">
        <v>16932</v>
      </c>
      <c r="K2569" t="s">
        <v>23522</v>
      </c>
      <c r="L2569" t="s">
        <v>24218</v>
      </c>
      <c r="M2569" s="2">
        <v>45340.307835648149</v>
      </c>
    </row>
    <row r="2570" spans="1:13" hidden="1" x14ac:dyDescent="0.3">
      <c r="A2570" s="1">
        <v>4290</v>
      </c>
      <c r="B2570" s="3">
        <v>359207067313039</v>
      </c>
      <c r="C2570" t="s">
        <v>4103</v>
      </c>
      <c r="D2570" t="s">
        <v>8845</v>
      </c>
      <c r="E2570">
        <v>761536457</v>
      </c>
      <c r="F2570" t="s">
        <v>13530</v>
      </c>
      <c r="G2570" t="s">
        <v>14281</v>
      </c>
      <c r="H2570" t="s">
        <v>17291</v>
      </c>
      <c r="I2570" t="s">
        <v>19165</v>
      </c>
      <c r="J2570" t="s">
        <v>19175</v>
      </c>
      <c r="K2570" t="s">
        <v>23519</v>
      </c>
      <c r="L2570" t="s">
        <v>24224</v>
      </c>
      <c r="M2570" s="2">
        <v>45340.308530092603</v>
      </c>
    </row>
    <row r="2571" spans="1:13" hidden="1" x14ac:dyDescent="0.3">
      <c r="A2571" s="1">
        <v>4306</v>
      </c>
      <c r="B2571" s="3">
        <v>359207067313039</v>
      </c>
      <c r="C2571" t="s">
        <v>4119</v>
      </c>
      <c r="D2571" t="s">
        <v>8861</v>
      </c>
      <c r="E2571">
        <v>761536517</v>
      </c>
      <c r="F2571" t="s">
        <v>13546</v>
      </c>
      <c r="G2571" t="s">
        <v>15777</v>
      </c>
      <c r="H2571" t="s">
        <v>17139</v>
      </c>
      <c r="I2571" t="s">
        <v>19165</v>
      </c>
      <c r="J2571" t="s">
        <v>19150</v>
      </c>
      <c r="K2571" t="s">
        <v>23535</v>
      </c>
      <c r="L2571" t="s">
        <v>24231</v>
      </c>
      <c r="M2571" s="2">
        <v>45340.309224537043</v>
      </c>
    </row>
    <row r="2572" spans="1:13" hidden="1" x14ac:dyDescent="0.3">
      <c r="A2572" s="1">
        <v>4299</v>
      </c>
      <c r="B2572" s="3">
        <v>359207067313039</v>
      </c>
      <c r="C2572" t="s">
        <v>4112</v>
      </c>
      <c r="D2572" t="s">
        <v>8854</v>
      </c>
      <c r="E2572">
        <v>761536577</v>
      </c>
      <c r="F2572" t="s">
        <v>13539</v>
      </c>
      <c r="G2572" t="s">
        <v>15248</v>
      </c>
      <c r="H2572" t="s">
        <v>18775</v>
      </c>
      <c r="I2572" t="s">
        <v>19223</v>
      </c>
      <c r="J2572" t="s">
        <v>19006</v>
      </c>
      <c r="K2572" t="s">
        <v>23528</v>
      </c>
      <c r="L2572" t="s">
        <v>24218</v>
      </c>
      <c r="M2572" s="2">
        <v>45340.309918981482</v>
      </c>
    </row>
    <row r="2573" spans="1:13" hidden="1" x14ac:dyDescent="0.3">
      <c r="A2573" s="1">
        <v>4292</v>
      </c>
      <c r="B2573" s="3">
        <v>359207067313039</v>
      </c>
      <c r="C2573" t="s">
        <v>4105</v>
      </c>
      <c r="D2573" t="s">
        <v>8847</v>
      </c>
      <c r="E2573">
        <v>761536637</v>
      </c>
      <c r="F2573" t="s">
        <v>13532</v>
      </c>
      <c r="G2573" t="s">
        <v>15019</v>
      </c>
      <c r="H2573" t="s">
        <v>17494</v>
      </c>
      <c r="I2573" t="s">
        <v>16407</v>
      </c>
      <c r="J2573" t="s">
        <v>16888</v>
      </c>
      <c r="K2573" t="s">
        <v>23521</v>
      </c>
      <c r="L2573" t="s">
        <v>24218</v>
      </c>
      <c r="M2573" s="2">
        <v>45340.310613425929</v>
      </c>
    </row>
    <row r="2574" spans="1:13" hidden="1" x14ac:dyDescent="0.3">
      <c r="A2574" s="1">
        <v>4349</v>
      </c>
      <c r="B2574" s="3">
        <v>359207067313039</v>
      </c>
      <c r="C2574" t="s">
        <v>4162</v>
      </c>
      <c r="D2574" t="s">
        <v>8902</v>
      </c>
      <c r="E2574">
        <v>761536697</v>
      </c>
      <c r="F2574" t="s">
        <v>13589</v>
      </c>
      <c r="G2574" t="s">
        <v>14204</v>
      </c>
      <c r="H2574" t="s">
        <v>16440</v>
      </c>
      <c r="I2574" t="s">
        <v>16860</v>
      </c>
      <c r="J2574" t="s">
        <v>16196</v>
      </c>
      <c r="K2574" t="s">
        <v>23578</v>
      </c>
      <c r="L2574" t="s">
        <v>24218</v>
      </c>
      <c r="M2574" s="2">
        <v>45340.311307870368</v>
      </c>
    </row>
    <row r="2575" spans="1:13" hidden="1" x14ac:dyDescent="0.3">
      <c r="A2575" s="1">
        <v>4352</v>
      </c>
      <c r="B2575" s="3">
        <v>359207067313039</v>
      </c>
      <c r="C2575" t="s">
        <v>4165</v>
      </c>
      <c r="D2575" t="s">
        <v>8905</v>
      </c>
      <c r="E2575">
        <v>761536757</v>
      </c>
      <c r="F2575" t="s">
        <v>13592</v>
      </c>
      <c r="G2575" t="s">
        <v>15115</v>
      </c>
      <c r="H2575" t="s">
        <v>18829</v>
      </c>
      <c r="I2575" t="s">
        <v>19223</v>
      </c>
      <c r="J2575" t="s">
        <v>14267</v>
      </c>
      <c r="K2575" t="s">
        <v>23581</v>
      </c>
      <c r="L2575" t="s">
        <v>24218</v>
      </c>
      <c r="M2575" s="2">
        <v>45340.312002314808</v>
      </c>
    </row>
    <row r="2576" spans="1:13" hidden="1" x14ac:dyDescent="0.3">
      <c r="A2576" s="1">
        <v>4302</v>
      </c>
      <c r="B2576" s="3">
        <v>359207067313039</v>
      </c>
      <c r="C2576" t="s">
        <v>4115</v>
      </c>
      <c r="D2576" t="s">
        <v>8857</v>
      </c>
      <c r="E2576">
        <v>761536817</v>
      </c>
      <c r="F2576" t="s">
        <v>13542</v>
      </c>
      <c r="G2576" t="s">
        <v>14710</v>
      </c>
      <c r="H2576" t="s">
        <v>18605</v>
      </c>
      <c r="I2576" t="s">
        <v>19158</v>
      </c>
      <c r="J2576" t="s">
        <v>16860</v>
      </c>
      <c r="K2576" t="s">
        <v>23531</v>
      </c>
      <c r="L2576" t="s">
        <v>24218</v>
      </c>
      <c r="M2576" s="2">
        <v>45340.312696759262</v>
      </c>
    </row>
    <row r="2577" spans="1:13" hidden="1" x14ac:dyDescent="0.3">
      <c r="A2577" s="1">
        <v>4298</v>
      </c>
      <c r="B2577" s="3">
        <v>359207067313039</v>
      </c>
      <c r="C2577" t="s">
        <v>4111</v>
      </c>
      <c r="D2577" t="s">
        <v>8853</v>
      </c>
      <c r="E2577">
        <v>761536877</v>
      </c>
      <c r="F2577" t="s">
        <v>13538</v>
      </c>
      <c r="G2577" t="s">
        <v>15129</v>
      </c>
      <c r="H2577" t="s">
        <v>18810</v>
      </c>
      <c r="I2577" t="s">
        <v>19223</v>
      </c>
      <c r="J2577" t="s">
        <v>17280</v>
      </c>
      <c r="K2577" t="s">
        <v>23527</v>
      </c>
      <c r="L2577" t="s">
        <v>24218</v>
      </c>
      <c r="M2577" s="2">
        <v>45340.313391203701</v>
      </c>
    </row>
    <row r="2578" spans="1:13" hidden="1" x14ac:dyDescent="0.3">
      <c r="A2578" s="1">
        <v>4303</v>
      </c>
      <c r="B2578" s="3">
        <v>359207067313039</v>
      </c>
      <c r="C2578" t="s">
        <v>4116</v>
      </c>
      <c r="D2578" t="s">
        <v>8858</v>
      </c>
      <c r="E2578">
        <v>761536937</v>
      </c>
      <c r="F2578" t="s">
        <v>13543</v>
      </c>
      <c r="G2578" t="s">
        <v>14516</v>
      </c>
      <c r="H2578" t="s">
        <v>16800</v>
      </c>
      <c r="I2578" t="s">
        <v>16325</v>
      </c>
      <c r="J2578" t="s">
        <v>14267</v>
      </c>
      <c r="K2578" t="s">
        <v>23532</v>
      </c>
      <c r="L2578" t="s">
        <v>24218</v>
      </c>
      <c r="M2578" s="2">
        <v>45340.314085648148</v>
      </c>
    </row>
    <row r="2579" spans="1:13" hidden="1" x14ac:dyDescent="0.3">
      <c r="A2579" s="1">
        <v>4109</v>
      </c>
      <c r="B2579" s="3">
        <v>359207067313039</v>
      </c>
      <c r="C2579" t="s">
        <v>3928</v>
      </c>
      <c r="D2579" t="s">
        <v>8672</v>
      </c>
      <c r="E2579">
        <v>761536997</v>
      </c>
      <c r="F2579" t="s">
        <v>13353</v>
      </c>
      <c r="G2579" t="s">
        <v>14593</v>
      </c>
      <c r="H2579" t="s">
        <v>17922</v>
      </c>
      <c r="I2579" t="s">
        <v>16407</v>
      </c>
      <c r="J2579" t="s">
        <v>19248</v>
      </c>
      <c r="K2579" t="s">
        <v>23340</v>
      </c>
      <c r="L2579" t="s">
        <v>24222</v>
      </c>
      <c r="M2579" s="2">
        <v>45340.314780092587</v>
      </c>
    </row>
    <row r="2580" spans="1:13" hidden="1" x14ac:dyDescent="0.3">
      <c r="A2580" s="1">
        <v>4099</v>
      </c>
      <c r="B2580" s="3">
        <v>359207067313039</v>
      </c>
      <c r="C2580" t="s">
        <v>3918</v>
      </c>
      <c r="D2580" t="s">
        <v>8663</v>
      </c>
      <c r="E2580">
        <v>761537057</v>
      </c>
      <c r="F2580" t="s">
        <v>13343</v>
      </c>
      <c r="G2580" t="s">
        <v>14662</v>
      </c>
      <c r="H2580" t="s">
        <v>16993</v>
      </c>
      <c r="I2580" t="s">
        <v>19227</v>
      </c>
      <c r="J2580" t="s">
        <v>14267</v>
      </c>
      <c r="K2580" t="s">
        <v>23330</v>
      </c>
      <c r="L2580" t="s">
        <v>24231</v>
      </c>
      <c r="M2580" s="2">
        <v>45340.315474537027</v>
      </c>
    </row>
    <row r="2581" spans="1:13" hidden="1" x14ac:dyDescent="0.3">
      <c r="A2581" s="1">
        <v>4113</v>
      </c>
      <c r="B2581" s="3">
        <v>359207067313039</v>
      </c>
      <c r="C2581" t="s">
        <v>3931</v>
      </c>
      <c r="D2581" t="s">
        <v>8675</v>
      </c>
      <c r="E2581">
        <v>761537117</v>
      </c>
      <c r="F2581" t="s">
        <v>13357</v>
      </c>
      <c r="G2581" t="s">
        <v>15619</v>
      </c>
      <c r="H2581" t="s">
        <v>18729</v>
      </c>
      <c r="I2581" t="s">
        <v>19124</v>
      </c>
      <c r="J2581" t="s">
        <v>19275</v>
      </c>
      <c r="K2581" t="s">
        <v>23344</v>
      </c>
      <c r="L2581" t="s">
        <v>24218</v>
      </c>
      <c r="M2581" s="2">
        <v>45340.316168981481</v>
      </c>
    </row>
    <row r="2582" spans="1:13" hidden="1" x14ac:dyDescent="0.3">
      <c r="A2582" s="1">
        <v>4096</v>
      </c>
      <c r="B2582" s="3">
        <v>359207067313039</v>
      </c>
      <c r="C2582" t="s">
        <v>3915</v>
      </c>
      <c r="D2582" t="s">
        <v>8660</v>
      </c>
      <c r="E2582">
        <v>761537177</v>
      </c>
      <c r="F2582" t="s">
        <v>13340</v>
      </c>
      <c r="G2582" t="s">
        <v>15983</v>
      </c>
      <c r="H2582" t="s">
        <v>18720</v>
      </c>
      <c r="I2582" t="s">
        <v>19186</v>
      </c>
      <c r="J2582" t="s">
        <v>14267</v>
      </c>
      <c r="K2582" t="s">
        <v>23327</v>
      </c>
      <c r="L2582" t="s">
        <v>24231</v>
      </c>
      <c r="M2582" s="2">
        <v>45340.316863425927</v>
      </c>
    </row>
    <row r="2583" spans="1:13" hidden="1" x14ac:dyDescent="0.3">
      <c r="A2583" s="1">
        <v>4100</v>
      </c>
      <c r="B2583" s="3">
        <v>359207067313039</v>
      </c>
      <c r="C2583" t="s">
        <v>3919</v>
      </c>
      <c r="D2583" t="s">
        <v>8664</v>
      </c>
      <c r="E2583">
        <v>761537237</v>
      </c>
      <c r="F2583" t="s">
        <v>13344</v>
      </c>
      <c r="G2583" t="s">
        <v>15984</v>
      </c>
      <c r="H2583" t="s">
        <v>18723</v>
      </c>
      <c r="I2583" t="s">
        <v>19158</v>
      </c>
      <c r="J2583" t="s">
        <v>19231</v>
      </c>
      <c r="K2583" t="s">
        <v>23331</v>
      </c>
      <c r="L2583" t="s">
        <v>24218</v>
      </c>
      <c r="M2583" s="2">
        <v>45340.317557870367</v>
      </c>
    </row>
    <row r="2584" spans="1:13" hidden="1" x14ac:dyDescent="0.3">
      <c r="A2584" s="1">
        <v>4319</v>
      </c>
      <c r="B2584" s="3">
        <v>359207067313039</v>
      </c>
      <c r="C2584" t="s">
        <v>4132</v>
      </c>
      <c r="D2584" t="s">
        <v>8873</v>
      </c>
      <c r="E2584">
        <v>761537297</v>
      </c>
      <c r="F2584" t="s">
        <v>13559</v>
      </c>
      <c r="G2584" t="s">
        <v>15472</v>
      </c>
      <c r="H2584" t="s">
        <v>16380</v>
      </c>
      <c r="I2584" t="s">
        <v>19158</v>
      </c>
      <c r="J2584" t="s">
        <v>19285</v>
      </c>
      <c r="K2584" t="s">
        <v>23548</v>
      </c>
      <c r="L2584" t="s">
        <v>24218</v>
      </c>
      <c r="M2584" s="2">
        <v>45340.318252314813</v>
      </c>
    </row>
    <row r="2585" spans="1:13" hidden="1" x14ac:dyDescent="0.3">
      <c r="A2585" s="1">
        <v>4310</v>
      </c>
      <c r="B2585" s="3">
        <v>359207067313039</v>
      </c>
      <c r="C2585" t="s">
        <v>4123</v>
      </c>
      <c r="D2585" t="s">
        <v>8865</v>
      </c>
      <c r="E2585">
        <v>761537357</v>
      </c>
      <c r="F2585" t="s">
        <v>13550</v>
      </c>
      <c r="G2585" t="s">
        <v>14735</v>
      </c>
      <c r="H2585" t="s">
        <v>18812</v>
      </c>
      <c r="I2585" t="s">
        <v>19214</v>
      </c>
      <c r="J2585" t="s">
        <v>19218</v>
      </c>
      <c r="K2585" t="s">
        <v>23539</v>
      </c>
      <c r="L2585" t="s">
        <v>24216</v>
      </c>
      <c r="M2585" s="2">
        <v>45340.31894675926</v>
      </c>
    </row>
    <row r="2586" spans="1:13" hidden="1" x14ac:dyDescent="0.3">
      <c r="A2586" s="1">
        <v>4209</v>
      </c>
      <c r="B2586" s="3">
        <v>359207067313039</v>
      </c>
      <c r="C2586" t="s">
        <v>4025</v>
      </c>
      <c r="D2586" t="s">
        <v>8768</v>
      </c>
      <c r="E2586">
        <v>761537417</v>
      </c>
      <c r="F2586" t="s">
        <v>13453</v>
      </c>
      <c r="G2586" t="s">
        <v>14233</v>
      </c>
      <c r="H2586" t="s">
        <v>17055</v>
      </c>
      <c r="I2586" t="s">
        <v>17280</v>
      </c>
      <c r="J2586" t="s">
        <v>17247</v>
      </c>
      <c r="K2586" t="s">
        <v>23440</v>
      </c>
      <c r="L2586" t="s">
        <v>24231</v>
      </c>
      <c r="M2586" s="2">
        <v>45340.319641203707</v>
      </c>
    </row>
    <row r="2587" spans="1:13" hidden="1" x14ac:dyDescent="0.3">
      <c r="A2587" s="1">
        <v>4356</v>
      </c>
      <c r="B2587" s="3">
        <v>359207067313039</v>
      </c>
      <c r="C2587" t="s">
        <v>4169</v>
      </c>
      <c r="D2587" t="s">
        <v>8909</v>
      </c>
      <c r="E2587">
        <v>761537477</v>
      </c>
      <c r="F2587" t="s">
        <v>13596</v>
      </c>
      <c r="G2587" t="s">
        <v>15301</v>
      </c>
      <c r="H2587" t="s">
        <v>18831</v>
      </c>
      <c r="I2587" t="s">
        <v>18809</v>
      </c>
      <c r="J2587" t="s">
        <v>19153</v>
      </c>
      <c r="K2587" t="s">
        <v>23585</v>
      </c>
      <c r="L2587" t="s">
        <v>24222</v>
      </c>
      <c r="M2587" s="2">
        <v>45340.320335648154</v>
      </c>
    </row>
    <row r="2588" spans="1:13" hidden="1" x14ac:dyDescent="0.3">
      <c r="A2588" s="1">
        <v>4229</v>
      </c>
      <c r="B2588" s="3">
        <v>359207067313039</v>
      </c>
      <c r="C2588" t="s">
        <v>4044</v>
      </c>
      <c r="D2588" t="s">
        <v>8788</v>
      </c>
      <c r="E2588">
        <v>761537537</v>
      </c>
      <c r="F2588" t="s">
        <v>13473</v>
      </c>
      <c r="G2588" t="s">
        <v>14934</v>
      </c>
      <c r="H2588" t="s">
        <v>18776</v>
      </c>
      <c r="I2588" t="s">
        <v>16325</v>
      </c>
      <c r="J2588" t="s">
        <v>19267</v>
      </c>
      <c r="K2588" t="s">
        <v>23460</v>
      </c>
      <c r="L2588" t="s">
        <v>24224</v>
      </c>
      <c r="M2588" s="2">
        <v>45340.321030092593</v>
      </c>
    </row>
    <row r="2589" spans="1:13" hidden="1" x14ac:dyDescent="0.3">
      <c r="A2589" s="1">
        <v>4239</v>
      </c>
      <c r="B2589" s="3">
        <v>359207067313039</v>
      </c>
      <c r="C2589" t="s">
        <v>4054</v>
      </c>
      <c r="D2589" t="s">
        <v>8797</v>
      </c>
      <c r="E2589">
        <v>761537597</v>
      </c>
      <c r="F2589" t="s">
        <v>13482</v>
      </c>
      <c r="G2589" t="s">
        <v>14407</v>
      </c>
      <c r="H2589" t="s">
        <v>18041</v>
      </c>
      <c r="I2589" t="s">
        <v>19158</v>
      </c>
      <c r="J2589" t="s">
        <v>19271</v>
      </c>
      <c r="K2589" t="s">
        <v>23470</v>
      </c>
      <c r="L2589" t="s">
        <v>24224</v>
      </c>
      <c r="M2589" s="2">
        <v>45340.32172453704</v>
      </c>
    </row>
    <row r="2590" spans="1:13" hidden="1" x14ac:dyDescent="0.3">
      <c r="A2590" s="1">
        <v>4242</v>
      </c>
      <c r="B2590" s="3">
        <v>359207067313039</v>
      </c>
      <c r="C2590" t="s">
        <v>4057</v>
      </c>
      <c r="D2590" t="s">
        <v>8800</v>
      </c>
      <c r="E2590">
        <v>761537657</v>
      </c>
      <c r="F2590" t="s">
        <v>13485</v>
      </c>
      <c r="G2590" t="s">
        <v>15011</v>
      </c>
      <c r="H2590" t="s">
        <v>18780</v>
      </c>
      <c r="I2590" t="s">
        <v>16232</v>
      </c>
      <c r="J2590" t="s">
        <v>17280</v>
      </c>
      <c r="K2590" t="s">
        <v>23473</v>
      </c>
      <c r="L2590" t="s">
        <v>24218</v>
      </c>
      <c r="M2590" s="2">
        <v>45340.322418981479</v>
      </c>
    </row>
    <row r="2591" spans="1:13" hidden="1" x14ac:dyDescent="0.3">
      <c r="A2591" s="1">
        <v>4219</v>
      </c>
      <c r="B2591" s="3">
        <v>359207067313039</v>
      </c>
      <c r="C2591" t="s">
        <v>133</v>
      </c>
      <c r="D2591" t="s">
        <v>8778</v>
      </c>
      <c r="E2591">
        <v>761537717</v>
      </c>
      <c r="F2591" t="s">
        <v>13463</v>
      </c>
      <c r="G2591" t="s">
        <v>14423</v>
      </c>
      <c r="H2591" t="s">
        <v>18772</v>
      </c>
      <c r="I2591" t="s">
        <v>18809</v>
      </c>
      <c r="J2591" t="s">
        <v>17534</v>
      </c>
      <c r="K2591" t="s">
        <v>23450</v>
      </c>
      <c r="L2591" t="s">
        <v>24222</v>
      </c>
      <c r="M2591" s="2">
        <v>45340.323113425933</v>
      </c>
    </row>
    <row r="2592" spans="1:13" hidden="1" x14ac:dyDescent="0.3">
      <c r="A2592" s="1">
        <v>4221</v>
      </c>
      <c r="B2592" s="3">
        <v>359207067313039</v>
      </c>
      <c r="C2592" t="s">
        <v>4036</v>
      </c>
      <c r="D2592" t="s">
        <v>8780</v>
      </c>
      <c r="E2592">
        <v>761537777</v>
      </c>
      <c r="F2592" t="s">
        <v>13465</v>
      </c>
      <c r="G2592" t="s">
        <v>14410</v>
      </c>
      <c r="H2592" t="s">
        <v>18773</v>
      </c>
      <c r="I2592" t="s">
        <v>19115</v>
      </c>
      <c r="J2592" t="s">
        <v>14267</v>
      </c>
      <c r="K2592" t="s">
        <v>23452</v>
      </c>
      <c r="L2592" t="s">
        <v>24224</v>
      </c>
      <c r="M2592" s="2">
        <v>45340.323807870373</v>
      </c>
    </row>
    <row r="2593" spans="1:13" hidden="1" x14ac:dyDescent="0.3">
      <c r="A2593" s="1">
        <v>4224</v>
      </c>
      <c r="B2593" s="3">
        <v>359207067313039</v>
      </c>
      <c r="C2593" t="s">
        <v>4039</v>
      </c>
      <c r="D2593" t="s">
        <v>8783</v>
      </c>
      <c r="E2593">
        <v>761537955</v>
      </c>
      <c r="F2593" t="s">
        <v>13468</v>
      </c>
      <c r="G2593" t="s">
        <v>14267</v>
      </c>
      <c r="H2593" t="s">
        <v>14267</v>
      </c>
      <c r="I2593" t="s">
        <v>18809</v>
      </c>
      <c r="J2593" t="s">
        <v>14267</v>
      </c>
      <c r="K2593" t="s">
        <v>23455</v>
      </c>
      <c r="L2593" t="s">
        <v>24238</v>
      </c>
      <c r="M2593" s="2">
        <v>45340.325868055559</v>
      </c>
    </row>
    <row r="2594" spans="1:13" hidden="1" x14ac:dyDescent="0.3">
      <c r="A2594" s="1">
        <v>28</v>
      </c>
      <c r="B2594" s="3">
        <v>359207067313039</v>
      </c>
      <c r="C2594" t="s">
        <v>40</v>
      </c>
      <c r="D2594" t="s">
        <v>4803</v>
      </c>
      <c r="E2594">
        <v>761669190</v>
      </c>
      <c r="F2594" t="s">
        <v>9536</v>
      </c>
      <c r="G2594" t="s">
        <v>14217</v>
      </c>
      <c r="H2594" t="s">
        <v>14267</v>
      </c>
      <c r="I2594" t="s">
        <v>19127</v>
      </c>
      <c r="J2594" t="s">
        <v>18949</v>
      </c>
      <c r="K2594" t="s">
        <v>19314</v>
      </c>
      <c r="L2594" t="s">
        <v>24229</v>
      </c>
      <c r="M2594" s="2">
        <v>45341.84479166667</v>
      </c>
    </row>
    <row r="2595" spans="1:13" hidden="1" x14ac:dyDescent="0.3">
      <c r="A2595" s="1">
        <v>22</v>
      </c>
      <c r="B2595" s="3">
        <v>359207067313039</v>
      </c>
      <c r="C2595" t="s">
        <v>34</v>
      </c>
      <c r="D2595" t="s">
        <v>4797</v>
      </c>
      <c r="E2595">
        <v>761669250</v>
      </c>
      <c r="F2595" t="s">
        <v>9536</v>
      </c>
      <c r="G2595" t="s">
        <v>14212</v>
      </c>
      <c r="H2595" t="s">
        <v>14267</v>
      </c>
      <c r="I2595" t="s">
        <v>19126</v>
      </c>
      <c r="J2595" t="s">
        <v>17344</v>
      </c>
      <c r="K2595" t="s">
        <v>19308</v>
      </c>
      <c r="L2595" t="s">
        <v>24227</v>
      </c>
      <c r="M2595" s="2">
        <v>45341.845486111109</v>
      </c>
    </row>
    <row r="2596" spans="1:13" hidden="1" x14ac:dyDescent="0.3">
      <c r="A2596" s="1">
        <v>132</v>
      </c>
      <c r="B2596" s="3">
        <v>359207067313039</v>
      </c>
      <c r="C2596" t="s">
        <v>133</v>
      </c>
      <c r="D2596" t="s">
        <v>4896</v>
      </c>
      <c r="E2596">
        <v>761669310</v>
      </c>
      <c r="F2596" t="s">
        <v>9627</v>
      </c>
      <c r="G2596" t="s">
        <v>14296</v>
      </c>
      <c r="H2596" t="s">
        <v>16242</v>
      </c>
      <c r="I2596" t="s">
        <v>19165</v>
      </c>
      <c r="J2596" t="s">
        <v>14267</v>
      </c>
      <c r="K2596" t="s">
        <v>19417</v>
      </c>
      <c r="L2596" t="s">
        <v>24245</v>
      </c>
      <c r="M2596" s="2">
        <v>45341.846180555563</v>
      </c>
    </row>
    <row r="2597" spans="1:13" hidden="1" x14ac:dyDescent="0.3">
      <c r="A2597" s="1">
        <v>129</v>
      </c>
      <c r="B2597" s="3">
        <v>359207067313039</v>
      </c>
      <c r="C2597" t="s">
        <v>133</v>
      </c>
      <c r="D2597" t="s">
        <v>4896</v>
      </c>
      <c r="E2597">
        <v>761669370</v>
      </c>
      <c r="F2597" t="s">
        <v>9625</v>
      </c>
      <c r="G2597" t="s">
        <v>14294</v>
      </c>
      <c r="H2597" t="s">
        <v>14267</v>
      </c>
      <c r="I2597" t="s">
        <v>19158</v>
      </c>
      <c r="J2597" t="s">
        <v>14267</v>
      </c>
      <c r="K2597" t="s">
        <v>19414</v>
      </c>
      <c r="L2597" t="s">
        <v>24244</v>
      </c>
      <c r="M2597" s="2">
        <v>45341.846875000003</v>
      </c>
    </row>
    <row r="2598" spans="1:13" hidden="1" x14ac:dyDescent="0.3">
      <c r="A2598" s="1">
        <v>2295</v>
      </c>
      <c r="B2598" s="3">
        <v>359207067313039</v>
      </c>
      <c r="C2598" t="s">
        <v>133</v>
      </c>
      <c r="D2598" t="s">
        <v>6953</v>
      </c>
      <c r="E2598">
        <v>761672556</v>
      </c>
      <c r="F2598" t="s">
        <v>9625</v>
      </c>
      <c r="G2598" t="s">
        <v>15494</v>
      </c>
      <c r="H2598" t="s">
        <v>17787</v>
      </c>
      <c r="I2598" t="s">
        <v>16232</v>
      </c>
      <c r="J2598" t="s">
        <v>18429</v>
      </c>
      <c r="K2598" t="s">
        <v>21551</v>
      </c>
      <c r="L2598" t="s">
        <v>24282</v>
      </c>
      <c r="M2598" s="2">
        <v>45341.883750000001</v>
      </c>
    </row>
    <row r="2599" spans="1:13" hidden="1" x14ac:dyDescent="0.3">
      <c r="A2599" s="1">
        <v>2290</v>
      </c>
      <c r="B2599" s="3">
        <v>359207067313039</v>
      </c>
      <c r="C2599" t="s">
        <v>2210</v>
      </c>
      <c r="D2599" t="s">
        <v>6950</v>
      </c>
      <c r="E2599">
        <v>761672616</v>
      </c>
      <c r="F2599" t="s">
        <v>11660</v>
      </c>
      <c r="G2599" t="s">
        <v>15491</v>
      </c>
      <c r="H2599" t="s">
        <v>17583</v>
      </c>
      <c r="I2599" t="s">
        <v>19159</v>
      </c>
      <c r="J2599" t="s">
        <v>19207</v>
      </c>
      <c r="K2599" t="s">
        <v>21546</v>
      </c>
      <c r="L2599" t="s">
        <v>24270</v>
      </c>
      <c r="M2599" s="2">
        <v>45341.884444444448</v>
      </c>
    </row>
    <row r="2600" spans="1:13" hidden="1" x14ac:dyDescent="0.3">
      <c r="A2600" s="1">
        <v>2263</v>
      </c>
      <c r="B2600" s="3">
        <v>359207067313039</v>
      </c>
      <c r="C2600" t="s">
        <v>2185</v>
      </c>
      <c r="D2600" t="s">
        <v>6925</v>
      </c>
      <c r="E2600">
        <v>761672676</v>
      </c>
      <c r="F2600" t="s">
        <v>11635</v>
      </c>
      <c r="G2600" t="s">
        <v>15483</v>
      </c>
      <c r="H2600" t="s">
        <v>17766</v>
      </c>
      <c r="I2600" t="s">
        <v>16864</v>
      </c>
      <c r="J2600" t="s">
        <v>19207</v>
      </c>
      <c r="K2600" t="s">
        <v>21521</v>
      </c>
      <c r="L2600" t="s">
        <v>24219</v>
      </c>
      <c r="M2600" s="2">
        <v>45341.885138888887</v>
      </c>
    </row>
    <row r="2601" spans="1:13" hidden="1" x14ac:dyDescent="0.3">
      <c r="A2601" s="1">
        <v>2299</v>
      </c>
      <c r="B2601" s="3">
        <v>359207067313039</v>
      </c>
      <c r="C2601" t="s">
        <v>1413</v>
      </c>
      <c r="D2601" t="s">
        <v>6163</v>
      </c>
      <c r="E2601">
        <v>761672856</v>
      </c>
      <c r="F2601" t="s">
        <v>10871</v>
      </c>
      <c r="G2601" t="s">
        <v>14267</v>
      </c>
      <c r="H2601" t="s">
        <v>14267</v>
      </c>
      <c r="I2601" t="s">
        <v>19158</v>
      </c>
      <c r="J2601" t="s">
        <v>14267</v>
      </c>
      <c r="K2601" t="s">
        <v>20736</v>
      </c>
      <c r="L2601" t="s">
        <v>24266</v>
      </c>
      <c r="M2601" s="2">
        <v>45341.88722222222</v>
      </c>
    </row>
    <row r="2602" spans="1:13" hidden="1" x14ac:dyDescent="0.3">
      <c r="A2602" s="1">
        <v>2274</v>
      </c>
      <c r="B2602" s="3">
        <v>359207067313039</v>
      </c>
      <c r="C2602" t="s">
        <v>1413</v>
      </c>
      <c r="D2602" t="s">
        <v>6163</v>
      </c>
      <c r="E2602">
        <v>761672916</v>
      </c>
      <c r="F2602" t="s">
        <v>10871</v>
      </c>
      <c r="G2602" t="s">
        <v>14267</v>
      </c>
      <c r="H2602" t="s">
        <v>14267</v>
      </c>
      <c r="I2602" t="s">
        <v>18809</v>
      </c>
      <c r="J2602" t="s">
        <v>14267</v>
      </c>
      <c r="K2602" t="s">
        <v>20736</v>
      </c>
      <c r="L2602" t="s">
        <v>24266</v>
      </c>
      <c r="M2602" s="2">
        <v>45341.887916666667</v>
      </c>
    </row>
    <row r="2603" spans="1:13" hidden="1" x14ac:dyDescent="0.3">
      <c r="A2603" s="1">
        <v>1469</v>
      </c>
      <c r="B2603" s="3">
        <v>359207067313039</v>
      </c>
      <c r="C2603" t="s">
        <v>1413</v>
      </c>
      <c r="D2603" t="s">
        <v>6163</v>
      </c>
      <c r="E2603">
        <v>761673065</v>
      </c>
      <c r="F2603" t="s">
        <v>10871</v>
      </c>
      <c r="G2603" t="s">
        <v>14267</v>
      </c>
      <c r="H2603" t="s">
        <v>14267</v>
      </c>
      <c r="I2603" t="s">
        <v>19158</v>
      </c>
      <c r="J2603" t="s">
        <v>14267</v>
      </c>
      <c r="K2603" t="s">
        <v>20736</v>
      </c>
      <c r="L2603" t="s">
        <v>24238</v>
      </c>
      <c r="M2603" s="2">
        <v>45341.889641203707</v>
      </c>
    </row>
    <row r="2604" spans="1:13" hidden="1" x14ac:dyDescent="0.3">
      <c r="A2604" s="1">
        <v>1295</v>
      </c>
      <c r="B2604" s="3">
        <v>359207067313039</v>
      </c>
      <c r="C2604" t="s">
        <v>1248</v>
      </c>
      <c r="D2604" t="s">
        <v>6001</v>
      </c>
      <c r="E2604">
        <v>761674841</v>
      </c>
      <c r="F2604" t="s">
        <v>10717</v>
      </c>
      <c r="G2604" t="s">
        <v>14206</v>
      </c>
      <c r="H2604" t="s">
        <v>14267</v>
      </c>
      <c r="I2604" t="s">
        <v>19165</v>
      </c>
      <c r="J2604" t="s">
        <v>14267</v>
      </c>
      <c r="K2604" t="s">
        <v>20563</v>
      </c>
      <c r="L2604" t="s">
        <v>24277</v>
      </c>
      <c r="M2604" s="2">
        <v>45341.910196759258</v>
      </c>
    </row>
    <row r="2605" spans="1:13" hidden="1" x14ac:dyDescent="0.3">
      <c r="A2605" s="1">
        <v>1289</v>
      </c>
      <c r="B2605" s="3">
        <v>359207067313039</v>
      </c>
      <c r="C2605" t="s">
        <v>1242</v>
      </c>
      <c r="D2605" t="s">
        <v>5996</v>
      </c>
      <c r="E2605">
        <v>761674901</v>
      </c>
      <c r="F2605" t="s">
        <v>10712</v>
      </c>
      <c r="G2605" t="s">
        <v>15077</v>
      </c>
      <c r="H2605" t="s">
        <v>17135</v>
      </c>
      <c r="I2605" t="s">
        <v>19165</v>
      </c>
      <c r="J2605" t="s">
        <v>14267</v>
      </c>
      <c r="K2605" t="s">
        <v>20557</v>
      </c>
      <c r="L2605" t="s">
        <v>24265</v>
      </c>
      <c r="M2605" s="2">
        <v>45341.910891203697</v>
      </c>
    </row>
    <row r="2606" spans="1:13" hidden="1" x14ac:dyDescent="0.3">
      <c r="A2606" s="1">
        <v>1308</v>
      </c>
      <c r="B2606" s="3">
        <v>359207067313039</v>
      </c>
      <c r="C2606" t="s">
        <v>1261</v>
      </c>
      <c r="D2606" t="s">
        <v>6014</v>
      </c>
      <c r="E2606">
        <v>761674961</v>
      </c>
      <c r="F2606" t="s">
        <v>10730</v>
      </c>
      <c r="G2606" t="s">
        <v>15088</v>
      </c>
      <c r="H2606" t="s">
        <v>17149</v>
      </c>
      <c r="I2606" t="s">
        <v>16325</v>
      </c>
      <c r="J2606" t="s">
        <v>19213</v>
      </c>
      <c r="K2606" t="s">
        <v>20576</v>
      </c>
      <c r="L2606" t="s">
        <v>24247</v>
      </c>
      <c r="M2606" s="2">
        <v>45341.911585648151</v>
      </c>
    </row>
    <row r="2607" spans="1:13" hidden="1" x14ac:dyDescent="0.3">
      <c r="A2607" s="1">
        <v>1322</v>
      </c>
      <c r="B2607" s="3">
        <v>359207067313039</v>
      </c>
      <c r="C2607" t="s">
        <v>1254</v>
      </c>
      <c r="D2607" t="s">
        <v>6007</v>
      </c>
      <c r="E2607">
        <v>761675021</v>
      </c>
      <c r="F2607" t="s">
        <v>10723</v>
      </c>
      <c r="G2607" t="s">
        <v>14207</v>
      </c>
      <c r="H2607" t="s">
        <v>14267</v>
      </c>
      <c r="I2607" t="s">
        <v>19158</v>
      </c>
      <c r="J2607" t="s">
        <v>14267</v>
      </c>
      <c r="K2607" t="s">
        <v>20590</v>
      </c>
      <c r="L2607" t="s">
        <v>24234</v>
      </c>
      <c r="M2607" s="2">
        <v>45341.912280092591</v>
      </c>
    </row>
    <row r="2608" spans="1:13" hidden="1" x14ac:dyDescent="0.3">
      <c r="A2608" s="1">
        <v>1301</v>
      </c>
      <c r="B2608" s="3">
        <v>359207067313039</v>
      </c>
      <c r="C2608" t="s">
        <v>1254</v>
      </c>
      <c r="D2608" t="s">
        <v>6007</v>
      </c>
      <c r="E2608">
        <v>761675081</v>
      </c>
      <c r="F2608" t="s">
        <v>10723</v>
      </c>
      <c r="G2608" t="s">
        <v>14207</v>
      </c>
      <c r="H2608" t="s">
        <v>14267</v>
      </c>
      <c r="I2608" t="s">
        <v>19158</v>
      </c>
      <c r="J2608" t="s">
        <v>14267</v>
      </c>
      <c r="K2608" t="s">
        <v>20569</v>
      </c>
      <c r="L2608" t="s">
        <v>24234</v>
      </c>
      <c r="M2608" s="2">
        <v>45341.912974537037</v>
      </c>
    </row>
    <row r="2609" spans="1:13" hidden="1" x14ac:dyDescent="0.3">
      <c r="A2609" s="1">
        <v>1518</v>
      </c>
      <c r="B2609" s="3">
        <v>359207067313039</v>
      </c>
      <c r="C2609" t="s">
        <v>1462</v>
      </c>
      <c r="D2609" t="s">
        <v>6208</v>
      </c>
      <c r="E2609">
        <v>761675141</v>
      </c>
      <c r="F2609" t="s">
        <v>10919</v>
      </c>
      <c r="G2609" t="s">
        <v>14504</v>
      </c>
      <c r="H2609" t="s">
        <v>17288</v>
      </c>
      <c r="I2609" t="s">
        <v>18375</v>
      </c>
      <c r="J2609" t="s">
        <v>14267</v>
      </c>
      <c r="K2609" t="s">
        <v>20785</v>
      </c>
      <c r="L2609" t="s">
        <v>24251</v>
      </c>
      <c r="M2609" s="2">
        <v>45341.913668981477</v>
      </c>
    </row>
    <row r="2610" spans="1:13" hidden="1" x14ac:dyDescent="0.3">
      <c r="A2610" s="1">
        <v>1513</v>
      </c>
      <c r="B2610" s="3">
        <v>359207067313039</v>
      </c>
      <c r="C2610" t="s">
        <v>1457</v>
      </c>
      <c r="D2610" t="s">
        <v>6203</v>
      </c>
      <c r="E2610">
        <v>761675201</v>
      </c>
      <c r="F2610" t="s">
        <v>10914</v>
      </c>
      <c r="G2610" t="s">
        <v>15176</v>
      </c>
      <c r="H2610" t="s">
        <v>17285</v>
      </c>
      <c r="I2610" t="s">
        <v>18621</v>
      </c>
      <c r="J2610" t="s">
        <v>19214</v>
      </c>
      <c r="K2610" t="s">
        <v>20780</v>
      </c>
      <c r="L2610" t="s">
        <v>24281</v>
      </c>
      <c r="M2610" s="2">
        <v>45341.914363425924</v>
      </c>
    </row>
    <row r="2611" spans="1:13" hidden="1" x14ac:dyDescent="0.3">
      <c r="A2611" s="1">
        <v>1509</v>
      </c>
      <c r="B2611" s="3">
        <v>359207067313039</v>
      </c>
      <c r="C2611" t="s">
        <v>1453</v>
      </c>
      <c r="D2611" t="s">
        <v>6199</v>
      </c>
      <c r="E2611">
        <v>761675261</v>
      </c>
      <c r="F2611" t="s">
        <v>10910</v>
      </c>
      <c r="G2611" t="s">
        <v>15174</v>
      </c>
      <c r="H2611" t="s">
        <v>17282</v>
      </c>
      <c r="I2611" t="s">
        <v>17280</v>
      </c>
      <c r="J2611" t="s">
        <v>19265</v>
      </c>
      <c r="K2611" t="s">
        <v>20776</v>
      </c>
      <c r="L2611" t="s">
        <v>24271</v>
      </c>
      <c r="M2611" s="2">
        <v>45341.91505787037</v>
      </c>
    </row>
    <row r="2612" spans="1:13" hidden="1" x14ac:dyDescent="0.3">
      <c r="A2612" s="1">
        <v>1505</v>
      </c>
      <c r="B2612" s="3">
        <v>359207067313039</v>
      </c>
      <c r="C2612" t="s">
        <v>1449</v>
      </c>
      <c r="D2612" t="s">
        <v>6196</v>
      </c>
      <c r="E2612">
        <v>761675321</v>
      </c>
      <c r="F2612" t="s">
        <v>10906</v>
      </c>
      <c r="G2612" t="s">
        <v>14236</v>
      </c>
      <c r="H2612" t="s">
        <v>16987</v>
      </c>
      <c r="I2612" t="s">
        <v>19165</v>
      </c>
      <c r="J2612" t="s">
        <v>19203</v>
      </c>
      <c r="K2612" t="s">
        <v>20772</v>
      </c>
      <c r="L2612" t="s">
        <v>24252</v>
      </c>
      <c r="M2612" s="2">
        <v>45341.915752314817</v>
      </c>
    </row>
    <row r="2613" spans="1:13" hidden="1" x14ac:dyDescent="0.3">
      <c r="A2613" s="1">
        <v>1326</v>
      </c>
      <c r="B2613" s="3">
        <v>359207067313039</v>
      </c>
      <c r="C2613" t="s">
        <v>1278</v>
      </c>
      <c r="D2613" t="s">
        <v>6030</v>
      </c>
      <c r="E2613">
        <v>761675381</v>
      </c>
      <c r="F2613" t="s">
        <v>10747</v>
      </c>
      <c r="G2613" t="s">
        <v>15096</v>
      </c>
      <c r="H2613" t="s">
        <v>17163</v>
      </c>
      <c r="I2613" t="s">
        <v>16407</v>
      </c>
      <c r="J2613" t="s">
        <v>19217</v>
      </c>
      <c r="K2613" t="s">
        <v>20594</v>
      </c>
      <c r="L2613" t="s">
        <v>24228</v>
      </c>
      <c r="M2613" s="2">
        <v>45341.916446759264</v>
      </c>
    </row>
    <row r="2614" spans="1:13" hidden="1" x14ac:dyDescent="0.3">
      <c r="A2614" s="1">
        <v>1914</v>
      </c>
      <c r="B2614" s="3">
        <v>359207067313039</v>
      </c>
      <c r="C2614" t="s">
        <v>1841</v>
      </c>
      <c r="D2614" t="s">
        <v>6586</v>
      </c>
      <c r="E2614">
        <v>761675441</v>
      </c>
      <c r="F2614" t="s">
        <v>11296</v>
      </c>
      <c r="G2614" t="s">
        <v>14957</v>
      </c>
      <c r="H2614" t="s">
        <v>17546</v>
      </c>
      <c r="I2614" t="s">
        <v>19159</v>
      </c>
      <c r="J2614" t="s">
        <v>19281</v>
      </c>
      <c r="K2614" t="s">
        <v>21174</v>
      </c>
      <c r="L2614" t="s">
        <v>24222</v>
      </c>
      <c r="M2614" s="2">
        <v>45341.917141203703</v>
      </c>
    </row>
    <row r="2615" spans="1:13" hidden="1" x14ac:dyDescent="0.3">
      <c r="A2615" s="1">
        <v>1918</v>
      </c>
      <c r="B2615" s="3">
        <v>359207067313039</v>
      </c>
      <c r="C2615" t="s">
        <v>1845</v>
      </c>
      <c r="D2615" t="s">
        <v>6590</v>
      </c>
      <c r="E2615">
        <v>761675501</v>
      </c>
      <c r="F2615" t="s">
        <v>11300</v>
      </c>
      <c r="G2615" t="s">
        <v>15115</v>
      </c>
      <c r="H2615" t="s">
        <v>17548</v>
      </c>
      <c r="I2615" t="s">
        <v>16407</v>
      </c>
      <c r="J2615" t="s">
        <v>19136</v>
      </c>
      <c r="K2615" t="s">
        <v>21178</v>
      </c>
      <c r="L2615" t="s">
        <v>24218</v>
      </c>
      <c r="M2615" s="2">
        <v>45341.91783564815</v>
      </c>
    </row>
    <row r="2616" spans="1:13" hidden="1" x14ac:dyDescent="0.3">
      <c r="A2616" s="1">
        <v>1924</v>
      </c>
      <c r="B2616" s="3">
        <v>359207067313039</v>
      </c>
      <c r="C2616" t="s">
        <v>1851</v>
      </c>
      <c r="D2616" t="s">
        <v>6596</v>
      </c>
      <c r="E2616">
        <v>761675561</v>
      </c>
      <c r="F2616" t="s">
        <v>11306</v>
      </c>
      <c r="G2616" t="s">
        <v>14392</v>
      </c>
      <c r="H2616" t="s">
        <v>17554</v>
      </c>
      <c r="I2616" t="s">
        <v>19158</v>
      </c>
      <c r="J2616" t="s">
        <v>16407</v>
      </c>
      <c r="K2616" t="s">
        <v>21184</v>
      </c>
      <c r="L2616" t="s">
        <v>24224</v>
      </c>
      <c r="M2616" s="2">
        <v>45341.918530092589</v>
      </c>
    </row>
    <row r="2617" spans="1:13" hidden="1" x14ac:dyDescent="0.3">
      <c r="A2617" s="1">
        <v>1934</v>
      </c>
      <c r="B2617" s="3">
        <v>359207067313039</v>
      </c>
      <c r="C2617" t="s">
        <v>1861</v>
      </c>
      <c r="D2617" t="s">
        <v>6606</v>
      </c>
      <c r="E2617">
        <v>761675621</v>
      </c>
      <c r="F2617" t="s">
        <v>11316</v>
      </c>
      <c r="G2617" t="s">
        <v>15373</v>
      </c>
      <c r="H2617" t="s">
        <v>17519</v>
      </c>
      <c r="I2617" t="s">
        <v>19223</v>
      </c>
      <c r="J2617" t="s">
        <v>19119</v>
      </c>
      <c r="K2617" t="s">
        <v>21194</v>
      </c>
      <c r="L2617" t="s">
        <v>24218</v>
      </c>
      <c r="M2617" s="2">
        <v>45341.919224537043</v>
      </c>
    </row>
    <row r="2618" spans="1:13" hidden="1" x14ac:dyDescent="0.3">
      <c r="A2618" s="1">
        <v>1938</v>
      </c>
      <c r="B2618" s="3">
        <v>359207067313039</v>
      </c>
      <c r="C2618" t="s">
        <v>1865</v>
      </c>
      <c r="D2618" t="s">
        <v>6609</v>
      </c>
      <c r="E2618">
        <v>761675681</v>
      </c>
      <c r="F2618" t="s">
        <v>11319</v>
      </c>
      <c r="G2618" t="s">
        <v>14672</v>
      </c>
      <c r="H2618" t="s">
        <v>17457</v>
      </c>
      <c r="I2618" t="s">
        <v>19159</v>
      </c>
      <c r="J2618" t="s">
        <v>16932</v>
      </c>
      <c r="K2618" t="s">
        <v>21198</v>
      </c>
      <c r="L2618" t="s">
        <v>24224</v>
      </c>
      <c r="M2618" s="2">
        <v>45341.919918981483</v>
      </c>
    </row>
    <row r="2619" spans="1:13" hidden="1" x14ac:dyDescent="0.3">
      <c r="A2619" s="1">
        <v>1946</v>
      </c>
      <c r="B2619" s="3">
        <v>359207067313039</v>
      </c>
      <c r="C2619" t="s">
        <v>1873</v>
      </c>
      <c r="D2619" t="s">
        <v>6617</v>
      </c>
      <c r="E2619">
        <v>761675741</v>
      </c>
      <c r="F2619" t="s">
        <v>11327</v>
      </c>
      <c r="G2619" t="s">
        <v>14413</v>
      </c>
      <c r="H2619" t="s">
        <v>17568</v>
      </c>
      <c r="I2619" t="s">
        <v>19127</v>
      </c>
      <c r="J2619" t="s">
        <v>19157</v>
      </c>
      <c r="K2619" t="s">
        <v>21206</v>
      </c>
      <c r="L2619" t="s">
        <v>24231</v>
      </c>
      <c r="M2619" s="2">
        <v>45341.920613425929</v>
      </c>
    </row>
    <row r="2620" spans="1:13" hidden="1" x14ac:dyDescent="0.3">
      <c r="A2620" s="1">
        <v>1930</v>
      </c>
      <c r="B2620" s="3">
        <v>359207067313039</v>
      </c>
      <c r="C2620" t="s">
        <v>1857</v>
      </c>
      <c r="D2620" t="s">
        <v>6602</v>
      </c>
      <c r="E2620">
        <v>761675801</v>
      </c>
      <c r="F2620" t="s">
        <v>11312</v>
      </c>
      <c r="G2620" t="s">
        <v>14608</v>
      </c>
      <c r="H2620" t="s">
        <v>17498</v>
      </c>
      <c r="I2620" t="s">
        <v>18809</v>
      </c>
      <c r="J2620" t="s">
        <v>18004</v>
      </c>
      <c r="K2620" t="s">
        <v>21190</v>
      </c>
      <c r="L2620" t="s">
        <v>24231</v>
      </c>
      <c r="M2620" s="2">
        <v>45341.921307870369</v>
      </c>
    </row>
    <row r="2621" spans="1:13" hidden="1" x14ac:dyDescent="0.3">
      <c r="A2621" s="1">
        <v>2124</v>
      </c>
      <c r="B2621" s="3">
        <v>359207067313039</v>
      </c>
      <c r="C2621" t="s">
        <v>2049</v>
      </c>
      <c r="D2621" t="s">
        <v>6792</v>
      </c>
      <c r="E2621">
        <v>761675861</v>
      </c>
      <c r="F2621" t="s">
        <v>11503</v>
      </c>
      <c r="G2621" t="s">
        <v>14241</v>
      </c>
      <c r="H2621" t="s">
        <v>17677</v>
      </c>
      <c r="I2621" t="s">
        <v>19223</v>
      </c>
      <c r="J2621" t="s">
        <v>17568</v>
      </c>
      <c r="K2621" t="s">
        <v>21384</v>
      </c>
      <c r="L2621" t="s">
        <v>24222</v>
      </c>
      <c r="M2621" s="2">
        <v>45341.922002314823</v>
      </c>
    </row>
    <row r="2622" spans="1:13" hidden="1" x14ac:dyDescent="0.3">
      <c r="A2622" s="1">
        <v>2127</v>
      </c>
      <c r="B2622" s="3">
        <v>359207067313039</v>
      </c>
      <c r="C2622" t="s">
        <v>2051</v>
      </c>
      <c r="D2622" t="s">
        <v>6794</v>
      </c>
      <c r="E2622">
        <v>761675921</v>
      </c>
      <c r="F2622" t="s">
        <v>11505</v>
      </c>
      <c r="G2622" t="s">
        <v>14447</v>
      </c>
      <c r="H2622" t="s">
        <v>16324</v>
      </c>
      <c r="I2622" t="s">
        <v>19158</v>
      </c>
      <c r="J2622" t="s">
        <v>19121</v>
      </c>
      <c r="K2622" t="s">
        <v>21387</v>
      </c>
      <c r="L2622" t="s">
        <v>24231</v>
      </c>
      <c r="M2622" s="2">
        <v>45341.922696759262</v>
      </c>
    </row>
    <row r="2623" spans="1:13" hidden="1" x14ac:dyDescent="0.3">
      <c r="A2623" s="1">
        <v>2118</v>
      </c>
      <c r="B2623" s="3">
        <v>359207067313039</v>
      </c>
      <c r="C2623" t="s">
        <v>2044</v>
      </c>
      <c r="D2623" t="s">
        <v>6787</v>
      </c>
      <c r="E2623">
        <v>761675981</v>
      </c>
      <c r="F2623" t="s">
        <v>11497</v>
      </c>
      <c r="G2623" t="s">
        <v>15431</v>
      </c>
      <c r="H2623" t="s">
        <v>17672</v>
      </c>
      <c r="I2623" t="s">
        <v>19159</v>
      </c>
      <c r="J2623" t="s">
        <v>19120</v>
      </c>
      <c r="K2623" t="s">
        <v>21378</v>
      </c>
      <c r="L2623" t="s">
        <v>24231</v>
      </c>
      <c r="M2623" s="2">
        <v>45341.923391203702</v>
      </c>
    </row>
    <row r="2624" spans="1:13" hidden="1" x14ac:dyDescent="0.3">
      <c r="A2624" s="1">
        <v>2133</v>
      </c>
      <c r="B2624" s="3">
        <v>359207067313039</v>
      </c>
      <c r="C2624" t="s">
        <v>2057</v>
      </c>
      <c r="D2624" t="s">
        <v>6800</v>
      </c>
      <c r="E2624">
        <v>761676041</v>
      </c>
      <c r="F2624" t="s">
        <v>11511</v>
      </c>
      <c r="G2624" t="s">
        <v>15028</v>
      </c>
      <c r="H2624" t="s">
        <v>17682</v>
      </c>
      <c r="I2624" t="s">
        <v>16860</v>
      </c>
      <c r="J2624" t="s">
        <v>19183</v>
      </c>
      <c r="K2624" t="s">
        <v>21393</v>
      </c>
      <c r="L2624" t="s">
        <v>24223</v>
      </c>
      <c r="M2624" s="2">
        <v>45341.924085648148</v>
      </c>
    </row>
    <row r="2625" spans="1:13" hidden="1" x14ac:dyDescent="0.3">
      <c r="A2625" s="1">
        <v>2130</v>
      </c>
      <c r="B2625" s="3">
        <v>359207067313039</v>
      </c>
      <c r="C2625" t="s">
        <v>2054</v>
      </c>
      <c r="D2625" t="s">
        <v>6797</v>
      </c>
      <c r="E2625">
        <v>761676101</v>
      </c>
      <c r="F2625" t="s">
        <v>11508</v>
      </c>
      <c r="G2625" t="s">
        <v>15434</v>
      </c>
      <c r="H2625" t="s">
        <v>17680</v>
      </c>
      <c r="I2625" t="s">
        <v>19127</v>
      </c>
      <c r="J2625" t="s">
        <v>17280</v>
      </c>
      <c r="K2625" t="s">
        <v>21390</v>
      </c>
      <c r="L2625" t="s">
        <v>24217</v>
      </c>
      <c r="M2625" s="2">
        <v>45341.924780092602</v>
      </c>
    </row>
    <row r="2626" spans="1:13" hidden="1" x14ac:dyDescent="0.3">
      <c r="A2626" s="1">
        <v>2135</v>
      </c>
      <c r="B2626" s="3">
        <v>359207067313039</v>
      </c>
      <c r="C2626" t="s">
        <v>2059</v>
      </c>
      <c r="D2626" t="s">
        <v>6802</v>
      </c>
      <c r="E2626">
        <v>761676161</v>
      </c>
      <c r="F2626" t="s">
        <v>11513</v>
      </c>
      <c r="G2626" t="s">
        <v>15321</v>
      </c>
      <c r="H2626" t="s">
        <v>16339</v>
      </c>
      <c r="I2626" t="s">
        <v>19158</v>
      </c>
      <c r="J2626" t="s">
        <v>17280</v>
      </c>
      <c r="K2626" t="s">
        <v>21395</v>
      </c>
      <c r="L2626" t="s">
        <v>24231</v>
      </c>
      <c r="M2626" s="2">
        <v>45341.925474537027</v>
      </c>
    </row>
    <row r="2627" spans="1:13" hidden="1" x14ac:dyDescent="0.3">
      <c r="A2627" s="1">
        <v>2139</v>
      </c>
      <c r="B2627" s="3">
        <v>359207067313039</v>
      </c>
      <c r="C2627" t="s">
        <v>2063</v>
      </c>
      <c r="D2627" t="s">
        <v>6806</v>
      </c>
      <c r="E2627">
        <v>761676221</v>
      </c>
      <c r="F2627" t="s">
        <v>11517</v>
      </c>
      <c r="G2627" t="s">
        <v>14229</v>
      </c>
      <c r="H2627" t="s">
        <v>17481</v>
      </c>
      <c r="I2627" t="s">
        <v>19223</v>
      </c>
      <c r="J2627" t="s">
        <v>19144</v>
      </c>
      <c r="K2627" t="s">
        <v>21399</v>
      </c>
      <c r="L2627" t="s">
        <v>24231</v>
      </c>
      <c r="M2627" s="2">
        <v>45341.926168981481</v>
      </c>
    </row>
    <row r="2628" spans="1:13" hidden="1" x14ac:dyDescent="0.3">
      <c r="A2628" s="1">
        <v>2073</v>
      </c>
      <c r="B2628" s="3">
        <v>359207067313039</v>
      </c>
      <c r="C2628" t="s">
        <v>1999</v>
      </c>
      <c r="D2628" t="s">
        <v>6742</v>
      </c>
      <c r="E2628">
        <v>761676281</v>
      </c>
      <c r="F2628" t="s">
        <v>11453</v>
      </c>
      <c r="G2628" t="s">
        <v>15419</v>
      </c>
      <c r="H2628" t="s">
        <v>17647</v>
      </c>
      <c r="I2628" t="s">
        <v>18809</v>
      </c>
      <c r="J2628" t="s">
        <v>17955</v>
      </c>
      <c r="K2628" t="s">
        <v>21333</v>
      </c>
      <c r="L2628" t="s">
        <v>24231</v>
      </c>
      <c r="M2628" s="2">
        <v>45341.926863425928</v>
      </c>
    </row>
    <row r="2629" spans="1:13" hidden="1" x14ac:dyDescent="0.3">
      <c r="A2629" s="1">
        <v>455</v>
      </c>
      <c r="B2629" s="3">
        <v>359207067313039</v>
      </c>
      <c r="C2629" t="s">
        <v>443</v>
      </c>
      <c r="D2629" t="s">
        <v>5204</v>
      </c>
      <c r="E2629">
        <v>761676341</v>
      </c>
      <c r="F2629" t="s">
        <v>9926</v>
      </c>
      <c r="G2629" t="s">
        <v>14547</v>
      </c>
      <c r="H2629" t="s">
        <v>16495</v>
      </c>
      <c r="I2629" t="s">
        <v>19165</v>
      </c>
      <c r="J2629" t="s">
        <v>16932</v>
      </c>
      <c r="K2629" t="s">
        <v>19739</v>
      </c>
      <c r="L2629" t="s">
        <v>24218</v>
      </c>
      <c r="M2629" s="2">
        <v>45341.927557870367</v>
      </c>
    </row>
    <row r="2630" spans="1:13" hidden="1" x14ac:dyDescent="0.3">
      <c r="A2630" s="1">
        <v>462</v>
      </c>
      <c r="B2630" s="3">
        <v>359207067313039</v>
      </c>
      <c r="C2630" t="s">
        <v>450</v>
      </c>
      <c r="D2630" t="s">
        <v>5211</v>
      </c>
      <c r="E2630">
        <v>761676401</v>
      </c>
      <c r="F2630" t="s">
        <v>9933</v>
      </c>
      <c r="G2630" t="s">
        <v>14553</v>
      </c>
      <c r="H2630" t="s">
        <v>16502</v>
      </c>
      <c r="I2630" t="s">
        <v>18809</v>
      </c>
      <c r="J2630" t="s">
        <v>18920</v>
      </c>
      <c r="K2630" t="s">
        <v>19746</v>
      </c>
      <c r="L2630" t="s">
        <v>24231</v>
      </c>
      <c r="M2630" s="2">
        <v>45341.928252314807</v>
      </c>
    </row>
    <row r="2631" spans="1:13" hidden="1" x14ac:dyDescent="0.3">
      <c r="A2631" s="1">
        <v>459</v>
      </c>
      <c r="B2631" s="3">
        <v>359207067313039</v>
      </c>
      <c r="C2631" t="s">
        <v>447</v>
      </c>
      <c r="D2631" t="s">
        <v>5208</v>
      </c>
      <c r="E2631">
        <v>761676461</v>
      </c>
      <c r="F2631" t="s">
        <v>9930</v>
      </c>
      <c r="G2631" t="s">
        <v>14534</v>
      </c>
      <c r="H2631" t="s">
        <v>16499</v>
      </c>
      <c r="I2631" t="s">
        <v>16407</v>
      </c>
      <c r="J2631" t="s">
        <v>19190</v>
      </c>
      <c r="K2631" t="s">
        <v>19743</v>
      </c>
      <c r="L2631" t="s">
        <v>24218</v>
      </c>
      <c r="M2631" s="2">
        <v>45341.928946759261</v>
      </c>
    </row>
    <row r="2632" spans="1:13" hidden="1" x14ac:dyDescent="0.3">
      <c r="A2632" s="1">
        <v>400</v>
      </c>
      <c r="B2632" s="3">
        <v>359207067313039</v>
      </c>
      <c r="C2632" t="s">
        <v>388</v>
      </c>
      <c r="D2632" t="s">
        <v>5150</v>
      </c>
      <c r="E2632">
        <v>761676521</v>
      </c>
      <c r="F2632" t="s">
        <v>9871</v>
      </c>
      <c r="G2632" t="s">
        <v>14503</v>
      </c>
      <c r="H2632" t="s">
        <v>16257</v>
      </c>
      <c r="I2632" t="s">
        <v>19223</v>
      </c>
      <c r="J2632" t="s">
        <v>16973</v>
      </c>
      <c r="K2632" t="s">
        <v>19684</v>
      </c>
      <c r="L2632" t="s">
        <v>24231</v>
      </c>
      <c r="M2632" s="2">
        <v>45341.9296412037</v>
      </c>
    </row>
    <row r="2633" spans="1:13" hidden="1" x14ac:dyDescent="0.3">
      <c r="A2633" s="1">
        <v>398</v>
      </c>
      <c r="B2633" s="3">
        <v>359207067313039</v>
      </c>
      <c r="C2633" t="s">
        <v>386</v>
      </c>
      <c r="D2633" t="s">
        <v>5148</v>
      </c>
      <c r="E2633">
        <v>761676581</v>
      </c>
      <c r="F2633" t="s">
        <v>9869</v>
      </c>
      <c r="G2633" t="s">
        <v>14501</v>
      </c>
      <c r="H2633" t="s">
        <v>16444</v>
      </c>
      <c r="I2633" t="s">
        <v>19165</v>
      </c>
      <c r="J2633" t="s">
        <v>19246</v>
      </c>
      <c r="K2633" t="s">
        <v>19682</v>
      </c>
      <c r="L2633" t="s">
        <v>24231</v>
      </c>
      <c r="M2633" s="2">
        <v>45341.930335648147</v>
      </c>
    </row>
    <row r="2634" spans="1:13" hidden="1" x14ac:dyDescent="0.3">
      <c r="A2634" s="1">
        <v>403</v>
      </c>
      <c r="B2634" s="3">
        <v>359207067313039</v>
      </c>
      <c r="C2634" t="s">
        <v>391</v>
      </c>
      <c r="D2634" t="s">
        <v>5153</v>
      </c>
      <c r="E2634">
        <v>761676641</v>
      </c>
      <c r="F2634" t="s">
        <v>9874</v>
      </c>
      <c r="G2634" t="s">
        <v>14506</v>
      </c>
      <c r="H2634" t="s">
        <v>16448</v>
      </c>
      <c r="I2634" t="s">
        <v>19223</v>
      </c>
      <c r="J2634" t="s">
        <v>19006</v>
      </c>
      <c r="K2634" t="s">
        <v>19687</v>
      </c>
      <c r="L2634" t="s">
        <v>24218</v>
      </c>
      <c r="M2634" s="2">
        <v>45341.931030092594</v>
      </c>
    </row>
    <row r="2635" spans="1:13" hidden="1" x14ac:dyDescent="0.3">
      <c r="A2635" s="1">
        <v>427</v>
      </c>
      <c r="B2635" s="3">
        <v>359207067313039</v>
      </c>
      <c r="C2635" t="s">
        <v>415</v>
      </c>
      <c r="D2635" t="s">
        <v>5176</v>
      </c>
      <c r="E2635">
        <v>761676701</v>
      </c>
      <c r="F2635" t="s">
        <v>9898</v>
      </c>
      <c r="G2635" t="s">
        <v>14524</v>
      </c>
      <c r="H2635" t="s">
        <v>16471</v>
      </c>
      <c r="I2635" t="s">
        <v>16232</v>
      </c>
      <c r="J2635" t="s">
        <v>19149</v>
      </c>
      <c r="K2635" t="s">
        <v>19711</v>
      </c>
      <c r="L2635" t="s">
        <v>24222</v>
      </c>
      <c r="M2635" s="2">
        <v>45341.93172453704</v>
      </c>
    </row>
    <row r="2636" spans="1:13" hidden="1" x14ac:dyDescent="0.3">
      <c r="A2636" s="1">
        <v>448</v>
      </c>
      <c r="B2636" s="3">
        <v>359207067313039</v>
      </c>
      <c r="C2636" t="s">
        <v>436</v>
      </c>
      <c r="D2636" t="s">
        <v>5197</v>
      </c>
      <c r="E2636">
        <v>761676761</v>
      </c>
      <c r="F2636" t="s">
        <v>9919</v>
      </c>
      <c r="G2636" t="s">
        <v>14543</v>
      </c>
      <c r="H2636" t="s">
        <v>16490</v>
      </c>
      <c r="I2636" t="s">
        <v>19124</v>
      </c>
      <c r="J2636" t="s">
        <v>19280</v>
      </c>
      <c r="K2636" t="s">
        <v>19732</v>
      </c>
      <c r="L2636" t="s">
        <v>24222</v>
      </c>
      <c r="M2636" s="2">
        <v>45341.93241898148</v>
      </c>
    </row>
    <row r="2637" spans="1:13" hidden="1" x14ac:dyDescent="0.3">
      <c r="A2637" s="1">
        <v>342</v>
      </c>
      <c r="B2637" s="3">
        <v>359207067313039</v>
      </c>
      <c r="C2637" t="s">
        <v>334</v>
      </c>
      <c r="D2637" t="s">
        <v>5095</v>
      </c>
      <c r="E2637">
        <v>761676821</v>
      </c>
      <c r="F2637" t="s">
        <v>9820</v>
      </c>
      <c r="G2637" t="s">
        <v>14461</v>
      </c>
      <c r="H2637" t="s">
        <v>16240</v>
      </c>
      <c r="I2637" t="s">
        <v>19124</v>
      </c>
      <c r="J2637" t="s">
        <v>14267</v>
      </c>
      <c r="K2637" t="s">
        <v>19626</v>
      </c>
      <c r="L2637" t="s">
        <v>24231</v>
      </c>
      <c r="M2637" s="2">
        <v>45341.933113425926</v>
      </c>
    </row>
    <row r="2638" spans="1:13" hidden="1" x14ac:dyDescent="0.3">
      <c r="A2638" s="1">
        <v>339</v>
      </c>
      <c r="B2638" s="3">
        <v>359207067313039</v>
      </c>
      <c r="C2638" t="s">
        <v>331</v>
      </c>
      <c r="D2638" t="s">
        <v>5092</v>
      </c>
      <c r="E2638">
        <v>761676881</v>
      </c>
      <c r="F2638" t="s">
        <v>9817</v>
      </c>
      <c r="G2638" t="s">
        <v>14459</v>
      </c>
      <c r="H2638" t="s">
        <v>16405</v>
      </c>
      <c r="I2638" t="s">
        <v>19158</v>
      </c>
      <c r="J2638" t="s">
        <v>16512</v>
      </c>
      <c r="K2638" t="s">
        <v>19623</v>
      </c>
      <c r="L2638" t="s">
        <v>24222</v>
      </c>
      <c r="M2638" s="2">
        <v>45341.933807870373</v>
      </c>
    </row>
    <row r="2639" spans="1:13" hidden="1" x14ac:dyDescent="0.3">
      <c r="A2639" s="1">
        <v>337</v>
      </c>
      <c r="B2639" s="3">
        <v>359207067313039</v>
      </c>
      <c r="C2639" t="s">
        <v>329</v>
      </c>
      <c r="D2639" t="s">
        <v>5090</v>
      </c>
      <c r="E2639">
        <v>761676941</v>
      </c>
      <c r="F2639" t="s">
        <v>9815</v>
      </c>
      <c r="G2639" t="s">
        <v>14457</v>
      </c>
      <c r="H2639" t="s">
        <v>16403</v>
      </c>
      <c r="I2639" t="s">
        <v>18019</v>
      </c>
      <c r="J2639" t="s">
        <v>19275</v>
      </c>
      <c r="K2639" t="s">
        <v>19621</v>
      </c>
      <c r="L2639" t="s">
        <v>24222</v>
      </c>
      <c r="M2639" s="2">
        <v>45341.934502314813</v>
      </c>
    </row>
    <row r="2640" spans="1:13" hidden="1" x14ac:dyDescent="0.3">
      <c r="A2640" s="1">
        <v>334</v>
      </c>
      <c r="B2640" s="3">
        <v>359207067313039</v>
      </c>
      <c r="C2640" t="s">
        <v>326</v>
      </c>
      <c r="D2640" t="s">
        <v>5087</v>
      </c>
      <c r="E2640">
        <v>761677001</v>
      </c>
      <c r="F2640" t="s">
        <v>9812</v>
      </c>
      <c r="G2640" t="s">
        <v>14376</v>
      </c>
      <c r="H2640" t="s">
        <v>16290</v>
      </c>
      <c r="I2640" t="s">
        <v>18809</v>
      </c>
      <c r="J2640" t="s">
        <v>19221</v>
      </c>
      <c r="K2640" t="s">
        <v>19618</v>
      </c>
      <c r="L2640" t="s">
        <v>24222</v>
      </c>
      <c r="M2640" s="2">
        <v>45341.935196759259</v>
      </c>
    </row>
    <row r="2641" spans="1:13" hidden="1" x14ac:dyDescent="0.3">
      <c r="A2641" s="1">
        <v>351</v>
      </c>
      <c r="B2641" s="3">
        <v>359207067313039</v>
      </c>
      <c r="C2641" t="s">
        <v>343</v>
      </c>
      <c r="D2641" t="s">
        <v>5104</v>
      </c>
      <c r="E2641">
        <v>761677061</v>
      </c>
      <c r="F2641" t="s">
        <v>9829</v>
      </c>
      <c r="G2641" t="s">
        <v>14470</v>
      </c>
      <c r="H2641" t="s">
        <v>16415</v>
      </c>
      <c r="I2641" t="s">
        <v>19158</v>
      </c>
      <c r="J2641" t="s">
        <v>19193</v>
      </c>
      <c r="K2641" t="s">
        <v>19635</v>
      </c>
      <c r="L2641" t="s">
        <v>24222</v>
      </c>
      <c r="M2641" s="2">
        <v>45341.935891203713</v>
      </c>
    </row>
    <row r="2642" spans="1:13" hidden="1" x14ac:dyDescent="0.3">
      <c r="A2642" s="1">
        <v>446</v>
      </c>
      <c r="B2642" s="3">
        <v>359207067313039</v>
      </c>
      <c r="C2642" t="s">
        <v>434</v>
      </c>
      <c r="D2642" t="s">
        <v>5195</v>
      </c>
      <c r="E2642">
        <v>761677121</v>
      </c>
      <c r="F2642" t="s">
        <v>9917</v>
      </c>
      <c r="G2642" t="s">
        <v>14541</v>
      </c>
      <c r="H2642" t="s">
        <v>16488</v>
      </c>
      <c r="I2642" t="s">
        <v>16407</v>
      </c>
      <c r="J2642" t="s">
        <v>19253</v>
      </c>
      <c r="K2642" t="s">
        <v>19730</v>
      </c>
      <c r="L2642" t="s">
        <v>24222</v>
      </c>
      <c r="M2642" s="2">
        <v>45341.936585648153</v>
      </c>
    </row>
    <row r="2643" spans="1:13" hidden="1" x14ac:dyDescent="0.3">
      <c r="A2643" s="1">
        <v>431</v>
      </c>
      <c r="B2643" s="3">
        <v>359207067313039</v>
      </c>
      <c r="C2643" t="s">
        <v>419</v>
      </c>
      <c r="D2643" t="s">
        <v>5180</v>
      </c>
      <c r="E2643">
        <v>761677181</v>
      </c>
      <c r="F2643" t="s">
        <v>9902</v>
      </c>
      <c r="G2643" t="s">
        <v>14527</v>
      </c>
      <c r="H2643" t="s">
        <v>16475</v>
      </c>
      <c r="I2643" t="s">
        <v>18888</v>
      </c>
      <c r="J2643" t="s">
        <v>14267</v>
      </c>
      <c r="K2643" t="s">
        <v>19715</v>
      </c>
      <c r="L2643" t="s">
        <v>24217</v>
      </c>
      <c r="M2643" s="2">
        <v>45341.937280092592</v>
      </c>
    </row>
    <row r="2644" spans="1:13" hidden="1" x14ac:dyDescent="0.3">
      <c r="A2644" s="1">
        <v>436</v>
      </c>
      <c r="B2644" s="3">
        <v>359207067313039</v>
      </c>
      <c r="C2644" t="s">
        <v>424</v>
      </c>
      <c r="D2644" t="s">
        <v>5185</v>
      </c>
      <c r="E2644">
        <v>761677241</v>
      </c>
      <c r="F2644" t="s">
        <v>9907</v>
      </c>
      <c r="G2644" t="s">
        <v>14532</v>
      </c>
      <c r="H2644" t="s">
        <v>16480</v>
      </c>
      <c r="I2644" t="s">
        <v>16407</v>
      </c>
      <c r="J2644" t="s">
        <v>19151</v>
      </c>
      <c r="K2644" t="s">
        <v>19720</v>
      </c>
      <c r="L2644" t="s">
        <v>24231</v>
      </c>
      <c r="M2644" s="2">
        <v>45341.937974537039</v>
      </c>
    </row>
    <row r="2645" spans="1:13" hidden="1" x14ac:dyDescent="0.3">
      <c r="A2645" s="1">
        <v>441</v>
      </c>
      <c r="B2645" s="3">
        <v>359207067313039</v>
      </c>
      <c r="C2645" t="s">
        <v>429</v>
      </c>
      <c r="D2645" t="s">
        <v>5190</v>
      </c>
      <c r="E2645">
        <v>761677301</v>
      </c>
      <c r="F2645" t="s">
        <v>9912</v>
      </c>
      <c r="G2645" t="s">
        <v>14537</v>
      </c>
      <c r="H2645" t="s">
        <v>16462</v>
      </c>
      <c r="I2645" t="s">
        <v>19158</v>
      </c>
      <c r="J2645" t="s">
        <v>19217</v>
      </c>
      <c r="K2645" t="s">
        <v>19725</v>
      </c>
      <c r="L2645" t="s">
        <v>24222</v>
      </c>
      <c r="M2645" s="2">
        <v>45341.938668981478</v>
      </c>
    </row>
    <row r="2646" spans="1:13" hidden="1" x14ac:dyDescent="0.3">
      <c r="A2646" s="1">
        <v>439</v>
      </c>
      <c r="B2646" s="3">
        <v>359207067313039</v>
      </c>
      <c r="C2646" t="s">
        <v>427</v>
      </c>
      <c r="D2646" t="s">
        <v>5188</v>
      </c>
      <c r="E2646">
        <v>761677361</v>
      </c>
      <c r="F2646" t="s">
        <v>9910</v>
      </c>
      <c r="G2646" t="s">
        <v>14535</v>
      </c>
      <c r="H2646" t="s">
        <v>16483</v>
      </c>
      <c r="I2646" t="s">
        <v>18959</v>
      </c>
      <c r="J2646" t="s">
        <v>19232</v>
      </c>
      <c r="K2646" t="s">
        <v>19723</v>
      </c>
      <c r="L2646" t="s">
        <v>24231</v>
      </c>
      <c r="M2646" s="2">
        <v>45341.939363425918</v>
      </c>
    </row>
    <row r="2647" spans="1:13" hidden="1" x14ac:dyDescent="0.3">
      <c r="A2647" s="1">
        <v>392</v>
      </c>
      <c r="B2647" s="3">
        <v>359207067313039</v>
      </c>
      <c r="C2647" t="s">
        <v>380</v>
      </c>
      <c r="D2647" t="s">
        <v>5142</v>
      </c>
      <c r="E2647">
        <v>761677421</v>
      </c>
      <c r="F2647" t="s">
        <v>9863</v>
      </c>
      <c r="G2647" t="s">
        <v>14496</v>
      </c>
      <c r="H2647" t="s">
        <v>16440</v>
      </c>
      <c r="I2647" t="s">
        <v>19223</v>
      </c>
      <c r="J2647" t="s">
        <v>19183</v>
      </c>
      <c r="K2647" t="s">
        <v>19676</v>
      </c>
      <c r="L2647" t="s">
        <v>24222</v>
      </c>
      <c r="M2647" s="2">
        <v>45341.940057870372</v>
      </c>
    </row>
    <row r="2648" spans="1:13" hidden="1" x14ac:dyDescent="0.3">
      <c r="A2648" s="1">
        <v>2098</v>
      </c>
      <c r="B2648" s="3">
        <v>359207067313039</v>
      </c>
      <c r="C2648" t="s">
        <v>2024</v>
      </c>
      <c r="D2648" t="s">
        <v>6767</v>
      </c>
      <c r="E2648">
        <v>761677481</v>
      </c>
      <c r="F2648" t="s">
        <v>11478</v>
      </c>
      <c r="G2648" t="s">
        <v>15193</v>
      </c>
      <c r="H2648" t="s">
        <v>16900</v>
      </c>
      <c r="I2648" t="s">
        <v>19165</v>
      </c>
      <c r="J2648" t="s">
        <v>19141</v>
      </c>
      <c r="K2648" t="s">
        <v>21358</v>
      </c>
      <c r="L2648" t="s">
        <v>24235</v>
      </c>
      <c r="M2648" s="2">
        <v>45341.940752314818</v>
      </c>
    </row>
    <row r="2649" spans="1:13" hidden="1" x14ac:dyDescent="0.3">
      <c r="A2649" s="1">
        <v>2101</v>
      </c>
      <c r="B2649" s="3">
        <v>359207067313039</v>
      </c>
      <c r="C2649" t="s">
        <v>2027</v>
      </c>
      <c r="D2649" t="s">
        <v>6770</v>
      </c>
      <c r="E2649">
        <v>761677541</v>
      </c>
      <c r="F2649" t="s">
        <v>11481</v>
      </c>
      <c r="G2649" t="s">
        <v>14798</v>
      </c>
      <c r="H2649" t="s">
        <v>17097</v>
      </c>
      <c r="I2649" t="s">
        <v>19147</v>
      </c>
      <c r="J2649" t="s">
        <v>14267</v>
      </c>
      <c r="K2649" t="s">
        <v>21361</v>
      </c>
      <c r="L2649" t="s">
        <v>24231</v>
      </c>
      <c r="M2649" s="2">
        <v>45341.941446759258</v>
      </c>
    </row>
    <row r="2650" spans="1:13" hidden="1" x14ac:dyDescent="0.3">
      <c r="A2650" s="1">
        <v>2103</v>
      </c>
      <c r="B2650" s="3">
        <v>359207067313039</v>
      </c>
      <c r="C2650" t="s">
        <v>2029</v>
      </c>
      <c r="D2650" t="s">
        <v>6772</v>
      </c>
      <c r="E2650">
        <v>761677601</v>
      </c>
      <c r="F2650" t="s">
        <v>11482</v>
      </c>
      <c r="G2650" t="s">
        <v>14840</v>
      </c>
      <c r="H2650" t="s">
        <v>16700</v>
      </c>
      <c r="I2650" t="s">
        <v>16325</v>
      </c>
      <c r="J2650" t="s">
        <v>19145</v>
      </c>
      <c r="K2650" t="s">
        <v>21363</v>
      </c>
      <c r="L2650" t="s">
        <v>24224</v>
      </c>
      <c r="M2650" s="2">
        <v>45341.942141203697</v>
      </c>
    </row>
    <row r="2651" spans="1:13" hidden="1" x14ac:dyDescent="0.3">
      <c r="A2651" s="1">
        <v>2039</v>
      </c>
      <c r="B2651" s="3">
        <v>359207067313039</v>
      </c>
      <c r="C2651" t="s">
        <v>1965</v>
      </c>
      <c r="D2651" t="s">
        <v>6709</v>
      </c>
      <c r="E2651">
        <v>761677661</v>
      </c>
      <c r="F2651" t="s">
        <v>11419</v>
      </c>
      <c r="G2651" t="s">
        <v>15406</v>
      </c>
      <c r="H2651" t="s">
        <v>17623</v>
      </c>
      <c r="I2651" t="s">
        <v>19124</v>
      </c>
      <c r="J2651" t="s">
        <v>19251</v>
      </c>
      <c r="K2651" t="s">
        <v>21299</v>
      </c>
      <c r="L2651" t="s">
        <v>24231</v>
      </c>
      <c r="M2651" s="2">
        <v>45341.942835648151</v>
      </c>
    </row>
    <row r="2652" spans="1:13" hidden="1" x14ac:dyDescent="0.3">
      <c r="A2652" s="1">
        <v>2042</v>
      </c>
      <c r="B2652" s="3">
        <v>359207067313039</v>
      </c>
      <c r="C2652" t="s">
        <v>1968</v>
      </c>
      <c r="D2652" t="s">
        <v>6712</v>
      </c>
      <c r="E2652">
        <v>761677721</v>
      </c>
      <c r="F2652" t="s">
        <v>11422</v>
      </c>
      <c r="G2652" t="s">
        <v>15351</v>
      </c>
      <c r="H2652" t="s">
        <v>16413</v>
      </c>
      <c r="I2652" t="s">
        <v>16325</v>
      </c>
      <c r="J2652" t="s">
        <v>14267</v>
      </c>
      <c r="K2652" t="s">
        <v>21302</v>
      </c>
      <c r="L2652" t="s">
        <v>24218</v>
      </c>
      <c r="M2652" s="2">
        <v>45341.943530092591</v>
      </c>
    </row>
    <row r="2653" spans="1:13" hidden="1" x14ac:dyDescent="0.3">
      <c r="A2653" s="1">
        <v>2037</v>
      </c>
      <c r="B2653" s="3">
        <v>359207067313039</v>
      </c>
      <c r="C2653" t="s">
        <v>1963</v>
      </c>
      <c r="D2653" t="s">
        <v>6707</v>
      </c>
      <c r="E2653">
        <v>761677781</v>
      </c>
      <c r="F2653" t="s">
        <v>11417</v>
      </c>
      <c r="G2653" t="s">
        <v>15086</v>
      </c>
      <c r="H2653" t="s">
        <v>17622</v>
      </c>
      <c r="I2653" t="s">
        <v>19124</v>
      </c>
      <c r="J2653" t="s">
        <v>14267</v>
      </c>
      <c r="K2653" t="s">
        <v>21297</v>
      </c>
      <c r="L2653" t="s">
        <v>24231</v>
      </c>
      <c r="M2653" s="2">
        <v>45341.944224537037</v>
      </c>
    </row>
    <row r="2654" spans="1:13" hidden="1" x14ac:dyDescent="0.3">
      <c r="A2654" s="1">
        <v>2089</v>
      </c>
      <c r="B2654" s="3">
        <v>359207067313039</v>
      </c>
      <c r="C2654" t="s">
        <v>2015</v>
      </c>
      <c r="D2654" t="s">
        <v>6758</v>
      </c>
      <c r="E2654">
        <v>761677841</v>
      </c>
      <c r="F2654" t="s">
        <v>11469</v>
      </c>
      <c r="G2654" t="s">
        <v>14850</v>
      </c>
      <c r="H2654" t="s">
        <v>17657</v>
      </c>
      <c r="I2654" t="s">
        <v>19158</v>
      </c>
      <c r="J2654" t="s">
        <v>19183</v>
      </c>
      <c r="K2654" t="s">
        <v>21349</v>
      </c>
      <c r="L2654" t="s">
        <v>24223</v>
      </c>
      <c r="M2654" s="2">
        <v>45341.944918981477</v>
      </c>
    </row>
    <row r="2655" spans="1:13" hidden="1" x14ac:dyDescent="0.3">
      <c r="A2655" s="1">
        <v>2071</v>
      </c>
      <c r="B2655" s="3">
        <v>359207067313039</v>
      </c>
      <c r="C2655" t="s">
        <v>1997</v>
      </c>
      <c r="D2655" t="s">
        <v>6740</v>
      </c>
      <c r="E2655">
        <v>761677901</v>
      </c>
      <c r="F2655" t="s">
        <v>11451</v>
      </c>
      <c r="G2655" t="s">
        <v>15417</v>
      </c>
      <c r="H2655" t="s">
        <v>17576</v>
      </c>
      <c r="I2655" t="s">
        <v>18959</v>
      </c>
      <c r="J2655" t="s">
        <v>19191</v>
      </c>
      <c r="K2655" t="s">
        <v>21331</v>
      </c>
      <c r="L2655" t="s">
        <v>24217</v>
      </c>
      <c r="M2655" s="2">
        <v>45341.945613425924</v>
      </c>
    </row>
    <row r="2656" spans="1:13" hidden="1" x14ac:dyDescent="0.3">
      <c r="A2656" s="1">
        <v>416</v>
      </c>
      <c r="B2656" s="3">
        <v>359207067313039</v>
      </c>
      <c r="C2656" t="s">
        <v>404</v>
      </c>
      <c r="D2656" t="s">
        <v>5165</v>
      </c>
      <c r="E2656">
        <v>761677961</v>
      </c>
      <c r="F2656" t="s">
        <v>9887</v>
      </c>
      <c r="G2656" t="s">
        <v>14517</v>
      </c>
      <c r="H2656" t="s">
        <v>16460</v>
      </c>
      <c r="I2656" t="s">
        <v>19165</v>
      </c>
      <c r="J2656" t="s">
        <v>19225</v>
      </c>
      <c r="K2656" t="s">
        <v>19700</v>
      </c>
      <c r="L2656" t="s">
        <v>24222</v>
      </c>
      <c r="M2656" s="2">
        <v>45341.94630787037</v>
      </c>
    </row>
    <row r="2657" spans="1:13" hidden="1" x14ac:dyDescent="0.3">
      <c r="A2657" s="1">
        <v>422</v>
      </c>
      <c r="B2657" s="3">
        <v>359207067313039</v>
      </c>
      <c r="C2657" t="s">
        <v>410</v>
      </c>
      <c r="D2657" t="s">
        <v>5171</v>
      </c>
      <c r="E2657">
        <v>761678021</v>
      </c>
      <c r="F2657" t="s">
        <v>9893</v>
      </c>
      <c r="G2657" t="s">
        <v>14204</v>
      </c>
      <c r="H2657" t="s">
        <v>16466</v>
      </c>
      <c r="I2657" t="s">
        <v>18959</v>
      </c>
      <c r="J2657" t="s">
        <v>19164</v>
      </c>
      <c r="K2657" t="s">
        <v>19706</v>
      </c>
      <c r="L2657" t="s">
        <v>24222</v>
      </c>
      <c r="M2657" s="2">
        <v>45341.947002314817</v>
      </c>
    </row>
    <row r="2658" spans="1:13" hidden="1" x14ac:dyDescent="0.3">
      <c r="A2658" s="1">
        <v>411</v>
      </c>
      <c r="B2658" s="3">
        <v>359207067313039</v>
      </c>
      <c r="C2658" t="s">
        <v>399</v>
      </c>
      <c r="D2658" t="s">
        <v>5160</v>
      </c>
      <c r="E2658">
        <v>761678081</v>
      </c>
      <c r="F2658" t="s">
        <v>9882</v>
      </c>
      <c r="G2658" t="s">
        <v>14512</v>
      </c>
      <c r="H2658" t="s">
        <v>16456</v>
      </c>
      <c r="I2658" t="s">
        <v>19223</v>
      </c>
      <c r="J2658" t="s">
        <v>19132</v>
      </c>
      <c r="K2658" t="s">
        <v>19695</v>
      </c>
      <c r="L2658" t="s">
        <v>24231</v>
      </c>
      <c r="M2658" s="2">
        <v>45341.947696759264</v>
      </c>
    </row>
    <row r="2659" spans="1:13" hidden="1" x14ac:dyDescent="0.3">
      <c r="A2659" s="1">
        <v>413</v>
      </c>
      <c r="B2659" s="3">
        <v>359207067313039</v>
      </c>
      <c r="C2659" t="s">
        <v>401</v>
      </c>
      <c r="D2659" t="s">
        <v>5162</v>
      </c>
      <c r="E2659">
        <v>761678141</v>
      </c>
      <c r="F2659" t="s">
        <v>9884</v>
      </c>
      <c r="G2659" t="s">
        <v>14514</v>
      </c>
      <c r="H2659" t="s">
        <v>16458</v>
      </c>
      <c r="I2659" t="s">
        <v>18372</v>
      </c>
      <c r="J2659" t="s">
        <v>19147</v>
      </c>
      <c r="K2659" t="s">
        <v>19697</v>
      </c>
      <c r="L2659" t="s">
        <v>24235</v>
      </c>
      <c r="M2659" s="2">
        <v>45341.948391203703</v>
      </c>
    </row>
    <row r="2660" spans="1:13" hidden="1" x14ac:dyDescent="0.3">
      <c r="A2660" s="1">
        <v>2078</v>
      </c>
      <c r="B2660" s="3">
        <v>359207067313039</v>
      </c>
      <c r="C2660" t="s">
        <v>2004</v>
      </c>
      <c r="D2660" t="s">
        <v>6747</v>
      </c>
      <c r="E2660">
        <v>761678201</v>
      </c>
      <c r="F2660" t="s">
        <v>11458</v>
      </c>
      <c r="G2660" t="s">
        <v>14801</v>
      </c>
      <c r="H2660" t="s">
        <v>17651</v>
      </c>
      <c r="I2660" t="s">
        <v>16325</v>
      </c>
      <c r="J2660" t="s">
        <v>17056</v>
      </c>
      <c r="K2660" t="s">
        <v>21338</v>
      </c>
      <c r="L2660" t="s">
        <v>24223</v>
      </c>
      <c r="M2660" s="2">
        <v>45341.94908564815</v>
      </c>
    </row>
    <row r="2661" spans="1:13" hidden="1" x14ac:dyDescent="0.3">
      <c r="A2661" s="1">
        <v>2084</v>
      </c>
      <c r="B2661" s="3">
        <v>359207067313039</v>
      </c>
      <c r="C2661" t="s">
        <v>2010</v>
      </c>
      <c r="D2661" t="s">
        <v>6753</v>
      </c>
      <c r="E2661">
        <v>761678321</v>
      </c>
      <c r="F2661" t="s">
        <v>11464</v>
      </c>
      <c r="G2661" t="s">
        <v>15422</v>
      </c>
      <c r="H2661" t="s">
        <v>17656</v>
      </c>
      <c r="I2661" t="s">
        <v>19124</v>
      </c>
      <c r="J2661" t="s">
        <v>18019</v>
      </c>
      <c r="K2661" t="s">
        <v>21344</v>
      </c>
      <c r="L2661" t="s">
        <v>24231</v>
      </c>
      <c r="M2661" s="2">
        <v>45341.950474537043</v>
      </c>
    </row>
    <row r="2662" spans="1:13" hidden="1" x14ac:dyDescent="0.3">
      <c r="A2662" s="1">
        <v>126</v>
      </c>
      <c r="B2662" s="3">
        <v>359207067313039</v>
      </c>
      <c r="C2662" t="s">
        <v>131</v>
      </c>
      <c r="D2662" t="s">
        <v>4894</v>
      </c>
      <c r="E2662">
        <v>761678381</v>
      </c>
      <c r="F2662" t="s">
        <v>9623</v>
      </c>
      <c r="G2662" t="s">
        <v>14293</v>
      </c>
      <c r="H2662" t="s">
        <v>16240</v>
      </c>
      <c r="I2662" t="s">
        <v>18809</v>
      </c>
      <c r="J2662" t="s">
        <v>19217</v>
      </c>
      <c r="K2662" t="s">
        <v>19411</v>
      </c>
      <c r="L2662" t="s">
        <v>24222</v>
      </c>
      <c r="M2662" s="2">
        <v>45341.951168981483</v>
      </c>
    </row>
    <row r="2663" spans="1:13" hidden="1" x14ac:dyDescent="0.3">
      <c r="A2663" s="1">
        <v>994</v>
      </c>
      <c r="B2663" s="3">
        <v>359207067313039</v>
      </c>
      <c r="C2663" t="s">
        <v>958</v>
      </c>
      <c r="D2663" t="s">
        <v>5709</v>
      </c>
      <c r="E2663">
        <v>761678441</v>
      </c>
      <c r="F2663" t="s">
        <v>10433</v>
      </c>
      <c r="G2663" t="s">
        <v>14901</v>
      </c>
      <c r="H2663" t="s">
        <v>16915</v>
      </c>
      <c r="I2663" t="s">
        <v>18888</v>
      </c>
      <c r="J2663" t="s">
        <v>14267</v>
      </c>
      <c r="K2663" t="s">
        <v>20264</v>
      </c>
      <c r="L2663" t="s">
        <v>24217</v>
      </c>
      <c r="M2663" s="2">
        <v>45341.951863425929</v>
      </c>
    </row>
    <row r="2664" spans="1:13" hidden="1" x14ac:dyDescent="0.3">
      <c r="A2664" s="1">
        <v>996</v>
      </c>
      <c r="B2664" s="3">
        <v>359207067313039</v>
      </c>
      <c r="C2664" t="s">
        <v>960</v>
      </c>
      <c r="D2664" t="s">
        <v>5711</v>
      </c>
      <c r="E2664">
        <v>761678501</v>
      </c>
      <c r="F2664" t="s">
        <v>10435</v>
      </c>
      <c r="G2664" t="s">
        <v>14903</v>
      </c>
      <c r="H2664" t="s">
        <v>16232</v>
      </c>
      <c r="I2664" t="s">
        <v>19158</v>
      </c>
      <c r="J2664" t="s">
        <v>19247</v>
      </c>
      <c r="K2664" t="s">
        <v>20266</v>
      </c>
      <c r="L2664" t="s">
        <v>24222</v>
      </c>
      <c r="M2664" s="2">
        <v>45341.952557870369</v>
      </c>
    </row>
    <row r="2665" spans="1:13" hidden="1" x14ac:dyDescent="0.3">
      <c r="A2665" s="1">
        <v>984</v>
      </c>
      <c r="B2665" s="3">
        <v>359207067313039</v>
      </c>
      <c r="C2665" t="s">
        <v>948</v>
      </c>
      <c r="D2665" t="s">
        <v>5699</v>
      </c>
      <c r="E2665">
        <v>761678561</v>
      </c>
      <c r="F2665" t="s">
        <v>10423</v>
      </c>
      <c r="G2665" t="s">
        <v>14896</v>
      </c>
      <c r="H2665" t="s">
        <v>16905</v>
      </c>
      <c r="I2665" t="s">
        <v>19159</v>
      </c>
      <c r="J2665" t="s">
        <v>19135</v>
      </c>
      <c r="K2665" t="s">
        <v>20254</v>
      </c>
      <c r="L2665" t="s">
        <v>24231</v>
      </c>
      <c r="M2665" s="2">
        <v>45341.953252314823</v>
      </c>
    </row>
    <row r="2666" spans="1:13" hidden="1" x14ac:dyDescent="0.3">
      <c r="A2666" s="1">
        <v>974</v>
      </c>
      <c r="B2666" s="3">
        <v>359207067313039</v>
      </c>
      <c r="C2666" t="s">
        <v>938</v>
      </c>
      <c r="D2666" t="s">
        <v>5689</v>
      </c>
      <c r="E2666">
        <v>761678681</v>
      </c>
      <c r="F2666" t="s">
        <v>10413</v>
      </c>
      <c r="G2666" t="s">
        <v>14540</v>
      </c>
      <c r="H2666" t="s">
        <v>16898</v>
      </c>
      <c r="I2666" t="s">
        <v>19124</v>
      </c>
      <c r="J2666" t="s">
        <v>14267</v>
      </c>
      <c r="K2666" t="s">
        <v>20244</v>
      </c>
      <c r="L2666" t="s">
        <v>24217</v>
      </c>
      <c r="M2666" s="2">
        <v>45341.954641203702</v>
      </c>
    </row>
    <row r="2667" spans="1:13" hidden="1" x14ac:dyDescent="0.3">
      <c r="A2667" s="1">
        <v>946</v>
      </c>
      <c r="B2667" s="3">
        <v>359207067313039</v>
      </c>
      <c r="C2667" t="s">
        <v>910</v>
      </c>
      <c r="D2667" t="s">
        <v>5662</v>
      </c>
      <c r="E2667">
        <v>761678741</v>
      </c>
      <c r="F2667" t="s">
        <v>10386</v>
      </c>
      <c r="G2667" t="s">
        <v>14613</v>
      </c>
      <c r="H2667" t="s">
        <v>14267</v>
      </c>
      <c r="I2667" t="s">
        <v>18888</v>
      </c>
      <c r="J2667" t="s">
        <v>19173</v>
      </c>
      <c r="K2667" t="s">
        <v>20217</v>
      </c>
      <c r="L2667" t="s">
        <v>24231</v>
      </c>
      <c r="M2667" s="2">
        <v>45341.955335648148</v>
      </c>
    </row>
    <row r="2668" spans="1:13" hidden="1" x14ac:dyDescent="0.3">
      <c r="A2668" s="1">
        <v>1004</v>
      </c>
      <c r="B2668" s="3">
        <v>359207067313039</v>
      </c>
      <c r="C2668" t="s">
        <v>968</v>
      </c>
      <c r="D2668" t="s">
        <v>5719</v>
      </c>
      <c r="E2668">
        <v>761678801</v>
      </c>
      <c r="F2668" t="s">
        <v>10443</v>
      </c>
      <c r="G2668" t="s">
        <v>14206</v>
      </c>
      <c r="H2668" t="s">
        <v>14267</v>
      </c>
      <c r="I2668" t="s">
        <v>19158</v>
      </c>
      <c r="J2668" t="s">
        <v>14267</v>
      </c>
      <c r="K2668" t="s">
        <v>20274</v>
      </c>
      <c r="L2668" t="s">
        <v>24218</v>
      </c>
      <c r="M2668" s="2">
        <v>45341.956030092602</v>
      </c>
    </row>
    <row r="2669" spans="1:13" hidden="1" x14ac:dyDescent="0.3">
      <c r="A2669" s="1">
        <v>1178</v>
      </c>
      <c r="B2669" s="3">
        <v>359207067313039</v>
      </c>
      <c r="C2669" t="s">
        <v>1139</v>
      </c>
      <c r="D2669" t="s">
        <v>5889</v>
      </c>
      <c r="E2669">
        <v>761678955</v>
      </c>
      <c r="F2669" t="s">
        <v>10443</v>
      </c>
      <c r="G2669" t="s">
        <v>14267</v>
      </c>
      <c r="H2669" t="s">
        <v>14267</v>
      </c>
      <c r="I2669" t="s">
        <v>19165</v>
      </c>
      <c r="J2669" t="s">
        <v>14267</v>
      </c>
      <c r="K2669" t="s">
        <v>20274</v>
      </c>
      <c r="L2669" t="s">
        <v>24238</v>
      </c>
      <c r="M2669" s="2">
        <v>45341.957812499997</v>
      </c>
    </row>
    <row r="2670" spans="1:13" hidden="1" x14ac:dyDescent="0.3">
      <c r="A2670" s="1">
        <v>2539</v>
      </c>
      <c r="B2670" s="3">
        <v>359207067313039</v>
      </c>
      <c r="C2670" t="s">
        <v>2436</v>
      </c>
      <c r="D2670" t="s">
        <v>7175</v>
      </c>
      <c r="E2670">
        <v>761682270</v>
      </c>
      <c r="F2670" t="s">
        <v>11854</v>
      </c>
      <c r="G2670" t="s">
        <v>14200</v>
      </c>
      <c r="H2670" t="s">
        <v>14267</v>
      </c>
      <c r="I2670" t="s">
        <v>18809</v>
      </c>
      <c r="J2670" t="s">
        <v>14267</v>
      </c>
      <c r="K2670" t="s">
        <v>21793</v>
      </c>
      <c r="L2670" t="s">
        <v>24280</v>
      </c>
      <c r="M2670" s="2">
        <v>45341.996180555558</v>
      </c>
    </row>
    <row r="2671" spans="1:13" hidden="1" x14ac:dyDescent="0.3">
      <c r="A2671" s="1">
        <v>2754</v>
      </c>
      <c r="B2671" s="3">
        <v>359207067313039</v>
      </c>
      <c r="C2671" t="s">
        <v>1139</v>
      </c>
      <c r="D2671" t="s">
        <v>7376</v>
      </c>
      <c r="E2671">
        <v>761682330</v>
      </c>
      <c r="F2671" t="s">
        <v>11854</v>
      </c>
      <c r="G2671" t="s">
        <v>14192</v>
      </c>
      <c r="H2671" t="s">
        <v>14267</v>
      </c>
      <c r="I2671" t="s">
        <v>19158</v>
      </c>
      <c r="J2671" t="s">
        <v>14267</v>
      </c>
      <c r="K2671" t="s">
        <v>22008</v>
      </c>
      <c r="L2671" t="s">
        <v>24237</v>
      </c>
      <c r="M2671" s="2">
        <v>45341.996874999997</v>
      </c>
    </row>
    <row r="2672" spans="1:13" hidden="1" x14ac:dyDescent="0.3">
      <c r="A2672" s="1">
        <v>2507</v>
      </c>
      <c r="B2672" s="3">
        <v>359207067313039</v>
      </c>
      <c r="C2672" t="s">
        <v>1139</v>
      </c>
      <c r="D2672" t="s">
        <v>7147</v>
      </c>
      <c r="E2672">
        <v>761682390</v>
      </c>
      <c r="F2672" t="s">
        <v>11854</v>
      </c>
      <c r="G2672" t="s">
        <v>15564</v>
      </c>
      <c r="H2672" t="s">
        <v>14267</v>
      </c>
      <c r="I2672" t="s">
        <v>16407</v>
      </c>
      <c r="J2672" t="s">
        <v>16973</v>
      </c>
      <c r="K2672" t="s">
        <v>21761</v>
      </c>
      <c r="L2672" t="s">
        <v>24237</v>
      </c>
      <c r="M2672" s="2">
        <v>45341.997569444437</v>
      </c>
    </row>
    <row r="2673" spans="1:13" hidden="1" x14ac:dyDescent="0.3">
      <c r="A2673" s="1">
        <v>2563</v>
      </c>
      <c r="B2673" s="3">
        <v>359207067313039</v>
      </c>
      <c r="C2673" t="s">
        <v>2455</v>
      </c>
      <c r="D2673" t="s">
        <v>7194</v>
      </c>
      <c r="E2673">
        <v>761682450</v>
      </c>
      <c r="F2673" t="s">
        <v>11898</v>
      </c>
      <c r="G2673" t="s">
        <v>15580</v>
      </c>
      <c r="H2673" t="s">
        <v>17544</v>
      </c>
      <c r="I2673" t="s">
        <v>17280</v>
      </c>
      <c r="J2673" t="s">
        <v>14267</v>
      </c>
      <c r="K2673" t="s">
        <v>21817</v>
      </c>
      <c r="L2673" t="s">
        <v>24273</v>
      </c>
      <c r="M2673" s="2">
        <v>45341.998263888891</v>
      </c>
    </row>
    <row r="2674" spans="1:13" hidden="1" x14ac:dyDescent="0.3">
      <c r="A2674" s="1">
        <v>2777</v>
      </c>
      <c r="B2674" s="3">
        <v>359207067313039</v>
      </c>
      <c r="C2674" t="s">
        <v>2654</v>
      </c>
      <c r="D2674" t="s">
        <v>7396</v>
      </c>
      <c r="E2674">
        <v>761682510</v>
      </c>
      <c r="F2674" t="s">
        <v>12091</v>
      </c>
      <c r="G2674" t="s">
        <v>14783</v>
      </c>
      <c r="H2674" t="s">
        <v>18051</v>
      </c>
      <c r="I2674" t="s">
        <v>16407</v>
      </c>
      <c r="J2674" t="s">
        <v>19221</v>
      </c>
      <c r="K2674" t="s">
        <v>22030</v>
      </c>
      <c r="L2674" t="s">
        <v>24225</v>
      </c>
      <c r="M2674" s="2">
        <v>45341.99895833333</v>
      </c>
    </row>
    <row r="2675" spans="1:13" hidden="1" x14ac:dyDescent="0.3">
      <c r="A2675" s="1">
        <v>2741</v>
      </c>
      <c r="B2675" s="3">
        <v>359207067313039</v>
      </c>
      <c r="C2675" t="s">
        <v>2625</v>
      </c>
      <c r="D2675" t="s">
        <v>7365</v>
      </c>
      <c r="E2675">
        <v>761682570</v>
      </c>
      <c r="F2675" t="s">
        <v>12064</v>
      </c>
      <c r="G2675" t="s">
        <v>14912</v>
      </c>
      <c r="H2675" t="s">
        <v>16690</v>
      </c>
      <c r="I2675" t="s">
        <v>18019</v>
      </c>
      <c r="J2675" t="s">
        <v>19269</v>
      </c>
      <c r="K2675" t="s">
        <v>21995</v>
      </c>
      <c r="L2675" t="s">
        <v>24222</v>
      </c>
      <c r="M2675" s="2">
        <v>45341.999652777777</v>
      </c>
    </row>
    <row r="2676" spans="1:13" hidden="1" x14ac:dyDescent="0.3">
      <c r="A2676" s="1">
        <v>1432</v>
      </c>
      <c r="B2676" s="3">
        <v>359207067313039</v>
      </c>
      <c r="C2676" t="s">
        <v>1378</v>
      </c>
      <c r="D2676" t="s">
        <v>6130</v>
      </c>
      <c r="E2676">
        <v>761683350</v>
      </c>
      <c r="F2676" t="s">
        <v>10838</v>
      </c>
      <c r="G2676" t="s">
        <v>15140</v>
      </c>
      <c r="H2676" t="s">
        <v>17230</v>
      </c>
      <c r="I2676" t="s">
        <v>16407</v>
      </c>
      <c r="J2676" t="s">
        <v>17605</v>
      </c>
      <c r="K2676" t="s">
        <v>20699</v>
      </c>
      <c r="L2676" t="s">
        <v>24222</v>
      </c>
      <c r="M2676" s="2">
        <v>45342.008680555547</v>
      </c>
    </row>
    <row r="2677" spans="1:13" hidden="1" x14ac:dyDescent="0.3">
      <c r="A2677" s="1">
        <v>1435</v>
      </c>
      <c r="B2677" s="3">
        <v>359207067313039</v>
      </c>
      <c r="C2677" t="s">
        <v>1381</v>
      </c>
      <c r="D2677" t="s">
        <v>6133</v>
      </c>
      <c r="E2677">
        <v>761683470</v>
      </c>
      <c r="F2677" t="s">
        <v>10841</v>
      </c>
      <c r="G2677" t="s">
        <v>15142</v>
      </c>
      <c r="H2677" t="s">
        <v>16955</v>
      </c>
      <c r="I2677" t="s">
        <v>18019</v>
      </c>
      <c r="J2677" t="s">
        <v>19191</v>
      </c>
      <c r="K2677" t="s">
        <v>20702</v>
      </c>
      <c r="L2677" t="s">
        <v>24222</v>
      </c>
      <c r="M2677" s="2">
        <v>45342.010069444441</v>
      </c>
    </row>
    <row r="2678" spans="1:13" hidden="1" x14ac:dyDescent="0.3">
      <c r="A2678" s="1">
        <v>1415</v>
      </c>
      <c r="B2678" s="3">
        <v>359207067313039</v>
      </c>
      <c r="C2678" t="s">
        <v>1363</v>
      </c>
      <c r="D2678" t="s">
        <v>6116</v>
      </c>
      <c r="E2678">
        <v>761683530</v>
      </c>
      <c r="F2678" t="s">
        <v>10825</v>
      </c>
      <c r="G2678" t="s">
        <v>15133</v>
      </c>
      <c r="H2678" t="s">
        <v>17220</v>
      </c>
      <c r="I2678" t="s">
        <v>19223</v>
      </c>
      <c r="J2678" t="s">
        <v>16937</v>
      </c>
      <c r="K2678" t="s">
        <v>20683</v>
      </c>
      <c r="L2678" t="s">
        <v>24221</v>
      </c>
      <c r="M2678" s="2">
        <v>45342.010763888888</v>
      </c>
    </row>
    <row r="2679" spans="1:13" hidden="1" x14ac:dyDescent="0.3">
      <c r="A2679" s="1">
        <v>1423</v>
      </c>
      <c r="B2679" s="3">
        <v>359207067313039</v>
      </c>
      <c r="C2679" t="s">
        <v>1370</v>
      </c>
      <c r="D2679" t="s">
        <v>6123</v>
      </c>
      <c r="E2679">
        <v>761683590</v>
      </c>
      <c r="F2679" t="s">
        <v>10831</v>
      </c>
      <c r="G2679" t="s">
        <v>15137</v>
      </c>
      <c r="H2679" t="s">
        <v>17224</v>
      </c>
      <c r="I2679" t="s">
        <v>19126</v>
      </c>
      <c r="J2679" t="s">
        <v>19183</v>
      </c>
      <c r="K2679" t="s">
        <v>20691</v>
      </c>
      <c r="L2679" t="s">
        <v>24217</v>
      </c>
      <c r="M2679" s="2">
        <v>45342.011458333327</v>
      </c>
    </row>
    <row r="2680" spans="1:13" hidden="1" x14ac:dyDescent="0.3">
      <c r="A2680" s="1">
        <v>1529</v>
      </c>
      <c r="B2680" s="3">
        <v>359207067313039</v>
      </c>
      <c r="C2680" t="s">
        <v>1473</v>
      </c>
      <c r="D2680" t="s">
        <v>6219</v>
      </c>
      <c r="E2680">
        <v>761683650</v>
      </c>
      <c r="F2680" t="s">
        <v>10929</v>
      </c>
      <c r="G2680" t="s">
        <v>15187</v>
      </c>
      <c r="H2680" t="s">
        <v>17295</v>
      </c>
      <c r="I2680" t="s">
        <v>19147</v>
      </c>
      <c r="J2680" t="s">
        <v>19217</v>
      </c>
      <c r="K2680" t="s">
        <v>20795</v>
      </c>
      <c r="L2680" t="s">
        <v>24221</v>
      </c>
      <c r="M2680" s="2">
        <v>45342.012152777781</v>
      </c>
    </row>
    <row r="2681" spans="1:13" hidden="1" x14ac:dyDescent="0.3">
      <c r="A2681" s="1">
        <v>1497</v>
      </c>
      <c r="B2681" s="3">
        <v>359207067313039</v>
      </c>
      <c r="C2681" t="s">
        <v>1441</v>
      </c>
      <c r="D2681" t="s">
        <v>6188</v>
      </c>
      <c r="E2681">
        <v>761683710</v>
      </c>
      <c r="F2681" t="s">
        <v>10898</v>
      </c>
      <c r="G2681" t="s">
        <v>15110</v>
      </c>
      <c r="H2681" t="s">
        <v>17272</v>
      </c>
      <c r="I2681" t="s">
        <v>19124</v>
      </c>
      <c r="J2681" t="s">
        <v>19243</v>
      </c>
      <c r="K2681" t="s">
        <v>20764</v>
      </c>
      <c r="L2681" t="s">
        <v>24223</v>
      </c>
      <c r="M2681" s="2">
        <v>45342.01284722222</v>
      </c>
    </row>
    <row r="2682" spans="1:13" hidden="1" x14ac:dyDescent="0.3">
      <c r="A2682" s="1">
        <v>1544</v>
      </c>
      <c r="B2682" s="3">
        <v>359207067313039</v>
      </c>
      <c r="C2682" t="s">
        <v>1485</v>
      </c>
      <c r="D2682" t="s">
        <v>6231</v>
      </c>
      <c r="E2682">
        <v>761683770</v>
      </c>
      <c r="F2682" t="s">
        <v>10941</v>
      </c>
      <c r="G2682" t="s">
        <v>15192</v>
      </c>
      <c r="H2682" t="s">
        <v>17302</v>
      </c>
      <c r="I2682" t="s">
        <v>18959</v>
      </c>
      <c r="J2682" t="s">
        <v>19148</v>
      </c>
      <c r="K2682" t="s">
        <v>20808</v>
      </c>
      <c r="L2682" t="s">
        <v>24231</v>
      </c>
      <c r="M2682" s="2">
        <v>45342.013541666667</v>
      </c>
    </row>
    <row r="2683" spans="1:13" hidden="1" x14ac:dyDescent="0.3">
      <c r="A2683" s="1">
        <v>1549</v>
      </c>
      <c r="B2683" s="3">
        <v>359207067313039</v>
      </c>
      <c r="C2683" t="s">
        <v>1490</v>
      </c>
      <c r="D2683" t="s">
        <v>6236</v>
      </c>
      <c r="E2683">
        <v>761683830</v>
      </c>
      <c r="F2683" t="s">
        <v>10946</v>
      </c>
      <c r="G2683" t="s">
        <v>15195</v>
      </c>
      <c r="H2683" t="s">
        <v>17307</v>
      </c>
      <c r="I2683" t="s">
        <v>18959</v>
      </c>
      <c r="J2683" t="s">
        <v>17280</v>
      </c>
      <c r="K2683" t="s">
        <v>20813</v>
      </c>
      <c r="L2683" t="s">
        <v>24231</v>
      </c>
      <c r="M2683" s="2">
        <v>45342.014236111107</v>
      </c>
    </row>
    <row r="2684" spans="1:13" hidden="1" x14ac:dyDescent="0.3">
      <c r="A2684" s="1">
        <v>2267</v>
      </c>
      <c r="B2684" s="3">
        <v>359207067313039</v>
      </c>
      <c r="C2684" t="s">
        <v>2189</v>
      </c>
      <c r="D2684" t="s">
        <v>6929</v>
      </c>
      <c r="E2684">
        <v>761683890</v>
      </c>
      <c r="F2684" t="s">
        <v>11639</v>
      </c>
      <c r="G2684" t="s">
        <v>15100</v>
      </c>
      <c r="H2684" t="s">
        <v>17699</v>
      </c>
      <c r="I2684" t="s">
        <v>19171</v>
      </c>
      <c r="J2684" t="s">
        <v>19261</v>
      </c>
      <c r="K2684" t="s">
        <v>21525</v>
      </c>
      <c r="L2684" t="s">
        <v>24224</v>
      </c>
      <c r="M2684" s="2">
        <v>45342.014930555553</v>
      </c>
    </row>
    <row r="2685" spans="1:13" hidden="1" x14ac:dyDescent="0.3">
      <c r="A2685" s="1">
        <v>2288</v>
      </c>
      <c r="B2685" s="3">
        <v>359207067313039</v>
      </c>
      <c r="C2685" t="s">
        <v>2208</v>
      </c>
      <c r="D2685" t="s">
        <v>6948</v>
      </c>
      <c r="E2685">
        <v>761683950</v>
      </c>
      <c r="F2685" t="s">
        <v>11658</v>
      </c>
      <c r="G2685" t="s">
        <v>15489</v>
      </c>
      <c r="H2685" t="s">
        <v>17783</v>
      </c>
      <c r="I2685" t="s">
        <v>18372</v>
      </c>
      <c r="J2685" t="s">
        <v>18809</v>
      </c>
      <c r="K2685" t="s">
        <v>21544</v>
      </c>
      <c r="L2685" t="s">
        <v>24222</v>
      </c>
      <c r="M2685" s="2">
        <v>45342.015625</v>
      </c>
    </row>
    <row r="2686" spans="1:13" hidden="1" x14ac:dyDescent="0.3">
      <c r="A2686" s="1">
        <v>2289</v>
      </c>
      <c r="B2686" s="3">
        <v>359207067313039</v>
      </c>
      <c r="C2686" t="s">
        <v>2209</v>
      </c>
      <c r="D2686" t="s">
        <v>6949</v>
      </c>
      <c r="E2686">
        <v>761684010</v>
      </c>
      <c r="F2686" t="s">
        <v>11659</v>
      </c>
      <c r="G2686" t="s">
        <v>15490</v>
      </c>
      <c r="H2686" t="s">
        <v>17784</v>
      </c>
      <c r="I2686" t="s">
        <v>19237</v>
      </c>
      <c r="J2686" t="s">
        <v>19222</v>
      </c>
      <c r="K2686" t="s">
        <v>21545</v>
      </c>
      <c r="L2686" t="s">
        <v>24218</v>
      </c>
      <c r="M2686" s="2">
        <v>45342.016319444447</v>
      </c>
    </row>
    <row r="2687" spans="1:13" hidden="1" x14ac:dyDescent="0.3">
      <c r="A2687" s="1">
        <v>2331</v>
      </c>
      <c r="B2687" s="3">
        <v>359207067313039</v>
      </c>
      <c r="C2687" t="s">
        <v>2241</v>
      </c>
      <c r="D2687" t="s">
        <v>6982</v>
      </c>
      <c r="E2687">
        <v>761684070</v>
      </c>
      <c r="F2687" t="s">
        <v>11690</v>
      </c>
      <c r="G2687" t="s">
        <v>14214</v>
      </c>
      <c r="H2687" t="s">
        <v>17804</v>
      </c>
      <c r="I2687" t="s">
        <v>18959</v>
      </c>
      <c r="J2687" t="s">
        <v>19133</v>
      </c>
      <c r="K2687" t="s">
        <v>21585</v>
      </c>
      <c r="L2687" t="s">
        <v>24223</v>
      </c>
      <c r="M2687" s="2">
        <v>45342.017013888893</v>
      </c>
    </row>
    <row r="2688" spans="1:13" hidden="1" x14ac:dyDescent="0.3">
      <c r="A2688" s="1">
        <v>2311</v>
      </c>
      <c r="B2688" s="3">
        <v>359207067313039</v>
      </c>
      <c r="C2688" t="s">
        <v>2224</v>
      </c>
      <c r="D2688" t="s">
        <v>6965</v>
      </c>
      <c r="E2688">
        <v>761684130</v>
      </c>
      <c r="F2688" t="s">
        <v>11673</v>
      </c>
      <c r="G2688" t="s">
        <v>15232</v>
      </c>
      <c r="H2688" t="s">
        <v>17453</v>
      </c>
      <c r="I2688" t="s">
        <v>18888</v>
      </c>
      <c r="J2688" t="s">
        <v>19229</v>
      </c>
      <c r="K2688" t="s">
        <v>21565</v>
      </c>
      <c r="L2688" t="s">
        <v>24231</v>
      </c>
      <c r="M2688" s="2">
        <v>45342.017708333333</v>
      </c>
    </row>
    <row r="2689" spans="1:13" hidden="1" x14ac:dyDescent="0.3">
      <c r="A2689" s="1">
        <v>2285</v>
      </c>
      <c r="B2689" s="3">
        <v>359207067313039</v>
      </c>
      <c r="C2689" t="s">
        <v>2205</v>
      </c>
      <c r="D2689" t="s">
        <v>6945</v>
      </c>
      <c r="E2689">
        <v>761684190</v>
      </c>
      <c r="F2689" t="s">
        <v>11655</v>
      </c>
      <c r="G2689" t="s">
        <v>14724</v>
      </c>
      <c r="H2689" t="s">
        <v>17477</v>
      </c>
      <c r="I2689" t="s">
        <v>19147</v>
      </c>
      <c r="J2689" t="s">
        <v>14267</v>
      </c>
      <c r="K2689" t="s">
        <v>21541</v>
      </c>
      <c r="L2689" t="s">
        <v>24218</v>
      </c>
      <c r="M2689" s="2">
        <v>45342.01840277778</v>
      </c>
    </row>
    <row r="2690" spans="1:13" hidden="1" x14ac:dyDescent="0.3">
      <c r="A2690" s="1">
        <v>1470</v>
      </c>
      <c r="B2690" s="3">
        <v>359207067313039</v>
      </c>
      <c r="C2690" t="s">
        <v>1414</v>
      </c>
      <c r="D2690" t="s">
        <v>6164</v>
      </c>
      <c r="E2690">
        <v>761684250</v>
      </c>
      <c r="F2690" t="s">
        <v>10872</v>
      </c>
      <c r="G2690" t="s">
        <v>14668</v>
      </c>
      <c r="H2690" t="s">
        <v>17255</v>
      </c>
      <c r="I2690" t="s">
        <v>19147</v>
      </c>
      <c r="J2690" t="s">
        <v>14267</v>
      </c>
      <c r="K2690" t="s">
        <v>20737</v>
      </c>
      <c r="L2690" t="s">
        <v>24224</v>
      </c>
      <c r="M2690" s="2">
        <v>45342.019097222219</v>
      </c>
    </row>
    <row r="2691" spans="1:13" hidden="1" x14ac:dyDescent="0.3">
      <c r="A2691" s="1">
        <v>1461</v>
      </c>
      <c r="B2691" s="3">
        <v>359207067313039</v>
      </c>
      <c r="C2691" t="s">
        <v>1407</v>
      </c>
      <c r="D2691" t="s">
        <v>6158</v>
      </c>
      <c r="E2691">
        <v>761684310</v>
      </c>
      <c r="F2691" t="s">
        <v>10866</v>
      </c>
      <c r="G2691" t="s">
        <v>14238</v>
      </c>
      <c r="H2691" t="s">
        <v>17250</v>
      </c>
      <c r="I2691" t="s">
        <v>19147</v>
      </c>
      <c r="J2691" t="s">
        <v>19180</v>
      </c>
      <c r="K2691" t="s">
        <v>20728</v>
      </c>
      <c r="L2691" t="s">
        <v>24218</v>
      </c>
      <c r="M2691" s="2">
        <v>45342.019791666673</v>
      </c>
    </row>
    <row r="2692" spans="1:13" hidden="1" x14ac:dyDescent="0.3">
      <c r="A2692" s="1">
        <v>1870</v>
      </c>
      <c r="B2692" s="3">
        <v>359207067313039</v>
      </c>
      <c r="C2692" t="s">
        <v>1799</v>
      </c>
      <c r="D2692" t="s">
        <v>6546</v>
      </c>
      <c r="E2692">
        <v>761684370</v>
      </c>
      <c r="F2692" t="s">
        <v>11253</v>
      </c>
      <c r="G2692" t="s">
        <v>14376</v>
      </c>
      <c r="H2692" t="s">
        <v>17522</v>
      </c>
      <c r="I2692" t="s">
        <v>19124</v>
      </c>
      <c r="J2692" t="s">
        <v>19221</v>
      </c>
      <c r="K2692" t="s">
        <v>21130</v>
      </c>
      <c r="L2692" t="s">
        <v>24231</v>
      </c>
      <c r="M2692" s="2">
        <v>45342.020486111112</v>
      </c>
    </row>
    <row r="2693" spans="1:13" hidden="1" x14ac:dyDescent="0.3">
      <c r="A2693" s="1">
        <v>1459</v>
      </c>
      <c r="B2693" s="3">
        <v>359207067313039</v>
      </c>
      <c r="C2693" t="s">
        <v>1405</v>
      </c>
      <c r="D2693" t="s">
        <v>6156</v>
      </c>
      <c r="E2693">
        <v>761684430</v>
      </c>
      <c r="F2693" t="s">
        <v>10864</v>
      </c>
      <c r="G2693" t="s">
        <v>15154</v>
      </c>
      <c r="H2693" t="s">
        <v>17248</v>
      </c>
      <c r="I2693" t="s">
        <v>18019</v>
      </c>
      <c r="J2693" t="s">
        <v>19167</v>
      </c>
      <c r="K2693" t="s">
        <v>20726</v>
      </c>
      <c r="L2693" t="s">
        <v>24231</v>
      </c>
      <c r="M2693" s="2">
        <v>45342.021180555559</v>
      </c>
    </row>
    <row r="2694" spans="1:13" hidden="1" x14ac:dyDescent="0.3">
      <c r="A2694" s="1">
        <v>1452</v>
      </c>
      <c r="B2694" s="3">
        <v>359207067313039</v>
      </c>
      <c r="C2694" t="s">
        <v>1398</v>
      </c>
      <c r="D2694" t="s">
        <v>6149</v>
      </c>
      <c r="E2694">
        <v>761684490</v>
      </c>
      <c r="F2694" t="s">
        <v>10857</v>
      </c>
      <c r="G2694" t="s">
        <v>14567</v>
      </c>
      <c r="H2694" t="s">
        <v>16583</v>
      </c>
      <c r="I2694" t="s">
        <v>16864</v>
      </c>
      <c r="J2694" t="s">
        <v>19209</v>
      </c>
      <c r="K2694" t="s">
        <v>20719</v>
      </c>
      <c r="L2694" t="s">
        <v>24218</v>
      </c>
      <c r="M2694" s="2">
        <v>45342.021874999999</v>
      </c>
    </row>
    <row r="2695" spans="1:13" hidden="1" x14ac:dyDescent="0.3">
      <c r="A2695" s="1">
        <v>1401</v>
      </c>
      <c r="B2695" s="3">
        <v>359207067313039</v>
      </c>
      <c r="C2695" t="s">
        <v>1350</v>
      </c>
      <c r="D2695" t="s">
        <v>6103</v>
      </c>
      <c r="E2695">
        <v>761684550</v>
      </c>
      <c r="F2695" t="s">
        <v>10816</v>
      </c>
      <c r="G2695" t="s">
        <v>15130</v>
      </c>
      <c r="H2695" t="s">
        <v>17213</v>
      </c>
      <c r="I2695" t="s">
        <v>19134</v>
      </c>
      <c r="J2695" t="s">
        <v>14267</v>
      </c>
      <c r="K2695" t="s">
        <v>20669</v>
      </c>
      <c r="L2695" t="s">
        <v>24216</v>
      </c>
      <c r="M2695" s="2">
        <v>45342.022569444453</v>
      </c>
    </row>
    <row r="2696" spans="1:13" hidden="1" x14ac:dyDescent="0.3">
      <c r="A2696" s="1">
        <v>1387</v>
      </c>
      <c r="B2696" s="3">
        <v>359207067313039</v>
      </c>
      <c r="C2696" t="s">
        <v>94</v>
      </c>
      <c r="D2696" t="s">
        <v>6089</v>
      </c>
      <c r="E2696">
        <v>761684610</v>
      </c>
      <c r="F2696" t="s">
        <v>10803</v>
      </c>
      <c r="G2696" t="s">
        <v>15061</v>
      </c>
      <c r="H2696" t="s">
        <v>17205</v>
      </c>
      <c r="I2696" t="s">
        <v>18019</v>
      </c>
      <c r="J2696" t="s">
        <v>19221</v>
      </c>
      <c r="K2696" t="s">
        <v>20655</v>
      </c>
      <c r="L2696" t="s">
        <v>24218</v>
      </c>
      <c r="M2696" s="2">
        <v>45342.023263888892</v>
      </c>
    </row>
    <row r="2697" spans="1:13" hidden="1" x14ac:dyDescent="0.3">
      <c r="A2697" s="1">
        <v>1377</v>
      </c>
      <c r="B2697" s="3">
        <v>359207067313039</v>
      </c>
      <c r="C2697" t="s">
        <v>1328</v>
      </c>
      <c r="D2697" t="s">
        <v>6079</v>
      </c>
      <c r="E2697">
        <v>761684670</v>
      </c>
      <c r="F2697" t="s">
        <v>10794</v>
      </c>
      <c r="G2697" t="s">
        <v>15120</v>
      </c>
      <c r="H2697" t="s">
        <v>17198</v>
      </c>
      <c r="I2697" t="s">
        <v>18959</v>
      </c>
      <c r="J2697" t="s">
        <v>16937</v>
      </c>
      <c r="K2697" t="s">
        <v>20645</v>
      </c>
      <c r="L2697" t="s">
        <v>24231</v>
      </c>
      <c r="M2697" s="2">
        <v>45342.023958333331</v>
      </c>
    </row>
    <row r="2698" spans="1:13" hidden="1" x14ac:dyDescent="0.3">
      <c r="A2698" s="1">
        <v>1339</v>
      </c>
      <c r="B2698" s="3">
        <v>359207067313039</v>
      </c>
      <c r="C2698" t="s">
        <v>1291</v>
      </c>
      <c r="D2698" t="s">
        <v>6042</v>
      </c>
      <c r="E2698">
        <v>761684730</v>
      </c>
      <c r="F2698" t="s">
        <v>10759</v>
      </c>
      <c r="G2698" t="s">
        <v>15103</v>
      </c>
      <c r="H2698" t="s">
        <v>16299</v>
      </c>
      <c r="I2698" t="s">
        <v>19124</v>
      </c>
      <c r="J2698" t="s">
        <v>19183</v>
      </c>
      <c r="K2698" t="s">
        <v>20607</v>
      </c>
      <c r="L2698" t="s">
        <v>24218</v>
      </c>
      <c r="M2698" s="2">
        <v>45342.024652777778</v>
      </c>
    </row>
    <row r="2699" spans="1:13" hidden="1" x14ac:dyDescent="0.3">
      <c r="A2699" s="1">
        <v>1772</v>
      </c>
      <c r="B2699" s="3">
        <v>359207067313039</v>
      </c>
      <c r="C2699" t="s">
        <v>1705</v>
      </c>
      <c r="D2699" t="s">
        <v>6450</v>
      </c>
      <c r="E2699">
        <v>761684790</v>
      </c>
      <c r="F2699" t="s">
        <v>11160</v>
      </c>
      <c r="G2699" t="s">
        <v>15301</v>
      </c>
      <c r="H2699" t="s">
        <v>17459</v>
      </c>
      <c r="I2699" t="s">
        <v>19171</v>
      </c>
      <c r="J2699" t="s">
        <v>18366</v>
      </c>
      <c r="K2699" t="s">
        <v>21032</v>
      </c>
      <c r="L2699" t="s">
        <v>24218</v>
      </c>
      <c r="M2699" s="2">
        <v>45342.025347222218</v>
      </c>
    </row>
    <row r="2700" spans="1:13" hidden="1" x14ac:dyDescent="0.3">
      <c r="A2700" s="1">
        <v>1763</v>
      </c>
      <c r="B2700" s="3">
        <v>359207067313039</v>
      </c>
      <c r="C2700" t="s">
        <v>1696</v>
      </c>
      <c r="D2700" t="s">
        <v>6442</v>
      </c>
      <c r="E2700">
        <v>761684850</v>
      </c>
      <c r="F2700" t="s">
        <v>11151</v>
      </c>
      <c r="G2700" t="s">
        <v>14312</v>
      </c>
      <c r="H2700" t="s">
        <v>17454</v>
      </c>
      <c r="I2700" t="s">
        <v>18019</v>
      </c>
      <c r="J2700" t="s">
        <v>19160</v>
      </c>
      <c r="K2700" t="s">
        <v>21023</v>
      </c>
      <c r="L2700" t="s">
        <v>24218</v>
      </c>
      <c r="M2700" s="2">
        <v>45342.026041666657</v>
      </c>
    </row>
    <row r="2701" spans="1:13" hidden="1" x14ac:dyDescent="0.3">
      <c r="A2701" s="1">
        <v>1333</v>
      </c>
      <c r="B2701" s="3">
        <v>359207067313039</v>
      </c>
      <c r="C2701" t="s">
        <v>1285</v>
      </c>
      <c r="D2701" t="s">
        <v>6037</v>
      </c>
      <c r="E2701">
        <v>761684910</v>
      </c>
      <c r="F2701" t="s">
        <v>10754</v>
      </c>
      <c r="G2701" t="s">
        <v>15100</v>
      </c>
      <c r="H2701" t="s">
        <v>17167</v>
      </c>
      <c r="I2701" t="s">
        <v>18888</v>
      </c>
      <c r="J2701" t="s">
        <v>19202</v>
      </c>
      <c r="K2701" t="s">
        <v>20601</v>
      </c>
      <c r="L2701" t="s">
        <v>24218</v>
      </c>
      <c r="M2701" s="2">
        <v>45342.026736111111</v>
      </c>
    </row>
    <row r="2702" spans="1:13" hidden="1" x14ac:dyDescent="0.3">
      <c r="A2702" s="1">
        <v>1360</v>
      </c>
      <c r="B2702" s="3">
        <v>359207067313039</v>
      </c>
      <c r="C2702" t="s">
        <v>1312</v>
      </c>
      <c r="D2702" t="s">
        <v>6063</v>
      </c>
      <c r="E2702">
        <v>761684970</v>
      </c>
      <c r="F2702" t="s">
        <v>10780</v>
      </c>
      <c r="G2702" t="s">
        <v>14641</v>
      </c>
      <c r="H2702" t="s">
        <v>17186</v>
      </c>
      <c r="I2702" t="s">
        <v>18959</v>
      </c>
      <c r="J2702" t="s">
        <v>19115</v>
      </c>
      <c r="K2702" t="s">
        <v>20628</v>
      </c>
      <c r="L2702" t="s">
        <v>24218</v>
      </c>
      <c r="M2702" s="2">
        <v>45342.027430555558</v>
      </c>
    </row>
    <row r="2703" spans="1:13" hidden="1" x14ac:dyDescent="0.3">
      <c r="A2703" s="1">
        <v>1270</v>
      </c>
      <c r="B2703" s="3">
        <v>359207067313039</v>
      </c>
      <c r="C2703" t="s">
        <v>1223</v>
      </c>
      <c r="D2703" t="s">
        <v>5978</v>
      </c>
      <c r="E2703">
        <v>761685030</v>
      </c>
      <c r="F2703" t="s">
        <v>10693</v>
      </c>
      <c r="G2703" t="s">
        <v>15065</v>
      </c>
      <c r="H2703" t="s">
        <v>16948</v>
      </c>
      <c r="I2703" t="s">
        <v>18888</v>
      </c>
      <c r="J2703" t="s">
        <v>19192</v>
      </c>
      <c r="K2703" t="s">
        <v>20538</v>
      </c>
      <c r="L2703" t="s">
        <v>24224</v>
      </c>
      <c r="M2703" s="2">
        <v>45342.028124999997</v>
      </c>
    </row>
    <row r="2704" spans="1:13" hidden="1" x14ac:dyDescent="0.3">
      <c r="A2704" s="1">
        <v>1296</v>
      </c>
      <c r="B2704" s="3">
        <v>359207067313039</v>
      </c>
      <c r="C2704" t="s">
        <v>1249</v>
      </c>
      <c r="D2704" t="s">
        <v>6002</v>
      </c>
      <c r="E2704">
        <v>761685090</v>
      </c>
      <c r="F2704" t="s">
        <v>10718</v>
      </c>
      <c r="G2704" t="s">
        <v>15080</v>
      </c>
      <c r="H2704" t="s">
        <v>17139</v>
      </c>
      <c r="I2704" t="s">
        <v>16325</v>
      </c>
      <c r="J2704" t="s">
        <v>19172</v>
      </c>
      <c r="K2704" t="s">
        <v>20564</v>
      </c>
      <c r="L2704" t="s">
        <v>24218</v>
      </c>
      <c r="M2704" s="2">
        <v>45342.028819444437</v>
      </c>
    </row>
    <row r="2705" spans="1:13" hidden="1" x14ac:dyDescent="0.3">
      <c r="A2705" s="1">
        <v>1293</v>
      </c>
      <c r="B2705" s="3">
        <v>359207067313039</v>
      </c>
      <c r="C2705" t="s">
        <v>1246</v>
      </c>
      <c r="D2705" t="s">
        <v>5999</v>
      </c>
      <c r="E2705">
        <v>761685150</v>
      </c>
      <c r="F2705" t="s">
        <v>10716</v>
      </c>
      <c r="G2705" t="s">
        <v>14820</v>
      </c>
      <c r="H2705" t="s">
        <v>17138</v>
      </c>
      <c r="I2705" t="s">
        <v>19147</v>
      </c>
      <c r="J2705" t="s">
        <v>17113</v>
      </c>
      <c r="K2705" t="s">
        <v>20561</v>
      </c>
      <c r="L2705" t="s">
        <v>24231</v>
      </c>
      <c r="M2705" s="2">
        <v>45342.029513888891</v>
      </c>
    </row>
    <row r="2706" spans="1:13" hidden="1" x14ac:dyDescent="0.3">
      <c r="A2706" s="1">
        <v>1306</v>
      </c>
      <c r="B2706" s="3">
        <v>359207067313039</v>
      </c>
      <c r="C2706" t="s">
        <v>1259</v>
      </c>
      <c r="D2706" t="s">
        <v>6012</v>
      </c>
      <c r="E2706">
        <v>761685210</v>
      </c>
      <c r="F2706" t="s">
        <v>10728</v>
      </c>
      <c r="G2706" t="s">
        <v>15067</v>
      </c>
      <c r="H2706" t="s">
        <v>17147</v>
      </c>
      <c r="I2706" t="s">
        <v>19231</v>
      </c>
      <c r="J2706" t="s">
        <v>19177</v>
      </c>
      <c r="K2706" t="s">
        <v>20574</v>
      </c>
      <c r="L2706" t="s">
        <v>24218</v>
      </c>
      <c r="M2706" s="2">
        <v>45342.03020833333</v>
      </c>
    </row>
    <row r="2707" spans="1:13" hidden="1" x14ac:dyDescent="0.3">
      <c r="A2707" s="1">
        <v>1321</v>
      </c>
      <c r="B2707" s="3">
        <v>359207067313039</v>
      </c>
      <c r="C2707" t="s">
        <v>1274</v>
      </c>
      <c r="D2707" t="s">
        <v>6026</v>
      </c>
      <c r="E2707">
        <v>761685270</v>
      </c>
      <c r="F2707" t="s">
        <v>10743</v>
      </c>
      <c r="G2707" t="s">
        <v>15093</v>
      </c>
      <c r="H2707" t="s">
        <v>17160</v>
      </c>
      <c r="I2707" t="s">
        <v>18959</v>
      </c>
      <c r="J2707" t="s">
        <v>19248</v>
      </c>
      <c r="K2707" t="s">
        <v>20589</v>
      </c>
      <c r="L2707" t="s">
        <v>24224</v>
      </c>
      <c r="M2707" s="2">
        <v>45342.030902777777</v>
      </c>
    </row>
    <row r="2708" spans="1:13" hidden="1" x14ac:dyDescent="0.3">
      <c r="A2708" s="1">
        <v>1304</v>
      </c>
      <c r="B2708" s="3">
        <v>359207067313039</v>
      </c>
      <c r="C2708" t="s">
        <v>1257</v>
      </c>
      <c r="D2708" t="s">
        <v>6010</v>
      </c>
      <c r="E2708">
        <v>761685330</v>
      </c>
      <c r="F2708" t="s">
        <v>10726</v>
      </c>
      <c r="G2708" t="s">
        <v>14241</v>
      </c>
      <c r="H2708" t="s">
        <v>17145</v>
      </c>
      <c r="I2708" t="s">
        <v>18372</v>
      </c>
      <c r="J2708" t="s">
        <v>19192</v>
      </c>
      <c r="K2708" t="s">
        <v>20572</v>
      </c>
      <c r="L2708" t="s">
        <v>24224</v>
      </c>
      <c r="M2708" s="2">
        <v>45342.031597222223</v>
      </c>
    </row>
    <row r="2709" spans="1:13" hidden="1" x14ac:dyDescent="0.3">
      <c r="A2709" s="1">
        <v>1512</v>
      </c>
      <c r="B2709" s="3">
        <v>359207067313039</v>
      </c>
      <c r="C2709" t="s">
        <v>1456</v>
      </c>
      <c r="D2709" t="s">
        <v>6202</v>
      </c>
      <c r="E2709">
        <v>761685390</v>
      </c>
      <c r="F2709" t="s">
        <v>10913</v>
      </c>
      <c r="G2709" t="s">
        <v>15175</v>
      </c>
      <c r="H2709" t="s">
        <v>17284</v>
      </c>
      <c r="I2709" t="s">
        <v>19124</v>
      </c>
      <c r="J2709" t="s">
        <v>19157</v>
      </c>
      <c r="K2709" t="s">
        <v>20779</v>
      </c>
      <c r="L2709" t="s">
        <v>24231</v>
      </c>
      <c r="M2709" s="2">
        <v>45342.03229166667</v>
      </c>
    </row>
    <row r="2710" spans="1:13" hidden="1" x14ac:dyDescent="0.3">
      <c r="A2710" s="1">
        <v>1506</v>
      </c>
      <c r="B2710" s="3">
        <v>359207067313039</v>
      </c>
      <c r="C2710" t="s">
        <v>1450</v>
      </c>
      <c r="D2710" t="s">
        <v>6197</v>
      </c>
      <c r="E2710">
        <v>761685450</v>
      </c>
      <c r="F2710" t="s">
        <v>10907</v>
      </c>
      <c r="G2710" t="s">
        <v>15173</v>
      </c>
      <c r="H2710" t="s">
        <v>17279</v>
      </c>
      <c r="I2710" t="s">
        <v>19171</v>
      </c>
      <c r="J2710" t="s">
        <v>19284</v>
      </c>
      <c r="K2710" t="s">
        <v>20773</v>
      </c>
      <c r="L2710" t="s">
        <v>24222</v>
      </c>
      <c r="M2710" s="2">
        <v>45342.032986111109</v>
      </c>
    </row>
    <row r="2711" spans="1:13" hidden="1" x14ac:dyDescent="0.3">
      <c r="A2711" s="1">
        <v>1253</v>
      </c>
      <c r="B2711" s="3">
        <v>359207067313039</v>
      </c>
      <c r="C2711" t="s">
        <v>1207</v>
      </c>
      <c r="D2711" t="s">
        <v>5961</v>
      </c>
      <c r="E2711">
        <v>761685570</v>
      </c>
      <c r="F2711" t="s">
        <v>10676</v>
      </c>
      <c r="G2711" t="s">
        <v>14665</v>
      </c>
      <c r="H2711" t="s">
        <v>17106</v>
      </c>
      <c r="I2711" t="s">
        <v>18888</v>
      </c>
      <c r="J2711" t="s">
        <v>16985</v>
      </c>
      <c r="K2711" t="s">
        <v>20521</v>
      </c>
      <c r="L2711" t="s">
        <v>24222</v>
      </c>
      <c r="M2711" s="2">
        <v>45342.034375000003</v>
      </c>
    </row>
    <row r="2712" spans="1:13" hidden="1" x14ac:dyDescent="0.3">
      <c r="A2712" s="1">
        <v>1266</v>
      </c>
      <c r="B2712" s="3">
        <v>359207067313039</v>
      </c>
      <c r="C2712" t="s">
        <v>1220</v>
      </c>
      <c r="D2712" t="s">
        <v>5974</v>
      </c>
      <c r="E2712">
        <v>761685630</v>
      </c>
      <c r="F2712" t="s">
        <v>10689</v>
      </c>
      <c r="G2712" t="s">
        <v>15063</v>
      </c>
      <c r="H2712" t="s">
        <v>17117</v>
      </c>
      <c r="I2712" t="s">
        <v>17056</v>
      </c>
      <c r="J2712" t="s">
        <v>14267</v>
      </c>
      <c r="K2712" t="s">
        <v>20534</v>
      </c>
      <c r="L2712" t="s">
        <v>24218</v>
      </c>
      <c r="M2712" s="2">
        <v>45342.035069444442</v>
      </c>
    </row>
    <row r="2713" spans="1:13" hidden="1" x14ac:dyDescent="0.3">
      <c r="A2713" s="1">
        <v>1282</v>
      </c>
      <c r="B2713" s="3">
        <v>359207067313039</v>
      </c>
      <c r="C2713" t="s">
        <v>1235</v>
      </c>
      <c r="D2713" t="s">
        <v>5989</v>
      </c>
      <c r="E2713">
        <v>761685690</v>
      </c>
      <c r="F2713" t="s">
        <v>10705</v>
      </c>
      <c r="G2713" t="s">
        <v>15072</v>
      </c>
      <c r="H2713" t="s">
        <v>17128</v>
      </c>
      <c r="I2713" t="s">
        <v>19171</v>
      </c>
      <c r="J2713" t="s">
        <v>19181</v>
      </c>
      <c r="K2713" t="s">
        <v>20550</v>
      </c>
      <c r="L2713" t="s">
        <v>24218</v>
      </c>
      <c r="M2713" s="2">
        <v>45342.035763888889</v>
      </c>
    </row>
    <row r="2714" spans="1:13" hidden="1" x14ac:dyDescent="0.3">
      <c r="A2714" s="1">
        <v>1278</v>
      </c>
      <c r="B2714" s="3">
        <v>359207067313039</v>
      </c>
      <c r="C2714" t="s">
        <v>1231</v>
      </c>
      <c r="D2714" t="s">
        <v>5985</v>
      </c>
      <c r="E2714">
        <v>761685750</v>
      </c>
      <c r="F2714" t="s">
        <v>10701</v>
      </c>
      <c r="G2714" t="s">
        <v>14946</v>
      </c>
      <c r="H2714" t="s">
        <v>17125</v>
      </c>
      <c r="I2714" t="s">
        <v>18888</v>
      </c>
      <c r="J2714" t="s">
        <v>19222</v>
      </c>
      <c r="K2714" t="s">
        <v>20546</v>
      </c>
      <c r="L2714" t="s">
        <v>24224</v>
      </c>
      <c r="M2714" s="2">
        <v>45342.036458333343</v>
      </c>
    </row>
    <row r="2715" spans="1:13" hidden="1" x14ac:dyDescent="0.3">
      <c r="A2715" s="1">
        <v>1249</v>
      </c>
      <c r="B2715" s="3">
        <v>359207067313039</v>
      </c>
      <c r="C2715" t="s">
        <v>1203</v>
      </c>
      <c r="D2715" t="s">
        <v>5957</v>
      </c>
      <c r="E2715">
        <v>761685810</v>
      </c>
      <c r="F2715" t="s">
        <v>10672</v>
      </c>
      <c r="G2715" t="s">
        <v>15053</v>
      </c>
      <c r="H2715" t="s">
        <v>17103</v>
      </c>
      <c r="I2715" t="s">
        <v>19147</v>
      </c>
      <c r="J2715" t="s">
        <v>19169</v>
      </c>
      <c r="K2715" t="s">
        <v>20517</v>
      </c>
      <c r="L2715" t="s">
        <v>24218</v>
      </c>
      <c r="M2715" s="2">
        <v>45342.037152777782</v>
      </c>
    </row>
    <row r="2716" spans="1:13" hidden="1" x14ac:dyDescent="0.3">
      <c r="A2716" s="1">
        <v>1309</v>
      </c>
      <c r="B2716" s="3">
        <v>359207067313039</v>
      </c>
      <c r="C2716" t="s">
        <v>1262</v>
      </c>
      <c r="D2716" t="s">
        <v>6015</v>
      </c>
      <c r="E2716">
        <v>761685870</v>
      </c>
      <c r="F2716" t="s">
        <v>10731</v>
      </c>
      <c r="G2716" t="s">
        <v>15079</v>
      </c>
      <c r="H2716" t="s">
        <v>17150</v>
      </c>
      <c r="I2716" t="s">
        <v>18959</v>
      </c>
      <c r="J2716" t="s">
        <v>19208</v>
      </c>
      <c r="K2716" t="s">
        <v>20577</v>
      </c>
      <c r="L2716" t="s">
        <v>24222</v>
      </c>
      <c r="M2716" s="2">
        <v>45342.037847222222</v>
      </c>
    </row>
    <row r="2717" spans="1:13" hidden="1" x14ac:dyDescent="0.3">
      <c r="A2717" s="1">
        <v>1263</v>
      </c>
      <c r="B2717" s="3">
        <v>359207067313039</v>
      </c>
      <c r="C2717" t="s">
        <v>1217</v>
      </c>
      <c r="D2717" t="s">
        <v>5971</v>
      </c>
      <c r="E2717">
        <v>761685930</v>
      </c>
      <c r="F2717" t="s">
        <v>10686</v>
      </c>
      <c r="G2717" t="s">
        <v>15061</v>
      </c>
      <c r="H2717" t="s">
        <v>17114</v>
      </c>
      <c r="I2717" t="s">
        <v>18959</v>
      </c>
      <c r="J2717" t="s">
        <v>19238</v>
      </c>
      <c r="K2717" t="s">
        <v>20531</v>
      </c>
      <c r="L2717" t="s">
        <v>24222</v>
      </c>
      <c r="M2717" s="2">
        <v>45342.038541666669</v>
      </c>
    </row>
    <row r="2718" spans="1:13" hidden="1" x14ac:dyDescent="0.3">
      <c r="A2718" s="1">
        <v>2332</v>
      </c>
      <c r="B2718" s="3">
        <v>359207067313039</v>
      </c>
      <c r="C2718" t="s">
        <v>2242</v>
      </c>
      <c r="D2718" t="s">
        <v>6983</v>
      </c>
      <c r="E2718">
        <v>761685990</v>
      </c>
      <c r="F2718" t="s">
        <v>11691</v>
      </c>
      <c r="G2718" t="s">
        <v>15505</v>
      </c>
      <c r="H2718" t="s">
        <v>17805</v>
      </c>
      <c r="I2718" t="s">
        <v>16864</v>
      </c>
      <c r="J2718" t="s">
        <v>16957</v>
      </c>
      <c r="K2718" t="s">
        <v>21586</v>
      </c>
      <c r="L2718" t="s">
        <v>24235</v>
      </c>
      <c r="M2718" s="2">
        <v>45342.039236111108</v>
      </c>
    </row>
    <row r="2719" spans="1:13" hidden="1" x14ac:dyDescent="0.3">
      <c r="A2719" s="1">
        <v>2393</v>
      </c>
      <c r="B2719" s="3">
        <v>359207067313039</v>
      </c>
      <c r="C2719" t="s">
        <v>2303</v>
      </c>
      <c r="D2719" t="s">
        <v>7042</v>
      </c>
      <c r="E2719">
        <v>761686050</v>
      </c>
      <c r="F2719" t="s">
        <v>11752</v>
      </c>
      <c r="G2719" t="s">
        <v>14314</v>
      </c>
      <c r="H2719" t="s">
        <v>17744</v>
      </c>
      <c r="I2719" t="s">
        <v>18959</v>
      </c>
      <c r="J2719" t="s">
        <v>14267</v>
      </c>
      <c r="K2719" t="s">
        <v>21647</v>
      </c>
      <c r="L2719" t="s">
        <v>24222</v>
      </c>
      <c r="M2719" s="2">
        <v>45342.039930555547</v>
      </c>
    </row>
    <row r="2720" spans="1:13" hidden="1" x14ac:dyDescent="0.3">
      <c r="A2720" s="1">
        <v>2386</v>
      </c>
      <c r="B2720" s="3">
        <v>359207067313039</v>
      </c>
      <c r="C2720" t="s">
        <v>2296</v>
      </c>
      <c r="D2720" t="s">
        <v>7035</v>
      </c>
      <c r="E2720">
        <v>761686110</v>
      </c>
      <c r="F2720" t="s">
        <v>11745</v>
      </c>
      <c r="G2720" t="s">
        <v>14341</v>
      </c>
      <c r="H2720" t="s">
        <v>17600</v>
      </c>
      <c r="I2720" t="s">
        <v>19147</v>
      </c>
      <c r="J2720" t="s">
        <v>19270</v>
      </c>
      <c r="K2720" t="s">
        <v>21640</v>
      </c>
      <c r="L2720" t="s">
        <v>24222</v>
      </c>
      <c r="M2720" s="2">
        <v>45342.040625000001</v>
      </c>
    </row>
    <row r="2721" spans="1:13" hidden="1" x14ac:dyDescent="0.3">
      <c r="A2721" s="1">
        <v>2398</v>
      </c>
      <c r="B2721" s="3">
        <v>359207067313039</v>
      </c>
      <c r="C2721" t="s">
        <v>2308</v>
      </c>
      <c r="D2721" t="s">
        <v>7047</v>
      </c>
      <c r="E2721">
        <v>761686170</v>
      </c>
      <c r="F2721" t="s">
        <v>11757</v>
      </c>
      <c r="G2721" t="s">
        <v>14252</v>
      </c>
      <c r="H2721" t="s">
        <v>17454</v>
      </c>
      <c r="I2721" t="s">
        <v>19171</v>
      </c>
      <c r="J2721" t="s">
        <v>19162</v>
      </c>
      <c r="K2721" t="s">
        <v>21652</v>
      </c>
      <c r="L2721" t="s">
        <v>24222</v>
      </c>
      <c r="M2721" s="2">
        <v>45342.041319444441</v>
      </c>
    </row>
    <row r="2722" spans="1:13" hidden="1" x14ac:dyDescent="0.3">
      <c r="A2722" s="1">
        <v>965</v>
      </c>
      <c r="B2722" s="3">
        <v>359207067313039</v>
      </c>
      <c r="C2722" t="s">
        <v>929</v>
      </c>
      <c r="D2722" t="s">
        <v>5680</v>
      </c>
      <c r="E2722">
        <v>761697044</v>
      </c>
      <c r="F2722" t="s">
        <v>10404</v>
      </c>
      <c r="G2722" t="s">
        <v>14622</v>
      </c>
      <c r="H2722" t="s">
        <v>16893</v>
      </c>
      <c r="I2722" t="s">
        <v>19247</v>
      </c>
      <c r="J2722" t="s">
        <v>18949</v>
      </c>
      <c r="K2722" t="s">
        <v>20235</v>
      </c>
      <c r="L2722" t="s">
        <v>24218</v>
      </c>
      <c r="M2722" s="2">
        <v>45342.167175925933</v>
      </c>
    </row>
    <row r="2723" spans="1:13" hidden="1" x14ac:dyDescent="0.3">
      <c r="A2723" s="1">
        <v>1216</v>
      </c>
      <c r="B2723" s="3">
        <v>359207067313039</v>
      </c>
      <c r="C2723" t="s">
        <v>1171</v>
      </c>
      <c r="D2723" t="s">
        <v>5924</v>
      </c>
      <c r="E2723">
        <v>761697192</v>
      </c>
      <c r="F2723" t="s">
        <v>10640</v>
      </c>
      <c r="G2723" t="s">
        <v>14267</v>
      </c>
      <c r="H2723" t="s">
        <v>14267</v>
      </c>
      <c r="I2723" t="s">
        <v>19208</v>
      </c>
      <c r="J2723" t="s">
        <v>14267</v>
      </c>
      <c r="K2723" t="s">
        <v>20484</v>
      </c>
      <c r="L2723" t="s">
        <v>24238</v>
      </c>
      <c r="M2723" s="2">
        <v>45342.168888888889</v>
      </c>
    </row>
    <row r="2724" spans="1:13" hidden="1" x14ac:dyDescent="0.3">
      <c r="A2724" s="1">
        <v>1156</v>
      </c>
      <c r="B2724" s="3">
        <v>359207067313039</v>
      </c>
      <c r="C2724" t="s">
        <v>1117</v>
      </c>
      <c r="D2724" t="s">
        <v>5867</v>
      </c>
      <c r="E2724">
        <v>761697264</v>
      </c>
      <c r="F2724" t="s">
        <v>10586</v>
      </c>
      <c r="G2724" t="s">
        <v>14997</v>
      </c>
      <c r="H2724" t="s">
        <v>17033</v>
      </c>
      <c r="I2724" t="s">
        <v>19197</v>
      </c>
      <c r="J2724" t="s">
        <v>16629</v>
      </c>
      <c r="K2724" t="s">
        <v>20426</v>
      </c>
      <c r="L2724" t="s">
        <v>24225</v>
      </c>
      <c r="M2724" s="2">
        <v>45342.169722222221</v>
      </c>
    </row>
    <row r="2725" spans="1:13" hidden="1" x14ac:dyDescent="0.3">
      <c r="A2725" s="1">
        <v>1167</v>
      </c>
      <c r="B2725" s="3">
        <v>359207067313039</v>
      </c>
      <c r="C2725" t="s">
        <v>1128</v>
      </c>
      <c r="D2725" t="s">
        <v>5878</v>
      </c>
      <c r="E2725">
        <v>761697324</v>
      </c>
      <c r="F2725" t="s">
        <v>10597</v>
      </c>
      <c r="G2725" t="s">
        <v>15002</v>
      </c>
      <c r="H2725" t="s">
        <v>16286</v>
      </c>
      <c r="I2725" t="s">
        <v>19249</v>
      </c>
      <c r="J2725" t="s">
        <v>19168</v>
      </c>
      <c r="K2725" t="s">
        <v>20437</v>
      </c>
      <c r="L2725" t="s">
        <v>24231</v>
      </c>
      <c r="M2725" s="2">
        <v>45342.170416666668</v>
      </c>
    </row>
    <row r="2726" spans="1:13" hidden="1" x14ac:dyDescent="0.3">
      <c r="A2726" s="1">
        <v>1099</v>
      </c>
      <c r="B2726" s="3">
        <v>359207067313039</v>
      </c>
      <c r="C2726" t="s">
        <v>1061</v>
      </c>
      <c r="D2726" t="s">
        <v>5811</v>
      </c>
      <c r="E2726">
        <v>761697384</v>
      </c>
      <c r="F2726" t="s">
        <v>10533</v>
      </c>
      <c r="G2726" t="s">
        <v>14965</v>
      </c>
      <c r="H2726" t="s">
        <v>16992</v>
      </c>
      <c r="I2726" t="s">
        <v>19249</v>
      </c>
      <c r="J2726" t="s">
        <v>14267</v>
      </c>
      <c r="K2726" t="s">
        <v>20369</v>
      </c>
      <c r="L2726" t="s">
        <v>24231</v>
      </c>
      <c r="M2726" s="2">
        <v>45342.171111111107</v>
      </c>
    </row>
    <row r="2727" spans="1:13" hidden="1" x14ac:dyDescent="0.3">
      <c r="A2727" s="1">
        <v>1093</v>
      </c>
      <c r="B2727" s="3">
        <v>359207067313039</v>
      </c>
      <c r="C2727" t="s">
        <v>1055</v>
      </c>
      <c r="D2727" t="s">
        <v>5805</v>
      </c>
      <c r="E2727">
        <v>761697444</v>
      </c>
      <c r="F2727" t="s">
        <v>10527</v>
      </c>
      <c r="G2727" t="s">
        <v>14963</v>
      </c>
      <c r="H2727" t="s">
        <v>16987</v>
      </c>
      <c r="I2727" t="s">
        <v>19132</v>
      </c>
      <c r="J2727" t="s">
        <v>19281</v>
      </c>
      <c r="K2727" t="s">
        <v>20363</v>
      </c>
      <c r="L2727" t="s">
        <v>24222</v>
      </c>
      <c r="M2727" s="2">
        <v>45342.171805555547</v>
      </c>
    </row>
    <row r="2728" spans="1:13" hidden="1" x14ac:dyDescent="0.3">
      <c r="A2728" s="1">
        <v>1129</v>
      </c>
      <c r="B2728" s="3">
        <v>359207067313039</v>
      </c>
      <c r="C2728" t="s">
        <v>1090</v>
      </c>
      <c r="D2728" t="s">
        <v>5840</v>
      </c>
      <c r="E2728">
        <v>761697504</v>
      </c>
      <c r="F2728" t="s">
        <v>10560</v>
      </c>
      <c r="G2728" t="s">
        <v>14455</v>
      </c>
      <c r="H2728" t="s">
        <v>17014</v>
      </c>
      <c r="I2728" t="s">
        <v>19137</v>
      </c>
      <c r="J2728" t="s">
        <v>19153</v>
      </c>
      <c r="K2728" t="s">
        <v>20399</v>
      </c>
      <c r="L2728" t="s">
        <v>24223</v>
      </c>
      <c r="M2728" s="2">
        <v>45342.172500000001</v>
      </c>
    </row>
    <row r="2729" spans="1:13" hidden="1" x14ac:dyDescent="0.3">
      <c r="A2729" s="1">
        <v>734</v>
      </c>
      <c r="B2729" s="3">
        <v>359207067313039</v>
      </c>
      <c r="C2729" t="s">
        <v>705</v>
      </c>
      <c r="D2729" t="s">
        <v>5461</v>
      </c>
      <c r="E2729">
        <v>761697564</v>
      </c>
      <c r="F2729" t="s">
        <v>10181</v>
      </c>
      <c r="G2729" t="s">
        <v>14744</v>
      </c>
      <c r="H2729" t="s">
        <v>16709</v>
      </c>
      <c r="I2729" t="s">
        <v>19201</v>
      </c>
      <c r="J2729" t="s">
        <v>19126</v>
      </c>
      <c r="K2729" t="s">
        <v>20008</v>
      </c>
      <c r="L2729" t="s">
        <v>24222</v>
      </c>
      <c r="M2729" s="2">
        <v>45342.173194444447</v>
      </c>
    </row>
    <row r="2730" spans="1:13" hidden="1" x14ac:dyDescent="0.3">
      <c r="A2730" s="1">
        <v>729</v>
      </c>
      <c r="B2730" s="3">
        <v>359207067313039</v>
      </c>
      <c r="C2730" t="s">
        <v>700</v>
      </c>
      <c r="D2730" t="s">
        <v>5456</v>
      </c>
      <c r="E2730">
        <v>761697624</v>
      </c>
      <c r="F2730" t="s">
        <v>10176</v>
      </c>
      <c r="G2730" t="s">
        <v>14740</v>
      </c>
      <c r="H2730" t="s">
        <v>16705</v>
      </c>
      <c r="I2730" t="s">
        <v>19137</v>
      </c>
      <c r="J2730" t="s">
        <v>19167</v>
      </c>
      <c r="K2730" t="s">
        <v>20003</v>
      </c>
      <c r="L2730" t="s">
        <v>24222</v>
      </c>
      <c r="M2730" s="2">
        <v>45342.173888888887</v>
      </c>
    </row>
    <row r="2731" spans="1:13" hidden="1" x14ac:dyDescent="0.3">
      <c r="A2731" s="1">
        <v>726</v>
      </c>
      <c r="B2731" s="3">
        <v>359207067313039</v>
      </c>
      <c r="C2731" t="s">
        <v>697</v>
      </c>
      <c r="D2731" t="s">
        <v>5453</v>
      </c>
      <c r="E2731">
        <v>761697684</v>
      </c>
      <c r="F2731" t="s">
        <v>10173</v>
      </c>
      <c r="G2731" t="s">
        <v>14737</v>
      </c>
      <c r="H2731" t="s">
        <v>16702</v>
      </c>
      <c r="I2731" t="s">
        <v>19192</v>
      </c>
      <c r="J2731" t="s">
        <v>19191</v>
      </c>
      <c r="K2731" t="s">
        <v>20000</v>
      </c>
      <c r="L2731" t="s">
        <v>24223</v>
      </c>
      <c r="M2731" s="2">
        <v>45342.174583333333</v>
      </c>
    </row>
    <row r="2732" spans="1:13" hidden="1" x14ac:dyDescent="0.3">
      <c r="A2732" s="1">
        <v>935</v>
      </c>
      <c r="B2732" s="3">
        <v>359207067313039</v>
      </c>
      <c r="C2732" t="s">
        <v>900</v>
      </c>
      <c r="D2732" t="s">
        <v>5653</v>
      </c>
      <c r="E2732">
        <v>761697744</v>
      </c>
      <c r="F2732" t="s">
        <v>10378</v>
      </c>
      <c r="G2732" t="s">
        <v>14868</v>
      </c>
      <c r="H2732" t="s">
        <v>16876</v>
      </c>
      <c r="I2732" t="s">
        <v>19193</v>
      </c>
      <c r="J2732" t="s">
        <v>19225</v>
      </c>
      <c r="K2732" t="s">
        <v>20206</v>
      </c>
      <c r="L2732" t="s">
        <v>24217</v>
      </c>
      <c r="M2732" s="2">
        <v>45342.17527777778</v>
      </c>
    </row>
    <row r="2733" spans="1:13" hidden="1" x14ac:dyDescent="0.3">
      <c r="A2733" s="1">
        <v>1142</v>
      </c>
      <c r="B2733" s="3">
        <v>359207067313039</v>
      </c>
      <c r="C2733" t="s">
        <v>1103</v>
      </c>
      <c r="D2733" t="s">
        <v>5853</v>
      </c>
      <c r="E2733">
        <v>761697999</v>
      </c>
      <c r="F2733" t="s">
        <v>10572</v>
      </c>
      <c r="G2733" t="s">
        <v>14338</v>
      </c>
      <c r="H2733" t="s">
        <v>17022</v>
      </c>
      <c r="I2733" t="s">
        <v>19255</v>
      </c>
      <c r="J2733" t="s">
        <v>16932</v>
      </c>
      <c r="K2733" t="s">
        <v>20412</v>
      </c>
      <c r="L2733" t="s">
        <v>24217</v>
      </c>
      <c r="M2733" s="2">
        <v>45342.178229166668</v>
      </c>
    </row>
    <row r="2734" spans="1:13" hidden="1" x14ac:dyDescent="0.3">
      <c r="A2734" s="1">
        <v>1153</v>
      </c>
      <c r="B2734" s="3">
        <v>359207067313039</v>
      </c>
      <c r="C2734" t="s">
        <v>1114</v>
      </c>
      <c r="D2734" t="s">
        <v>5864</v>
      </c>
      <c r="E2734">
        <v>761698059</v>
      </c>
      <c r="F2734" t="s">
        <v>10583</v>
      </c>
      <c r="G2734" t="s">
        <v>14994</v>
      </c>
      <c r="H2734" t="s">
        <v>17030</v>
      </c>
      <c r="I2734" t="s">
        <v>19189</v>
      </c>
      <c r="J2734" t="s">
        <v>14267</v>
      </c>
      <c r="K2734" t="s">
        <v>20423</v>
      </c>
      <c r="L2734" t="s">
        <v>24223</v>
      </c>
      <c r="M2734" s="2">
        <v>45342.178923611107</v>
      </c>
    </row>
    <row r="2735" spans="1:13" hidden="1" x14ac:dyDescent="0.3">
      <c r="A2735" s="1">
        <v>1095</v>
      </c>
      <c r="B2735" s="3">
        <v>359207067313039</v>
      </c>
      <c r="C2735" t="s">
        <v>1057</v>
      </c>
      <c r="D2735" t="s">
        <v>5807</v>
      </c>
      <c r="E2735">
        <v>761698119</v>
      </c>
      <c r="F2735" t="s">
        <v>10529</v>
      </c>
      <c r="G2735" t="s">
        <v>14557</v>
      </c>
      <c r="H2735" t="s">
        <v>16989</v>
      </c>
      <c r="I2735" t="s">
        <v>19122</v>
      </c>
      <c r="J2735" t="s">
        <v>19181</v>
      </c>
      <c r="K2735" t="s">
        <v>20365</v>
      </c>
      <c r="L2735" t="s">
        <v>24222</v>
      </c>
      <c r="M2735" s="2">
        <v>45342.179618055547</v>
      </c>
    </row>
    <row r="2736" spans="1:13" hidden="1" x14ac:dyDescent="0.3">
      <c r="A2736" s="1">
        <v>1240</v>
      </c>
      <c r="B2736" s="3">
        <v>359207067313039</v>
      </c>
      <c r="C2736" t="s">
        <v>1194</v>
      </c>
      <c r="D2736" t="s">
        <v>5948</v>
      </c>
      <c r="E2736">
        <v>761698179</v>
      </c>
      <c r="F2736" t="s">
        <v>10663</v>
      </c>
      <c r="G2736" t="s">
        <v>15049</v>
      </c>
      <c r="H2736" t="s">
        <v>17097</v>
      </c>
      <c r="I2736" t="s">
        <v>19182</v>
      </c>
      <c r="J2736" t="s">
        <v>14267</v>
      </c>
      <c r="K2736" t="s">
        <v>20508</v>
      </c>
      <c r="L2736" t="s">
        <v>24218</v>
      </c>
      <c r="M2736" s="2">
        <v>45342.180312500001</v>
      </c>
    </row>
    <row r="2737" spans="1:13" hidden="1" x14ac:dyDescent="0.3">
      <c r="A2737" s="1">
        <v>1241</v>
      </c>
      <c r="B2737" s="3">
        <v>359207067313039</v>
      </c>
      <c r="C2737" t="s">
        <v>1195</v>
      </c>
      <c r="D2737" t="s">
        <v>5949</v>
      </c>
      <c r="E2737">
        <v>761698239</v>
      </c>
      <c r="F2737" t="s">
        <v>10664</v>
      </c>
      <c r="G2737" t="s">
        <v>15050</v>
      </c>
      <c r="H2737" t="s">
        <v>16227</v>
      </c>
      <c r="I2737" t="s">
        <v>19135</v>
      </c>
      <c r="J2737" t="s">
        <v>19197</v>
      </c>
      <c r="K2737" t="s">
        <v>20509</v>
      </c>
      <c r="L2737" t="s">
        <v>24223</v>
      </c>
      <c r="M2737" s="2">
        <v>45342.181006944447</v>
      </c>
    </row>
    <row r="2738" spans="1:13" hidden="1" x14ac:dyDescent="0.3">
      <c r="A2738" s="1">
        <v>1229</v>
      </c>
      <c r="B2738" s="3">
        <v>359207067313039</v>
      </c>
      <c r="C2738" t="s">
        <v>1183</v>
      </c>
      <c r="D2738" t="s">
        <v>5937</v>
      </c>
      <c r="E2738">
        <v>761698299</v>
      </c>
      <c r="F2738" t="s">
        <v>10652</v>
      </c>
      <c r="G2738" t="s">
        <v>15043</v>
      </c>
      <c r="H2738" t="s">
        <v>17087</v>
      </c>
      <c r="I2738" t="s">
        <v>19208</v>
      </c>
      <c r="J2738" t="s">
        <v>19139</v>
      </c>
      <c r="K2738" t="s">
        <v>20497</v>
      </c>
      <c r="L2738" t="s">
        <v>24222</v>
      </c>
      <c r="M2738" s="2">
        <v>45342.181701388887</v>
      </c>
    </row>
    <row r="2739" spans="1:13" hidden="1" x14ac:dyDescent="0.3">
      <c r="A2739" s="1">
        <v>1212</v>
      </c>
      <c r="B2739" s="3">
        <v>359207067313039</v>
      </c>
      <c r="C2739" t="s">
        <v>1169</v>
      </c>
      <c r="D2739" t="s">
        <v>5922</v>
      </c>
      <c r="E2739">
        <v>761698359</v>
      </c>
      <c r="F2739" t="s">
        <v>10638</v>
      </c>
      <c r="G2739" t="s">
        <v>15032</v>
      </c>
      <c r="H2739" t="s">
        <v>17076</v>
      </c>
      <c r="I2739" t="s">
        <v>19119</v>
      </c>
      <c r="J2739" t="s">
        <v>19161</v>
      </c>
      <c r="K2739" t="s">
        <v>20480</v>
      </c>
      <c r="L2739" t="s">
        <v>24217</v>
      </c>
      <c r="M2739" s="2">
        <v>45342.182395833333</v>
      </c>
    </row>
    <row r="2740" spans="1:13" hidden="1" x14ac:dyDescent="0.3">
      <c r="A2740" s="1">
        <v>4988</v>
      </c>
      <c r="B2740" s="3">
        <v>359207067313039</v>
      </c>
      <c r="C2740" t="s">
        <v>4763</v>
      </c>
      <c r="D2740" t="s">
        <v>9503</v>
      </c>
      <c r="E2740">
        <v>761698419</v>
      </c>
      <c r="F2740" t="s">
        <v>14179</v>
      </c>
      <c r="G2740" t="s">
        <v>16147</v>
      </c>
      <c r="H2740" t="s">
        <v>19108</v>
      </c>
      <c r="I2740" t="s">
        <v>19249</v>
      </c>
      <c r="J2740" t="s">
        <v>14267</v>
      </c>
      <c r="K2740" t="s">
        <v>24204</v>
      </c>
      <c r="L2740" t="s">
        <v>24235</v>
      </c>
      <c r="M2740" s="2">
        <v>45342.18309027778</v>
      </c>
    </row>
    <row r="2741" spans="1:13" hidden="1" x14ac:dyDescent="0.3">
      <c r="A2741" s="1">
        <v>1207</v>
      </c>
      <c r="B2741" s="3">
        <v>359207067313039</v>
      </c>
      <c r="C2741" t="s">
        <v>1164</v>
      </c>
      <c r="D2741" t="s">
        <v>5917</v>
      </c>
      <c r="E2741">
        <v>761698479</v>
      </c>
      <c r="F2741" t="s">
        <v>10633</v>
      </c>
      <c r="G2741" t="s">
        <v>14784</v>
      </c>
      <c r="H2741" t="s">
        <v>17072</v>
      </c>
      <c r="I2741" t="s">
        <v>19137</v>
      </c>
      <c r="J2741" t="s">
        <v>19243</v>
      </c>
      <c r="K2741" t="s">
        <v>20475</v>
      </c>
      <c r="L2741" t="s">
        <v>24231</v>
      </c>
      <c r="M2741" s="2">
        <v>45342.18378472222</v>
      </c>
    </row>
    <row r="2742" spans="1:13" hidden="1" x14ac:dyDescent="0.3">
      <c r="A2742" s="1">
        <v>1232</v>
      </c>
      <c r="B2742" s="3">
        <v>359207067313039</v>
      </c>
      <c r="C2742" t="s">
        <v>1186</v>
      </c>
      <c r="D2742" t="s">
        <v>5940</v>
      </c>
      <c r="E2742">
        <v>761698539</v>
      </c>
      <c r="F2742" t="s">
        <v>10655</v>
      </c>
      <c r="G2742" t="s">
        <v>14203</v>
      </c>
      <c r="H2742" t="s">
        <v>17090</v>
      </c>
      <c r="I2742" t="s">
        <v>19122</v>
      </c>
      <c r="J2742" t="s">
        <v>19130</v>
      </c>
      <c r="K2742" t="s">
        <v>20500</v>
      </c>
      <c r="L2742" t="s">
        <v>24222</v>
      </c>
      <c r="M2742" s="2">
        <v>45342.184479166674</v>
      </c>
    </row>
    <row r="2743" spans="1:13" hidden="1" x14ac:dyDescent="0.3">
      <c r="A2743" s="1">
        <v>1117</v>
      </c>
      <c r="B2743" s="3">
        <v>359207067313039</v>
      </c>
      <c r="C2743" t="s">
        <v>1078</v>
      </c>
      <c r="D2743" t="s">
        <v>5828</v>
      </c>
      <c r="E2743">
        <v>761698599</v>
      </c>
      <c r="F2743" t="s">
        <v>10550</v>
      </c>
      <c r="G2743" t="s">
        <v>14249</v>
      </c>
      <c r="H2743" t="s">
        <v>17006</v>
      </c>
      <c r="I2743" t="s">
        <v>19122</v>
      </c>
      <c r="J2743" t="s">
        <v>19130</v>
      </c>
      <c r="K2743" t="s">
        <v>20387</v>
      </c>
      <c r="L2743" t="s">
        <v>24224</v>
      </c>
      <c r="M2743" s="2">
        <v>45342.185173611113</v>
      </c>
    </row>
    <row r="2744" spans="1:13" hidden="1" x14ac:dyDescent="0.3">
      <c r="A2744" s="1">
        <v>1120</v>
      </c>
      <c r="B2744" s="3">
        <v>359207067313039</v>
      </c>
      <c r="C2744" t="s">
        <v>1081</v>
      </c>
      <c r="D2744" t="s">
        <v>5831</v>
      </c>
      <c r="E2744">
        <v>761698719</v>
      </c>
      <c r="F2744" t="s">
        <v>10553</v>
      </c>
      <c r="G2744" t="s">
        <v>14979</v>
      </c>
      <c r="H2744" t="s">
        <v>17008</v>
      </c>
      <c r="I2744" t="s">
        <v>19122</v>
      </c>
      <c r="J2744" t="s">
        <v>19128</v>
      </c>
      <c r="K2744" t="s">
        <v>20390</v>
      </c>
      <c r="L2744" t="s">
        <v>24235</v>
      </c>
      <c r="M2744" s="2">
        <v>45342.186562499999</v>
      </c>
    </row>
    <row r="2745" spans="1:13" hidden="1" x14ac:dyDescent="0.3">
      <c r="A2745" s="1">
        <v>1123</v>
      </c>
      <c r="B2745" s="3">
        <v>359207067313039</v>
      </c>
      <c r="C2745" t="s">
        <v>1084</v>
      </c>
      <c r="D2745" t="s">
        <v>5834</v>
      </c>
      <c r="E2745">
        <v>761698779</v>
      </c>
      <c r="F2745" t="s">
        <v>10555</v>
      </c>
      <c r="G2745" t="s">
        <v>14981</v>
      </c>
      <c r="H2745" t="s">
        <v>17010</v>
      </c>
      <c r="I2745" t="s">
        <v>19193</v>
      </c>
      <c r="J2745" t="s">
        <v>19238</v>
      </c>
      <c r="K2745" t="s">
        <v>20393</v>
      </c>
      <c r="L2745" t="s">
        <v>24249</v>
      </c>
      <c r="M2745" s="2">
        <v>45342.187256944453</v>
      </c>
    </row>
    <row r="2746" spans="1:13" hidden="1" x14ac:dyDescent="0.3">
      <c r="A2746" s="1">
        <v>1118</v>
      </c>
      <c r="B2746" s="3">
        <v>359207067313039</v>
      </c>
      <c r="C2746" t="s">
        <v>1079</v>
      </c>
      <c r="D2746" t="s">
        <v>5829</v>
      </c>
      <c r="E2746">
        <v>761698839</v>
      </c>
      <c r="F2746" t="s">
        <v>10551</v>
      </c>
      <c r="G2746" t="s">
        <v>14978</v>
      </c>
      <c r="H2746" t="s">
        <v>17007</v>
      </c>
      <c r="I2746" t="s">
        <v>19122</v>
      </c>
      <c r="J2746" t="s">
        <v>14267</v>
      </c>
      <c r="K2746" t="s">
        <v>20388</v>
      </c>
      <c r="L2746" t="s">
        <v>24217</v>
      </c>
      <c r="M2746" s="2">
        <v>45342.187951388893</v>
      </c>
    </row>
    <row r="2747" spans="1:13" hidden="1" x14ac:dyDescent="0.3">
      <c r="A2747" s="1">
        <v>1111</v>
      </c>
      <c r="B2747" s="3">
        <v>359207067313039</v>
      </c>
      <c r="C2747" t="s">
        <v>1073</v>
      </c>
      <c r="D2747" t="s">
        <v>5823</v>
      </c>
      <c r="E2747">
        <v>761698899</v>
      </c>
      <c r="F2747" t="s">
        <v>10545</v>
      </c>
      <c r="G2747" t="s">
        <v>14600</v>
      </c>
      <c r="H2747" t="s">
        <v>17003</v>
      </c>
      <c r="I2747" t="s">
        <v>19193</v>
      </c>
      <c r="J2747" t="s">
        <v>19206</v>
      </c>
      <c r="K2747" t="s">
        <v>20381</v>
      </c>
      <c r="L2747" t="s">
        <v>24235</v>
      </c>
      <c r="M2747" s="2">
        <v>45342.188645833332</v>
      </c>
    </row>
    <row r="2748" spans="1:13" hidden="1" x14ac:dyDescent="0.3">
      <c r="A2748" s="1">
        <v>1218</v>
      </c>
      <c r="B2748" s="3">
        <v>359207067313039</v>
      </c>
      <c r="C2748" t="s">
        <v>1173</v>
      </c>
      <c r="D2748" t="s">
        <v>5926</v>
      </c>
      <c r="E2748">
        <v>761698959</v>
      </c>
      <c r="F2748" t="s">
        <v>10642</v>
      </c>
      <c r="G2748" t="s">
        <v>15034</v>
      </c>
      <c r="H2748" t="s">
        <v>17078</v>
      </c>
      <c r="I2748" t="s">
        <v>19175</v>
      </c>
      <c r="J2748" t="s">
        <v>19273</v>
      </c>
      <c r="K2748" t="s">
        <v>20486</v>
      </c>
      <c r="L2748" t="s">
        <v>24223</v>
      </c>
      <c r="M2748" s="2">
        <v>45342.189340277779</v>
      </c>
    </row>
    <row r="2749" spans="1:13" hidden="1" x14ac:dyDescent="0.3">
      <c r="A2749" s="1">
        <v>1221</v>
      </c>
      <c r="B2749" s="3">
        <v>359207067313039</v>
      </c>
      <c r="C2749" t="s">
        <v>1175</v>
      </c>
      <c r="D2749" t="s">
        <v>5929</v>
      </c>
      <c r="E2749">
        <v>761699019</v>
      </c>
      <c r="F2749" t="s">
        <v>10644</v>
      </c>
      <c r="G2749" t="s">
        <v>15036</v>
      </c>
      <c r="H2749" t="s">
        <v>17080</v>
      </c>
      <c r="I2749" t="s">
        <v>19138</v>
      </c>
      <c r="J2749" t="s">
        <v>14267</v>
      </c>
      <c r="K2749" t="s">
        <v>20489</v>
      </c>
      <c r="L2749" t="s">
        <v>24223</v>
      </c>
      <c r="M2749" s="2">
        <v>45342.190034722233</v>
      </c>
    </row>
    <row r="2750" spans="1:13" hidden="1" x14ac:dyDescent="0.3">
      <c r="A2750" s="1">
        <v>1223</v>
      </c>
      <c r="B2750" s="3">
        <v>359207067313039</v>
      </c>
      <c r="C2750" t="s">
        <v>1177</v>
      </c>
      <c r="D2750" t="s">
        <v>5931</v>
      </c>
      <c r="E2750">
        <v>761699079</v>
      </c>
      <c r="F2750" t="s">
        <v>10646</v>
      </c>
      <c r="G2750" t="s">
        <v>15038</v>
      </c>
      <c r="H2750" t="s">
        <v>17082</v>
      </c>
      <c r="I2750" t="s">
        <v>19258</v>
      </c>
      <c r="J2750" t="s">
        <v>19281</v>
      </c>
      <c r="K2750" t="s">
        <v>20491</v>
      </c>
      <c r="L2750" t="s">
        <v>24223</v>
      </c>
      <c r="M2750" s="2">
        <v>45342.190729166658</v>
      </c>
    </row>
    <row r="2751" spans="1:13" hidden="1" x14ac:dyDescent="0.3">
      <c r="A2751" s="1">
        <v>1226</v>
      </c>
      <c r="B2751" s="3">
        <v>359207067313039</v>
      </c>
      <c r="C2751" t="s">
        <v>1180</v>
      </c>
      <c r="D2751" t="s">
        <v>5934</v>
      </c>
      <c r="E2751">
        <v>761699139</v>
      </c>
      <c r="F2751" t="s">
        <v>10649</v>
      </c>
      <c r="G2751" t="s">
        <v>15041</v>
      </c>
      <c r="H2751" t="s">
        <v>17085</v>
      </c>
      <c r="I2751" t="s">
        <v>19182</v>
      </c>
      <c r="J2751" t="s">
        <v>18588</v>
      </c>
      <c r="K2751" t="s">
        <v>20494</v>
      </c>
      <c r="L2751" t="s">
        <v>24222</v>
      </c>
      <c r="M2751" s="2">
        <v>45342.191423611112</v>
      </c>
    </row>
    <row r="2752" spans="1:13" hidden="1" x14ac:dyDescent="0.3">
      <c r="A2752" s="1">
        <v>1114</v>
      </c>
      <c r="B2752" s="3">
        <v>359207067313039</v>
      </c>
      <c r="C2752" t="s">
        <v>1076</v>
      </c>
      <c r="D2752" t="s">
        <v>5826</v>
      </c>
      <c r="E2752">
        <v>761699199</v>
      </c>
      <c r="F2752" t="s">
        <v>10548</v>
      </c>
      <c r="G2752" t="s">
        <v>14976</v>
      </c>
      <c r="H2752" t="s">
        <v>16153</v>
      </c>
      <c r="I2752" t="s">
        <v>19119</v>
      </c>
      <c r="J2752" t="s">
        <v>16325</v>
      </c>
      <c r="K2752" t="s">
        <v>20384</v>
      </c>
      <c r="L2752" t="s">
        <v>24231</v>
      </c>
      <c r="M2752" s="2">
        <v>45342.192118055558</v>
      </c>
    </row>
    <row r="2753" spans="1:13" hidden="1" x14ac:dyDescent="0.3">
      <c r="A2753" s="1">
        <v>1076</v>
      </c>
      <c r="B2753" s="3">
        <v>359207067313039</v>
      </c>
      <c r="C2753" t="s">
        <v>1038</v>
      </c>
      <c r="D2753" t="s">
        <v>5788</v>
      </c>
      <c r="E2753">
        <v>761699259</v>
      </c>
      <c r="F2753" t="s">
        <v>10510</v>
      </c>
      <c r="G2753" t="s">
        <v>14951</v>
      </c>
      <c r="H2753" t="s">
        <v>16974</v>
      </c>
      <c r="I2753" t="s">
        <v>19253</v>
      </c>
      <c r="J2753" t="s">
        <v>16861</v>
      </c>
      <c r="K2753" t="s">
        <v>20346</v>
      </c>
      <c r="L2753" t="s">
        <v>24218</v>
      </c>
      <c r="M2753" s="2">
        <v>45342.192812499998</v>
      </c>
    </row>
    <row r="2754" spans="1:13" hidden="1" x14ac:dyDescent="0.3">
      <c r="A2754" s="1">
        <v>258</v>
      </c>
      <c r="B2754" s="3">
        <v>359207067313039</v>
      </c>
      <c r="C2754" t="s">
        <v>254</v>
      </c>
      <c r="D2754" t="s">
        <v>5016</v>
      </c>
      <c r="E2754">
        <v>761699319</v>
      </c>
      <c r="F2754" t="s">
        <v>9742</v>
      </c>
      <c r="G2754" t="s">
        <v>14396</v>
      </c>
      <c r="H2754" t="s">
        <v>16341</v>
      </c>
      <c r="I2754" t="s">
        <v>19192</v>
      </c>
      <c r="J2754" t="s">
        <v>19244</v>
      </c>
      <c r="K2754" t="s">
        <v>19542</v>
      </c>
      <c r="L2754" t="s">
        <v>24223</v>
      </c>
      <c r="M2754" s="2">
        <v>45342.193506944437</v>
      </c>
    </row>
    <row r="2755" spans="1:13" hidden="1" x14ac:dyDescent="0.3">
      <c r="A2755" s="1">
        <v>263</v>
      </c>
      <c r="B2755" s="3">
        <v>359207067313039</v>
      </c>
      <c r="C2755" t="s">
        <v>259</v>
      </c>
      <c r="D2755" t="s">
        <v>5020</v>
      </c>
      <c r="E2755">
        <v>761699379</v>
      </c>
      <c r="F2755" t="s">
        <v>9746</v>
      </c>
      <c r="G2755" t="s">
        <v>14401</v>
      </c>
      <c r="H2755" t="s">
        <v>16345</v>
      </c>
      <c r="I2755" t="s">
        <v>19137</v>
      </c>
      <c r="J2755" t="s">
        <v>16861</v>
      </c>
      <c r="K2755" t="s">
        <v>19547</v>
      </c>
      <c r="L2755" t="s">
        <v>24217</v>
      </c>
      <c r="M2755" s="2">
        <v>45342.194201388891</v>
      </c>
    </row>
    <row r="2756" spans="1:13" hidden="1" x14ac:dyDescent="0.3">
      <c r="A2756" s="1">
        <v>268</v>
      </c>
      <c r="B2756" s="3">
        <v>359207067313039</v>
      </c>
      <c r="C2756" t="s">
        <v>264</v>
      </c>
      <c r="D2756" t="s">
        <v>5025</v>
      </c>
      <c r="E2756">
        <v>761699439</v>
      </c>
      <c r="F2756" t="s">
        <v>9751</v>
      </c>
      <c r="G2756" t="s">
        <v>14405</v>
      </c>
      <c r="H2756" t="s">
        <v>16349</v>
      </c>
      <c r="I2756" t="s">
        <v>19197</v>
      </c>
      <c r="J2756" t="s">
        <v>19174</v>
      </c>
      <c r="K2756" t="s">
        <v>19552</v>
      </c>
      <c r="L2756" t="s">
        <v>24223</v>
      </c>
      <c r="M2756" s="2">
        <v>45342.194895833331</v>
      </c>
    </row>
    <row r="2757" spans="1:13" hidden="1" x14ac:dyDescent="0.3">
      <c r="A2757" s="1">
        <v>265</v>
      </c>
      <c r="B2757" s="3">
        <v>359207067313039</v>
      </c>
      <c r="C2757" t="s">
        <v>261</v>
      </c>
      <c r="D2757" t="s">
        <v>5022</v>
      </c>
      <c r="E2757">
        <v>761699499</v>
      </c>
      <c r="F2757" t="s">
        <v>9748</v>
      </c>
      <c r="G2757" t="s">
        <v>14403</v>
      </c>
      <c r="H2757" t="s">
        <v>16347</v>
      </c>
      <c r="I2757" t="s">
        <v>19204</v>
      </c>
      <c r="J2757" t="s">
        <v>19176</v>
      </c>
      <c r="K2757" t="s">
        <v>19549</v>
      </c>
      <c r="L2757" t="s">
        <v>24221</v>
      </c>
      <c r="M2757" s="2">
        <v>45342.195590277777</v>
      </c>
    </row>
    <row r="2758" spans="1:13" hidden="1" x14ac:dyDescent="0.3">
      <c r="A2758" s="1">
        <v>45</v>
      </c>
      <c r="B2758" s="3">
        <v>359207067313039</v>
      </c>
      <c r="C2758" t="s">
        <v>57</v>
      </c>
      <c r="D2758" t="s">
        <v>4820</v>
      </c>
      <c r="E2758">
        <v>761699559</v>
      </c>
      <c r="F2758" t="s">
        <v>9556</v>
      </c>
      <c r="G2758" t="s">
        <v>14232</v>
      </c>
      <c r="H2758" t="s">
        <v>16182</v>
      </c>
      <c r="I2758" t="s">
        <v>19132</v>
      </c>
      <c r="J2758" t="s">
        <v>19255</v>
      </c>
      <c r="K2758" t="s">
        <v>19331</v>
      </c>
      <c r="L2758" t="s">
        <v>24223</v>
      </c>
      <c r="M2758" s="2">
        <v>45342.196284722217</v>
      </c>
    </row>
    <row r="2759" spans="1:13" hidden="1" x14ac:dyDescent="0.3">
      <c r="A2759" s="1">
        <v>46</v>
      </c>
      <c r="B2759" s="3">
        <v>359207067313039</v>
      </c>
      <c r="C2759" t="s">
        <v>58</v>
      </c>
      <c r="D2759" t="s">
        <v>4821</v>
      </c>
      <c r="E2759">
        <v>761699619</v>
      </c>
      <c r="F2759" t="s">
        <v>9557</v>
      </c>
      <c r="G2759" t="s">
        <v>14233</v>
      </c>
      <c r="H2759" t="s">
        <v>16183</v>
      </c>
      <c r="I2759" t="s">
        <v>19119</v>
      </c>
      <c r="J2759" t="s">
        <v>19243</v>
      </c>
      <c r="K2759" t="s">
        <v>19332</v>
      </c>
      <c r="L2759" t="s">
        <v>24221</v>
      </c>
      <c r="M2759" s="2">
        <v>45342.196979166663</v>
      </c>
    </row>
    <row r="2760" spans="1:13" hidden="1" x14ac:dyDescent="0.3">
      <c r="A2760" s="1">
        <v>51</v>
      </c>
      <c r="B2760" s="3">
        <v>359207067313039</v>
      </c>
      <c r="C2760" t="s">
        <v>63</v>
      </c>
      <c r="D2760" t="s">
        <v>4826</v>
      </c>
      <c r="E2760">
        <v>761699679</v>
      </c>
      <c r="F2760" t="s">
        <v>9562</v>
      </c>
      <c r="G2760" t="s">
        <v>14237</v>
      </c>
      <c r="H2760" t="s">
        <v>16187</v>
      </c>
      <c r="I2760" t="s">
        <v>19122</v>
      </c>
      <c r="J2760" t="s">
        <v>19216</v>
      </c>
      <c r="K2760" t="s">
        <v>19337</v>
      </c>
      <c r="L2760" t="s">
        <v>24217</v>
      </c>
      <c r="M2760" s="2">
        <v>45342.19767361111</v>
      </c>
    </row>
    <row r="2761" spans="1:13" hidden="1" x14ac:dyDescent="0.3">
      <c r="A2761" s="1">
        <v>56</v>
      </c>
      <c r="B2761" s="3">
        <v>359207067313039</v>
      </c>
      <c r="C2761" t="s">
        <v>67</v>
      </c>
      <c r="D2761" t="s">
        <v>4830</v>
      </c>
      <c r="E2761">
        <v>761699739</v>
      </c>
      <c r="F2761" t="s">
        <v>9566</v>
      </c>
      <c r="G2761" t="s">
        <v>14240</v>
      </c>
      <c r="H2761" t="s">
        <v>16190</v>
      </c>
      <c r="I2761" t="s">
        <v>19135</v>
      </c>
      <c r="J2761" t="s">
        <v>18713</v>
      </c>
      <c r="K2761" t="s">
        <v>19342</v>
      </c>
      <c r="L2761" t="s">
        <v>24223</v>
      </c>
      <c r="M2761" s="2">
        <v>45342.198368055557</v>
      </c>
    </row>
    <row r="2762" spans="1:13" hidden="1" x14ac:dyDescent="0.3">
      <c r="A2762" s="1">
        <v>256</v>
      </c>
      <c r="B2762" s="3">
        <v>359207067313039</v>
      </c>
      <c r="C2762" t="s">
        <v>253</v>
      </c>
      <c r="D2762" t="s">
        <v>5014</v>
      </c>
      <c r="E2762">
        <v>761699799</v>
      </c>
      <c r="F2762" t="s">
        <v>9741</v>
      </c>
      <c r="G2762" t="s">
        <v>14395</v>
      </c>
      <c r="H2762" t="s">
        <v>16340</v>
      </c>
      <c r="I2762" t="s">
        <v>19201</v>
      </c>
      <c r="J2762" t="s">
        <v>19198</v>
      </c>
      <c r="K2762" t="s">
        <v>19540</v>
      </c>
      <c r="L2762" t="s">
        <v>24235</v>
      </c>
      <c r="M2762" s="2">
        <v>45342.199062500003</v>
      </c>
    </row>
    <row r="2763" spans="1:13" hidden="1" x14ac:dyDescent="0.3">
      <c r="A2763" s="1">
        <v>283</v>
      </c>
      <c r="B2763" s="3">
        <v>359207067313039</v>
      </c>
      <c r="C2763" t="s">
        <v>278</v>
      </c>
      <c r="D2763" t="s">
        <v>5038</v>
      </c>
      <c r="E2763">
        <v>761699919</v>
      </c>
      <c r="F2763" t="s">
        <v>9764</v>
      </c>
      <c r="G2763" t="s">
        <v>14416</v>
      </c>
      <c r="H2763" t="s">
        <v>16361</v>
      </c>
      <c r="I2763" t="s">
        <v>19208</v>
      </c>
      <c r="J2763" t="s">
        <v>19167</v>
      </c>
      <c r="K2763" t="s">
        <v>19567</v>
      </c>
      <c r="L2763" t="s">
        <v>24217</v>
      </c>
      <c r="M2763" s="2">
        <v>45342.20045138889</v>
      </c>
    </row>
    <row r="2764" spans="1:13" hidden="1" x14ac:dyDescent="0.3">
      <c r="A2764" s="1">
        <v>295</v>
      </c>
      <c r="B2764" s="3">
        <v>359207067313039</v>
      </c>
      <c r="C2764" t="s">
        <v>288</v>
      </c>
      <c r="D2764" t="s">
        <v>5049</v>
      </c>
      <c r="E2764">
        <v>761699979</v>
      </c>
      <c r="F2764" t="s">
        <v>9775</v>
      </c>
      <c r="G2764" t="s">
        <v>14426</v>
      </c>
      <c r="H2764" t="s">
        <v>16371</v>
      </c>
      <c r="I2764" t="s">
        <v>19140</v>
      </c>
      <c r="J2764" t="s">
        <v>14267</v>
      </c>
      <c r="K2764" t="s">
        <v>19579</v>
      </c>
      <c r="L2764" t="s">
        <v>24222</v>
      </c>
      <c r="M2764" s="2">
        <v>45342.201145833344</v>
      </c>
    </row>
    <row r="2765" spans="1:13" hidden="1" x14ac:dyDescent="0.3">
      <c r="A2765" s="1">
        <v>296</v>
      </c>
      <c r="B2765" s="3">
        <v>359207067313039</v>
      </c>
      <c r="C2765" t="s">
        <v>289</v>
      </c>
      <c r="D2765" t="s">
        <v>5050</v>
      </c>
      <c r="E2765">
        <v>761700039</v>
      </c>
      <c r="F2765" t="s">
        <v>9776</v>
      </c>
      <c r="G2765" t="s">
        <v>14427</v>
      </c>
      <c r="H2765" t="s">
        <v>16372</v>
      </c>
      <c r="I2765" t="s">
        <v>19122</v>
      </c>
      <c r="J2765" t="s">
        <v>16849</v>
      </c>
      <c r="K2765" t="s">
        <v>19580</v>
      </c>
      <c r="L2765" t="s">
        <v>24222</v>
      </c>
      <c r="M2765" s="2">
        <v>45342.201840277783</v>
      </c>
    </row>
    <row r="2766" spans="1:13" hidden="1" x14ac:dyDescent="0.3">
      <c r="A2766" s="1">
        <v>272</v>
      </c>
      <c r="B2766" s="3">
        <v>359207067313039</v>
      </c>
      <c r="C2766" t="s">
        <v>267</v>
      </c>
      <c r="D2766" t="s">
        <v>5028</v>
      </c>
      <c r="E2766">
        <v>761700099</v>
      </c>
      <c r="F2766" t="s">
        <v>9754</v>
      </c>
      <c r="G2766" t="s">
        <v>14274</v>
      </c>
      <c r="H2766" t="s">
        <v>16351</v>
      </c>
      <c r="I2766" t="s">
        <v>19206</v>
      </c>
      <c r="J2766" t="s">
        <v>14267</v>
      </c>
      <c r="K2766" t="s">
        <v>19556</v>
      </c>
      <c r="L2766" t="s">
        <v>24218</v>
      </c>
      <c r="M2766" s="2">
        <v>45342.202534722222</v>
      </c>
    </row>
    <row r="2767" spans="1:13" hidden="1" x14ac:dyDescent="0.3">
      <c r="A2767" s="1">
        <v>306</v>
      </c>
      <c r="B2767" s="3">
        <v>359207067313039</v>
      </c>
      <c r="C2767" t="s">
        <v>299</v>
      </c>
      <c r="D2767" t="s">
        <v>5059</v>
      </c>
      <c r="E2767">
        <v>761700159</v>
      </c>
      <c r="F2767" t="s">
        <v>9785</v>
      </c>
      <c r="G2767" t="s">
        <v>14433</v>
      </c>
      <c r="H2767" t="s">
        <v>16380</v>
      </c>
      <c r="I2767" t="s">
        <v>19193</v>
      </c>
      <c r="J2767" t="s">
        <v>18366</v>
      </c>
      <c r="K2767" t="s">
        <v>19590</v>
      </c>
      <c r="L2767" t="s">
        <v>24223</v>
      </c>
      <c r="M2767" s="2">
        <v>45342.203229166669</v>
      </c>
    </row>
    <row r="2768" spans="1:13" hidden="1" x14ac:dyDescent="0.3">
      <c r="A2768" s="1">
        <v>301</v>
      </c>
      <c r="B2768" s="3">
        <v>359207067313039</v>
      </c>
      <c r="C2768" t="s">
        <v>294</v>
      </c>
      <c r="D2768" t="s">
        <v>5055</v>
      </c>
      <c r="E2768">
        <v>761700219</v>
      </c>
      <c r="F2768" t="s">
        <v>9781</v>
      </c>
      <c r="G2768" t="s">
        <v>14429</v>
      </c>
      <c r="H2768" t="s">
        <v>16376</v>
      </c>
      <c r="I2768" t="s">
        <v>19197</v>
      </c>
      <c r="J2768" t="s">
        <v>19281</v>
      </c>
      <c r="K2768" t="s">
        <v>19585</v>
      </c>
      <c r="L2768" t="s">
        <v>24223</v>
      </c>
      <c r="M2768" s="2">
        <v>45342.203923611109</v>
      </c>
    </row>
    <row r="2769" spans="1:13" hidden="1" x14ac:dyDescent="0.3">
      <c r="A2769" s="1">
        <v>243</v>
      </c>
      <c r="B2769" s="3">
        <v>359207067313039</v>
      </c>
      <c r="C2769" t="s">
        <v>240</v>
      </c>
      <c r="D2769" t="s">
        <v>5001</v>
      </c>
      <c r="E2769">
        <v>761700279</v>
      </c>
      <c r="F2769" t="s">
        <v>9728</v>
      </c>
      <c r="G2769" t="s">
        <v>14382</v>
      </c>
      <c r="H2769" t="s">
        <v>16330</v>
      </c>
      <c r="I2769" t="s">
        <v>19182</v>
      </c>
      <c r="J2769" t="s">
        <v>19250</v>
      </c>
      <c r="K2769" t="s">
        <v>19527</v>
      </c>
      <c r="L2769" t="s">
        <v>24217</v>
      </c>
      <c r="M2769" s="2">
        <v>45342.204618055563</v>
      </c>
    </row>
    <row r="2770" spans="1:13" hidden="1" x14ac:dyDescent="0.3">
      <c r="A2770" s="1">
        <v>239</v>
      </c>
      <c r="B2770" s="3">
        <v>359207067313039</v>
      </c>
      <c r="C2770" t="s">
        <v>236</v>
      </c>
      <c r="D2770" t="s">
        <v>4997</v>
      </c>
      <c r="E2770">
        <v>761700339</v>
      </c>
      <c r="F2770" t="s">
        <v>9724</v>
      </c>
      <c r="G2770" t="s">
        <v>14372</v>
      </c>
      <c r="H2770" t="s">
        <v>16326</v>
      </c>
      <c r="I2770" t="s">
        <v>19197</v>
      </c>
      <c r="J2770" t="s">
        <v>14267</v>
      </c>
      <c r="K2770" t="s">
        <v>19523</v>
      </c>
      <c r="L2770" t="s">
        <v>24223</v>
      </c>
      <c r="M2770" s="2">
        <v>45342.205312500002</v>
      </c>
    </row>
    <row r="2771" spans="1:13" hidden="1" x14ac:dyDescent="0.3">
      <c r="A2771" s="1">
        <v>241</v>
      </c>
      <c r="B2771" s="3">
        <v>359207067313039</v>
      </c>
      <c r="C2771" t="s">
        <v>238</v>
      </c>
      <c r="D2771" t="s">
        <v>4999</v>
      </c>
      <c r="E2771">
        <v>761700399</v>
      </c>
      <c r="F2771" t="s">
        <v>9726</v>
      </c>
      <c r="G2771" t="s">
        <v>14380</v>
      </c>
      <c r="H2771" t="s">
        <v>16328</v>
      </c>
      <c r="I2771" t="s">
        <v>19187</v>
      </c>
      <c r="J2771" t="s">
        <v>14267</v>
      </c>
      <c r="K2771" t="s">
        <v>19525</v>
      </c>
      <c r="L2771" t="s">
        <v>24222</v>
      </c>
      <c r="M2771" s="2">
        <v>45342.206006944441</v>
      </c>
    </row>
    <row r="2772" spans="1:13" hidden="1" x14ac:dyDescent="0.3">
      <c r="A2772" s="1">
        <v>245</v>
      </c>
      <c r="B2772" s="3">
        <v>359207067313039</v>
      </c>
      <c r="C2772" t="s">
        <v>242</v>
      </c>
      <c r="D2772" t="s">
        <v>5003</v>
      </c>
      <c r="E2772">
        <v>761700459</v>
      </c>
      <c r="F2772" t="s">
        <v>9730</v>
      </c>
      <c r="G2772" t="s">
        <v>14384</v>
      </c>
      <c r="H2772" t="s">
        <v>16332</v>
      </c>
      <c r="I2772" t="s">
        <v>19169</v>
      </c>
      <c r="J2772" t="s">
        <v>14267</v>
      </c>
      <c r="K2772" t="s">
        <v>19529</v>
      </c>
      <c r="L2772" t="s">
        <v>24218</v>
      </c>
      <c r="M2772" s="2">
        <v>45342.206701388888</v>
      </c>
    </row>
    <row r="2773" spans="1:13" hidden="1" x14ac:dyDescent="0.3">
      <c r="A2773" s="1">
        <v>252</v>
      </c>
      <c r="B2773" s="3">
        <v>359207067313039</v>
      </c>
      <c r="C2773" t="s">
        <v>249</v>
      </c>
      <c r="D2773" t="s">
        <v>5010</v>
      </c>
      <c r="E2773">
        <v>761700519</v>
      </c>
      <c r="F2773" t="s">
        <v>9737</v>
      </c>
      <c r="G2773" t="s">
        <v>14391</v>
      </c>
      <c r="H2773" t="s">
        <v>16337</v>
      </c>
      <c r="I2773" t="s">
        <v>19123</v>
      </c>
      <c r="J2773" t="s">
        <v>19275</v>
      </c>
      <c r="K2773" t="s">
        <v>19536</v>
      </c>
      <c r="L2773" t="s">
        <v>24218</v>
      </c>
      <c r="M2773" s="2">
        <v>45342.207395833328</v>
      </c>
    </row>
    <row r="2774" spans="1:13" hidden="1" x14ac:dyDescent="0.3">
      <c r="A2774" s="1">
        <v>7</v>
      </c>
      <c r="B2774" s="3">
        <v>359207067313039</v>
      </c>
      <c r="C2774" t="s">
        <v>19</v>
      </c>
      <c r="D2774" t="s">
        <v>4782</v>
      </c>
      <c r="E2774">
        <v>761700579</v>
      </c>
      <c r="F2774" t="s">
        <v>9522</v>
      </c>
      <c r="G2774" t="s">
        <v>14198</v>
      </c>
      <c r="H2774" t="s">
        <v>16155</v>
      </c>
      <c r="I2774" t="s">
        <v>19119</v>
      </c>
      <c r="J2774" t="s">
        <v>19247</v>
      </c>
      <c r="K2774" t="s">
        <v>19293</v>
      </c>
      <c r="L2774" t="s">
        <v>24222</v>
      </c>
      <c r="M2774" s="2">
        <v>45342.208090277767</v>
      </c>
    </row>
    <row r="2775" spans="1:13" hidden="1" x14ac:dyDescent="0.3">
      <c r="A2775" s="1">
        <v>67</v>
      </c>
      <c r="B2775" s="3">
        <v>359207067313039</v>
      </c>
      <c r="C2775" t="s">
        <v>75</v>
      </c>
      <c r="D2775" t="s">
        <v>4838</v>
      </c>
      <c r="E2775">
        <v>761705073</v>
      </c>
      <c r="F2775" t="s">
        <v>9574</v>
      </c>
      <c r="G2775" t="s">
        <v>14247</v>
      </c>
      <c r="H2775" t="s">
        <v>16197</v>
      </c>
      <c r="I2775" t="s">
        <v>19137</v>
      </c>
      <c r="J2775" t="s">
        <v>19122</v>
      </c>
      <c r="K2775" t="s">
        <v>19353</v>
      </c>
      <c r="L2775" t="s">
        <v>24228</v>
      </c>
      <c r="M2775" s="2">
        <v>45342.260104166657</v>
      </c>
    </row>
    <row r="2776" spans="1:13" hidden="1" x14ac:dyDescent="0.3">
      <c r="A2776" s="1">
        <v>70</v>
      </c>
      <c r="B2776" s="3">
        <v>359207067313039</v>
      </c>
      <c r="C2776" t="s">
        <v>78</v>
      </c>
      <c r="D2776" t="s">
        <v>4841</v>
      </c>
      <c r="E2776">
        <v>761705133</v>
      </c>
      <c r="F2776" t="s">
        <v>9577</v>
      </c>
      <c r="G2776" t="s">
        <v>14250</v>
      </c>
      <c r="H2776" t="s">
        <v>16200</v>
      </c>
      <c r="I2776" t="s">
        <v>19138</v>
      </c>
      <c r="J2776" t="s">
        <v>14267</v>
      </c>
      <c r="K2776" t="s">
        <v>19356</v>
      </c>
      <c r="L2776" t="s">
        <v>24231</v>
      </c>
      <c r="M2776" s="2">
        <v>45342.260798611111</v>
      </c>
    </row>
    <row r="2777" spans="1:13" hidden="1" x14ac:dyDescent="0.3">
      <c r="A2777" s="1">
        <v>73</v>
      </c>
      <c r="B2777" s="3">
        <v>359207067313039</v>
      </c>
      <c r="C2777" t="s">
        <v>81</v>
      </c>
      <c r="D2777" t="s">
        <v>4844</v>
      </c>
      <c r="E2777">
        <v>761705193</v>
      </c>
      <c r="F2777" t="s">
        <v>9580</v>
      </c>
      <c r="G2777" t="s">
        <v>14253</v>
      </c>
      <c r="H2777" t="s">
        <v>16203</v>
      </c>
      <c r="I2777" t="s">
        <v>19140</v>
      </c>
      <c r="J2777" t="s">
        <v>19236</v>
      </c>
      <c r="K2777" t="s">
        <v>19359</v>
      </c>
      <c r="L2777" t="s">
        <v>24222</v>
      </c>
      <c r="M2777" s="2">
        <v>45342.261493055557</v>
      </c>
    </row>
    <row r="2778" spans="1:13" hidden="1" x14ac:dyDescent="0.3">
      <c r="A2778" s="1">
        <v>12</v>
      </c>
      <c r="B2778" s="3">
        <v>359207067313039</v>
      </c>
      <c r="C2778" t="s">
        <v>24</v>
      </c>
      <c r="D2778" t="s">
        <v>4787</v>
      </c>
      <c r="E2778">
        <v>761705253</v>
      </c>
      <c r="F2778" t="s">
        <v>9527</v>
      </c>
      <c r="G2778" t="s">
        <v>14203</v>
      </c>
      <c r="H2778" t="s">
        <v>16159</v>
      </c>
      <c r="I2778" t="s">
        <v>19122</v>
      </c>
      <c r="J2778" t="s">
        <v>19122</v>
      </c>
      <c r="K2778" t="s">
        <v>19298</v>
      </c>
      <c r="L2778" t="s">
        <v>24224</v>
      </c>
      <c r="M2778" s="2">
        <v>45342.262187499997</v>
      </c>
    </row>
    <row r="2779" spans="1:13" hidden="1" x14ac:dyDescent="0.3">
      <c r="A2779" s="1">
        <v>14</v>
      </c>
      <c r="B2779" s="3">
        <v>359207067313039</v>
      </c>
      <c r="C2779" t="s">
        <v>26</v>
      </c>
      <c r="D2779" t="s">
        <v>4789</v>
      </c>
      <c r="E2779">
        <v>761705313</v>
      </c>
      <c r="F2779" t="s">
        <v>9529</v>
      </c>
      <c r="G2779" t="s">
        <v>14205</v>
      </c>
      <c r="H2779" t="s">
        <v>16161</v>
      </c>
      <c r="I2779" t="s">
        <v>19123</v>
      </c>
      <c r="J2779" t="s">
        <v>19185</v>
      </c>
      <c r="K2779" t="s">
        <v>19300</v>
      </c>
      <c r="L2779" t="s">
        <v>24222</v>
      </c>
      <c r="M2779" s="2">
        <v>45342.262881944444</v>
      </c>
    </row>
    <row r="2780" spans="1:13" hidden="1" x14ac:dyDescent="0.3">
      <c r="A2780" s="1">
        <v>210</v>
      </c>
      <c r="B2780" s="3">
        <v>359207067313039</v>
      </c>
      <c r="C2780" t="s">
        <v>208</v>
      </c>
      <c r="D2780" t="s">
        <v>4968</v>
      </c>
      <c r="E2780">
        <v>761705373</v>
      </c>
      <c r="F2780" t="s">
        <v>9697</v>
      </c>
      <c r="G2780" t="s">
        <v>14353</v>
      </c>
      <c r="H2780" t="s">
        <v>16302</v>
      </c>
      <c r="I2780" t="s">
        <v>19189</v>
      </c>
      <c r="J2780" t="s">
        <v>17202</v>
      </c>
      <c r="K2780" t="s">
        <v>19494</v>
      </c>
      <c r="L2780" t="s">
        <v>24218</v>
      </c>
      <c r="M2780" s="2">
        <v>45342.26357638889</v>
      </c>
    </row>
    <row r="2781" spans="1:13" hidden="1" x14ac:dyDescent="0.3">
      <c r="A2781" s="1">
        <v>211</v>
      </c>
      <c r="B2781" s="3">
        <v>359207067313039</v>
      </c>
      <c r="C2781" t="s">
        <v>209</v>
      </c>
      <c r="D2781" t="s">
        <v>4969</v>
      </c>
      <c r="E2781">
        <v>761705433</v>
      </c>
      <c r="F2781" t="s">
        <v>9698</v>
      </c>
      <c r="G2781" t="s">
        <v>14354</v>
      </c>
      <c r="H2781" t="s">
        <v>16303</v>
      </c>
      <c r="I2781" t="s">
        <v>19154</v>
      </c>
      <c r="J2781" t="s">
        <v>14267</v>
      </c>
      <c r="K2781" t="s">
        <v>19495</v>
      </c>
      <c r="L2781" t="s">
        <v>24218</v>
      </c>
      <c r="M2781" s="2">
        <v>45342.264270833337</v>
      </c>
    </row>
    <row r="2782" spans="1:13" hidden="1" x14ac:dyDescent="0.3">
      <c r="A2782" s="1">
        <v>1038</v>
      </c>
      <c r="B2782" s="3">
        <v>359207067313039</v>
      </c>
      <c r="C2782" t="s">
        <v>1002</v>
      </c>
      <c r="D2782" t="s">
        <v>4968</v>
      </c>
      <c r="E2782">
        <v>761705493</v>
      </c>
      <c r="F2782" t="s">
        <v>10476</v>
      </c>
      <c r="G2782" t="s">
        <v>14927</v>
      </c>
      <c r="H2782" t="s">
        <v>16945</v>
      </c>
      <c r="I2782" t="s">
        <v>19192</v>
      </c>
      <c r="J2782" t="s">
        <v>19250</v>
      </c>
      <c r="K2782" t="s">
        <v>20308</v>
      </c>
      <c r="L2782" t="s">
        <v>24224</v>
      </c>
      <c r="M2782" s="2">
        <v>45342.264965277784</v>
      </c>
    </row>
    <row r="2783" spans="1:13" hidden="1" x14ac:dyDescent="0.3">
      <c r="A2783" s="1">
        <v>230</v>
      </c>
      <c r="B2783" s="3">
        <v>359207067313039</v>
      </c>
      <c r="C2783" t="s">
        <v>227</v>
      </c>
      <c r="D2783" t="s">
        <v>4988</v>
      </c>
      <c r="E2783">
        <v>761705553</v>
      </c>
      <c r="F2783" t="s">
        <v>9715</v>
      </c>
      <c r="G2783" t="s">
        <v>14370</v>
      </c>
      <c r="H2783" t="s">
        <v>16317</v>
      </c>
      <c r="I2783" t="s">
        <v>19169</v>
      </c>
      <c r="J2783" t="s">
        <v>18366</v>
      </c>
      <c r="K2783" t="s">
        <v>19514</v>
      </c>
      <c r="L2783" t="s">
        <v>24222</v>
      </c>
      <c r="M2783" s="2">
        <v>45342.265659722223</v>
      </c>
    </row>
    <row r="2784" spans="1:13" hidden="1" x14ac:dyDescent="0.3">
      <c r="A2784" s="1">
        <v>215</v>
      </c>
      <c r="B2784" s="3">
        <v>359207067313039</v>
      </c>
      <c r="C2784" t="s">
        <v>213</v>
      </c>
      <c r="D2784" t="s">
        <v>4973</v>
      </c>
      <c r="E2784">
        <v>761705613</v>
      </c>
      <c r="F2784" t="s">
        <v>9702</v>
      </c>
      <c r="G2784" t="s">
        <v>14358</v>
      </c>
      <c r="H2784" t="s">
        <v>16176</v>
      </c>
      <c r="I2784" t="s">
        <v>19192</v>
      </c>
      <c r="J2784" t="s">
        <v>14267</v>
      </c>
      <c r="K2784" t="s">
        <v>19499</v>
      </c>
      <c r="L2784" t="s">
        <v>24223</v>
      </c>
      <c r="M2784" s="2">
        <v>45342.26635416667</v>
      </c>
    </row>
    <row r="2785" spans="1:13" hidden="1" x14ac:dyDescent="0.3">
      <c r="A2785" s="1">
        <v>198</v>
      </c>
      <c r="B2785" s="3">
        <v>359207067313039</v>
      </c>
      <c r="C2785" t="s">
        <v>196</v>
      </c>
      <c r="D2785" t="s">
        <v>4957</v>
      </c>
      <c r="E2785">
        <v>761705673</v>
      </c>
      <c r="F2785" t="s">
        <v>9686</v>
      </c>
      <c r="G2785" t="s">
        <v>14344</v>
      </c>
      <c r="H2785" t="s">
        <v>16292</v>
      </c>
      <c r="I2785" t="s">
        <v>19187</v>
      </c>
      <c r="J2785" t="s">
        <v>14267</v>
      </c>
      <c r="K2785" t="s">
        <v>19482</v>
      </c>
      <c r="L2785" t="s">
        <v>24223</v>
      </c>
      <c r="M2785" s="2">
        <v>45342.267048611109</v>
      </c>
    </row>
    <row r="2786" spans="1:13" hidden="1" x14ac:dyDescent="0.3">
      <c r="A2786" s="1">
        <v>201</v>
      </c>
      <c r="B2786" s="3">
        <v>359207067313039</v>
      </c>
      <c r="C2786" t="s">
        <v>199</v>
      </c>
      <c r="D2786" t="s">
        <v>4960</v>
      </c>
      <c r="E2786">
        <v>761705733</v>
      </c>
      <c r="F2786" t="s">
        <v>9689</v>
      </c>
      <c r="G2786" t="s">
        <v>14346</v>
      </c>
      <c r="H2786" t="s">
        <v>16294</v>
      </c>
      <c r="I2786" t="s">
        <v>19132</v>
      </c>
      <c r="J2786" t="s">
        <v>19149</v>
      </c>
      <c r="K2786" t="s">
        <v>19485</v>
      </c>
      <c r="L2786" t="s">
        <v>24231</v>
      </c>
      <c r="M2786" s="2">
        <v>45342.267743055563</v>
      </c>
    </row>
    <row r="2787" spans="1:13" hidden="1" x14ac:dyDescent="0.3">
      <c r="A2787" s="1">
        <v>1040</v>
      </c>
      <c r="B2787" s="3">
        <v>359207067313039</v>
      </c>
      <c r="C2787" t="s">
        <v>1004</v>
      </c>
      <c r="D2787" t="s">
        <v>5753</v>
      </c>
      <c r="E2787">
        <v>761705793</v>
      </c>
      <c r="F2787" t="s">
        <v>10477</v>
      </c>
      <c r="G2787" t="s">
        <v>14928</v>
      </c>
      <c r="H2787" t="s">
        <v>16946</v>
      </c>
      <c r="I2787" t="s">
        <v>19208</v>
      </c>
      <c r="J2787" t="s">
        <v>19218</v>
      </c>
      <c r="K2787" t="s">
        <v>20310</v>
      </c>
      <c r="L2787" t="s">
        <v>24231</v>
      </c>
      <c r="M2787" s="2">
        <v>45342.268437500003</v>
      </c>
    </row>
    <row r="2788" spans="1:13" hidden="1" x14ac:dyDescent="0.3">
      <c r="A2788" s="1">
        <v>1035</v>
      </c>
      <c r="B2788" s="3">
        <v>359207067313039</v>
      </c>
      <c r="C2788" t="s">
        <v>999</v>
      </c>
      <c r="D2788" t="s">
        <v>5750</v>
      </c>
      <c r="E2788">
        <v>761705853</v>
      </c>
      <c r="F2788" t="s">
        <v>10473</v>
      </c>
      <c r="G2788" t="s">
        <v>14924</v>
      </c>
      <c r="H2788" t="s">
        <v>16662</v>
      </c>
      <c r="I2788" t="s">
        <v>19216</v>
      </c>
      <c r="J2788" t="s">
        <v>19178</v>
      </c>
      <c r="K2788" t="s">
        <v>20305</v>
      </c>
      <c r="L2788" t="s">
        <v>24231</v>
      </c>
      <c r="M2788" s="2">
        <v>45342.269131944442</v>
      </c>
    </row>
    <row r="2789" spans="1:13" hidden="1" x14ac:dyDescent="0.3">
      <c r="A2789" s="1">
        <v>1051</v>
      </c>
      <c r="B2789" s="3">
        <v>359207067313039</v>
      </c>
      <c r="C2789" t="s">
        <v>1015</v>
      </c>
      <c r="D2789" t="s">
        <v>5764</v>
      </c>
      <c r="E2789">
        <v>761705913</v>
      </c>
      <c r="F2789" t="s">
        <v>10488</v>
      </c>
      <c r="G2789" t="s">
        <v>14935</v>
      </c>
      <c r="H2789" t="s">
        <v>16957</v>
      </c>
      <c r="I2789" t="s">
        <v>19149</v>
      </c>
      <c r="J2789" t="s">
        <v>14267</v>
      </c>
      <c r="K2789" t="s">
        <v>20321</v>
      </c>
      <c r="L2789" t="s">
        <v>24217</v>
      </c>
      <c r="M2789" s="2">
        <v>45342.269826388889</v>
      </c>
    </row>
    <row r="2790" spans="1:13" hidden="1" x14ac:dyDescent="0.3">
      <c r="A2790" s="1">
        <v>1027</v>
      </c>
      <c r="B2790" s="3">
        <v>359207067313039</v>
      </c>
      <c r="C2790" t="s">
        <v>991</v>
      </c>
      <c r="D2790" t="s">
        <v>5742</v>
      </c>
      <c r="E2790">
        <v>761705973</v>
      </c>
      <c r="F2790" t="s">
        <v>10465</v>
      </c>
      <c r="G2790" t="s">
        <v>14918</v>
      </c>
      <c r="H2790" t="s">
        <v>16939</v>
      </c>
      <c r="I2790" t="s">
        <v>19184</v>
      </c>
      <c r="J2790" t="s">
        <v>19127</v>
      </c>
      <c r="K2790" t="s">
        <v>20297</v>
      </c>
      <c r="L2790" t="s">
        <v>24231</v>
      </c>
      <c r="M2790" s="2">
        <v>45342.270520833343</v>
      </c>
    </row>
    <row r="2791" spans="1:13" hidden="1" x14ac:dyDescent="0.3">
      <c r="A2791" s="1">
        <v>1023</v>
      </c>
      <c r="B2791" s="3">
        <v>359207067313039</v>
      </c>
      <c r="C2791" t="s">
        <v>987</v>
      </c>
      <c r="D2791" t="s">
        <v>5738</v>
      </c>
      <c r="E2791">
        <v>761706033</v>
      </c>
      <c r="F2791" t="s">
        <v>10461</v>
      </c>
      <c r="G2791" t="s">
        <v>14915</v>
      </c>
      <c r="H2791" t="s">
        <v>16936</v>
      </c>
      <c r="I2791" t="s">
        <v>19197</v>
      </c>
      <c r="J2791" t="s">
        <v>17280</v>
      </c>
      <c r="K2791" t="s">
        <v>20293</v>
      </c>
      <c r="L2791" t="s">
        <v>24231</v>
      </c>
      <c r="M2791" s="2">
        <v>45342.271215277768</v>
      </c>
    </row>
    <row r="2792" spans="1:13" hidden="1" x14ac:dyDescent="0.3">
      <c r="A2792" s="1">
        <v>1019</v>
      </c>
      <c r="B2792" s="3">
        <v>359207067313039</v>
      </c>
      <c r="C2792" t="s">
        <v>983</v>
      </c>
      <c r="D2792" t="s">
        <v>5734</v>
      </c>
      <c r="E2792">
        <v>761706093</v>
      </c>
      <c r="F2792" t="s">
        <v>10457</v>
      </c>
      <c r="G2792" t="s">
        <v>14913</v>
      </c>
      <c r="H2792" t="s">
        <v>16933</v>
      </c>
      <c r="I2792" t="s">
        <v>19189</v>
      </c>
      <c r="J2792" t="s">
        <v>14267</v>
      </c>
      <c r="K2792" t="s">
        <v>20289</v>
      </c>
      <c r="L2792" t="s">
        <v>24222</v>
      </c>
      <c r="M2792" s="2">
        <v>45342.271909722222</v>
      </c>
    </row>
    <row r="2793" spans="1:13" hidden="1" x14ac:dyDescent="0.3">
      <c r="A2793" s="1">
        <v>1046</v>
      </c>
      <c r="B2793" s="3">
        <v>359207067313039</v>
      </c>
      <c r="C2793" t="s">
        <v>1010</v>
      </c>
      <c r="D2793" t="s">
        <v>5759</v>
      </c>
      <c r="E2793">
        <v>761706153</v>
      </c>
      <c r="F2793" t="s">
        <v>10483</v>
      </c>
      <c r="G2793" t="s">
        <v>14932</v>
      </c>
      <c r="H2793" t="s">
        <v>16952</v>
      </c>
      <c r="I2793" t="s">
        <v>19182</v>
      </c>
      <c r="J2793" t="s">
        <v>17344</v>
      </c>
      <c r="K2793" t="s">
        <v>20316</v>
      </c>
      <c r="L2793" t="s">
        <v>24231</v>
      </c>
      <c r="M2793" s="2">
        <v>45342.272604166668</v>
      </c>
    </row>
    <row r="2794" spans="1:13" hidden="1" x14ac:dyDescent="0.3">
      <c r="A2794" s="1">
        <v>1048</v>
      </c>
      <c r="B2794" s="3">
        <v>359207067313039</v>
      </c>
      <c r="C2794" t="s">
        <v>1012</v>
      </c>
      <c r="D2794" t="s">
        <v>5761</v>
      </c>
      <c r="E2794">
        <v>761706213</v>
      </c>
      <c r="F2794" t="s">
        <v>10485</v>
      </c>
      <c r="G2794" t="s">
        <v>14865</v>
      </c>
      <c r="H2794" t="s">
        <v>16954</v>
      </c>
      <c r="I2794" t="s">
        <v>19232</v>
      </c>
      <c r="J2794" t="s">
        <v>19157</v>
      </c>
      <c r="K2794" t="s">
        <v>20318</v>
      </c>
      <c r="L2794" t="s">
        <v>24231</v>
      </c>
      <c r="M2794" s="2">
        <v>45342.273298611108</v>
      </c>
    </row>
    <row r="2795" spans="1:13" hidden="1" x14ac:dyDescent="0.3">
      <c r="A2795" s="1">
        <v>1034</v>
      </c>
      <c r="B2795" s="3">
        <v>359207067313039</v>
      </c>
      <c r="C2795" t="s">
        <v>998</v>
      </c>
      <c r="D2795" t="s">
        <v>5749</v>
      </c>
      <c r="E2795">
        <v>761706273</v>
      </c>
      <c r="F2795" t="s">
        <v>10472</v>
      </c>
      <c r="G2795" t="s">
        <v>14923</v>
      </c>
      <c r="H2795" t="s">
        <v>16944</v>
      </c>
      <c r="I2795" t="s">
        <v>19222</v>
      </c>
      <c r="J2795" t="s">
        <v>14267</v>
      </c>
      <c r="K2795" t="s">
        <v>20304</v>
      </c>
      <c r="L2795" t="s">
        <v>24231</v>
      </c>
      <c r="M2795" s="2">
        <v>45342.273993055547</v>
      </c>
    </row>
    <row r="2796" spans="1:13" hidden="1" x14ac:dyDescent="0.3">
      <c r="A2796" s="1">
        <v>1016</v>
      </c>
      <c r="B2796" s="3">
        <v>359207067313039</v>
      </c>
      <c r="C2796" t="s">
        <v>980</v>
      </c>
      <c r="D2796" t="s">
        <v>5731</v>
      </c>
      <c r="E2796">
        <v>761706333</v>
      </c>
      <c r="F2796" t="s">
        <v>10454</v>
      </c>
      <c r="G2796" t="s">
        <v>14460</v>
      </c>
      <c r="H2796" t="s">
        <v>16930</v>
      </c>
      <c r="I2796" t="s">
        <v>19251</v>
      </c>
      <c r="J2796" t="s">
        <v>14267</v>
      </c>
      <c r="K2796" t="s">
        <v>20286</v>
      </c>
      <c r="L2796" t="s">
        <v>24231</v>
      </c>
      <c r="M2796" s="2">
        <v>45342.274687500001</v>
      </c>
    </row>
    <row r="2797" spans="1:13" hidden="1" x14ac:dyDescent="0.3">
      <c r="A2797" s="1">
        <v>225</v>
      </c>
      <c r="B2797" s="3">
        <v>359207067313039</v>
      </c>
      <c r="C2797" t="s">
        <v>222</v>
      </c>
      <c r="D2797" t="s">
        <v>4983</v>
      </c>
      <c r="E2797">
        <v>761706393</v>
      </c>
      <c r="F2797" t="s">
        <v>9710</v>
      </c>
      <c r="G2797" t="s">
        <v>14366</v>
      </c>
      <c r="H2797" t="s">
        <v>16313</v>
      </c>
      <c r="I2797" t="s">
        <v>19193</v>
      </c>
      <c r="J2797" t="s">
        <v>19229</v>
      </c>
      <c r="K2797" t="s">
        <v>19509</v>
      </c>
      <c r="L2797" t="s">
        <v>24222</v>
      </c>
      <c r="M2797" s="2">
        <v>45342.275381944448</v>
      </c>
    </row>
    <row r="2798" spans="1:13" hidden="1" x14ac:dyDescent="0.3">
      <c r="A2798" s="1">
        <v>232</v>
      </c>
      <c r="B2798" s="3">
        <v>359207067313039</v>
      </c>
      <c r="C2798" t="s">
        <v>229</v>
      </c>
      <c r="D2798" t="s">
        <v>4990</v>
      </c>
      <c r="E2798">
        <v>761706453</v>
      </c>
      <c r="F2798" t="s">
        <v>9717</v>
      </c>
      <c r="G2798" t="s">
        <v>14372</v>
      </c>
      <c r="H2798" t="s">
        <v>16319</v>
      </c>
      <c r="I2798" t="s">
        <v>19182</v>
      </c>
      <c r="J2798" t="s">
        <v>19264</v>
      </c>
      <c r="K2798" t="s">
        <v>19516</v>
      </c>
      <c r="L2798" t="s">
        <v>24231</v>
      </c>
      <c r="M2798" s="2">
        <v>45342.276076388887</v>
      </c>
    </row>
    <row r="2799" spans="1:13" hidden="1" x14ac:dyDescent="0.3">
      <c r="A2799" s="1">
        <v>290</v>
      </c>
      <c r="B2799" s="3">
        <v>359207067313039</v>
      </c>
      <c r="C2799" t="s">
        <v>284</v>
      </c>
      <c r="D2799" t="s">
        <v>5044</v>
      </c>
      <c r="E2799">
        <v>761706513</v>
      </c>
      <c r="F2799" t="s">
        <v>9770</v>
      </c>
      <c r="G2799" t="s">
        <v>14422</v>
      </c>
      <c r="H2799" t="s">
        <v>16367</v>
      </c>
      <c r="I2799" t="s">
        <v>19182</v>
      </c>
      <c r="J2799" t="s">
        <v>18702</v>
      </c>
      <c r="K2799" t="s">
        <v>19574</v>
      </c>
      <c r="L2799" t="s">
        <v>24231</v>
      </c>
      <c r="M2799" s="2">
        <v>45342.276770833327</v>
      </c>
    </row>
    <row r="2800" spans="1:13" hidden="1" x14ac:dyDescent="0.3">
      <c r="A2800" s="1">
        <v>186</v>
      </c>
      <c r="B2800" s="3">
        <v>359207067313039</v>
      </c>
      <c r="C2800" t="s">
        <v>185</v>
      </c>
      <c r="D2800" t="s">
        <v>4947</v>
      </c>
      <c r="E2800">
        <v>761706573</v>
      </c>
      <c r="F2800" t="s">
        <v>9676</v>
      </c>
      <c r="G2800" t="s">
        <v>14336</v>
      </c>
      <c r="H2800" t="s">
        <v>16284</v>
      </c>
      <c r="I2800" t="s">
        <v>19182</v>
      </c>
      <c r="J2800" t="s">
        <v>19152</v>
      </c>
      <c r="K2800" t="s">
        <v>19471</v>
      </c>
      <c r="L2800" t="s">
        <v>24231</v>
      </c>
      <c r="M2800" s="2">
        <v>45342.277465277781</v>
      </c>
    </row>
    <row r="2801" spans="1:13" hidden="1" x14ac:dyDescent="0.3">
      <c r="A2801" s="1">
        <v>187</v>
      </c>
      <c r="B2801" s="3">
        <v>359207067313039</v>
      </c>
      <c r="C2801" t="s">
        <v>186</v>
      </c>
      <c r="D2801" t="s">
        <v>4948</v>
      </c>
      <c r="E2801">
        <v>761706633</v>
      </c>
      <c r="F2801" t="s">
        <v>9677</v>
      </c>
      <c r="G2801" t="s">
        <v>14337</v>
      </c>
      <c r="H2801" t="s">
        <v>16285</v>
      </c>
      <c r="I2801" t="s">
        <v>19183</v>
      </c>
      <c r="J2801" t="s">
        <v>14267</v>
      </c>
      <c r="K2801" t="s">
        <v>19472</v>
      </c>
      <c r="L2801" t="s">
        <v>24223</v>
      </c>
      <c r="M2801" s="2">
        <v>45342.27815972222</v>
      </c>
    </row>
    <row r="2802" spans="1:13" hidden="1" x14ac:dyDescent="0.3">
      <c r="A2802" s="1">
        <v>277</v>
      </c>
      <c r="B2802" s="3">
        <v>359207067313039</v>
      </c>
      <c r="C2802" t="s">
        <v>272</v>
      </c>
      <c r="D2802" t="s">
        <v>5032</v>
      </c>
      <c r="E2802">
        <v>761706693</v>
      </c>
      <c r="F2802" t="s">
        <v>9678</v>
      </c>
      <c r="G2802" t="s">
        <v>14410</v>
      </c>
      <c r="H2802" t="s">
        <v>16355</v>
      </c>
      <c r="I2802" t="s">
        <v>19157</v>
      </c>
      <c r="J2802" t="s">
        <v>14267</v>
      </c>
      <c r="K2802" t="s">
        <v>19561</v>
      </c>
      <c r="L2802" t="s">
        <v>24218</v>
      </c>
      <c r="M2802" s="2">
        <v>45342.278854166667</v>
      </c>
    </row>
    <row r="2803" spans="1:13" hidden="1" x14ac:dyDescent="0.3">
      <c r="A2803" s="1">
        <v>285</v>
      </c>
      <c r="B2803" s="3">
        <v>359207067313039</v>
      </c>
      <c r="C2803" t="s">
        <v>187</v>
      </c>
      <c r="D2803" t="s">
        <v>4949</v>
      </c>
      <c r="E2803">
        <v>761706753</v>
      </c>
      <c r="F2803" t="s">
        <v>9678</v>
      </c>
      <c r="G2803" t="s">
        <v>14192</v>
      </c>
      <c r="H2803" t="s">
        <v>14267</v>
      </c>
      <c r="I2803" t="s">
        <v>19140</v>
      </c>
      <c r="J2803" t="s">
        <v>14267</v>
      </c>
      <c r="K2803" t="s">
        <v>19569</v>
      </c>
      <c r="L2803" t="s">
        <v>24224</v>
      </c>
      <c r="M2803" s="2">
        <v>45342.279548611114</v>
      </c>
    </row>
    <row r="2804" spans="1:13" hidden="1" x14ac:dyDescent="0.3">
      <c r="A2804" s="1">
        <v>188</v>
      </c>
      <c r="B2804" s="3">
        <v>359207067313039</v>
      </c>
      <c r="C2804" t="s">
        <v>187</v>
      </c>
      <c r="D2804" t="s">
        <v>4949</v>
      </c>
      <c r="E2804">
        <v>761706813</v>
      </c>
      <c r="F2804" t="s">
        <v>9678</v>
      </c>
      <c r="G2804" t="s">
        <v>14207</v>
      </c>
      <c r="H2804" t="s">
        <v>14267</v>
      </c>
      <c r="I2804" t="s">
        <v>19140</v>
      </c>
      <c r="J2804" t="s">
        <v>14267</v>
      </c>
      <c r="K2804" t="s">
        <v>19473</v>
      </c>
      <c r="L2804" t="s">
        <v>24218</v>
      </c>
      <c r="M2804" s="2">
        <v>45342.280243055553</v>
      </c>
    </row>
    <row r="2805" spans="1:13" hidden="1" x14ac:dyDescent="0.3">
      <c r="A2805" s="1">
        <v>172</v>
      </c>
      <c r="B2805" s="3">
        <v>359207067313039</v>
      </c>
      <c r="C2805" t="s">
        <v>171</v>
      </c>
      <c r="D2805" t="s">
        <v>4933</v>
      </c>
      <c r="E2805">
        <v>761706873</v>
      </c>
      <c r="F2805" t="s">
        <v>9662</v>
      </c>
      <c r="G2805" t="s">
        <v>14322</v>
      </c>
      <c r="H2805" t="s">
        <v>16270</v>
      </c>
      <c r="I2805" t="s">
        <v>19122</v>
      </c>
      <c r="J2805" t="s">
        <v>16325</v>
      </c>
      <c r="K2805" t="s">
        <v>19457</v>
      </c>
      <c r="L2805" t="s">
        <v>24223</v>
      </c>
      <c r="M2805" s="2">
        <v>45342.2809375</v>
      </c>
    </row>
    <row r="2806" spans="1:13" hidden="1" x14ac:dyDescent="0.3">
      <c r="A2806" s="1">
        <v>221</v>
      </c>
      <c r="B2806" s="3">
        <v>359207067313039</v>
      </c>
      <c r="C2806" t="s">
        <v>219</v>
      </c>
      <c r="D2806" t="s">
        <v>4979</v>
      </c>
      <c r="E2806">
        <v>761706993</v>
      </c>
      <c r="F2806" t="s">
        <v>9706</v>
      </c>
      <c r="G2806" t="s">
        <v>14362</v>
      </c>
      <c r="H2806" t="s">
        <v>16310</v>
      </c>
      <c r="I2806" t="s">
        <v>19192</v>
      </c>
      <c r="J2806" t="s">
        <v>19251</v>
      </c>
      <c r="K2806" t="s">
        <v>19505</v>
      </c>
      <c r="L2806" t="s">
        <v>24231</v>
      </c>
      <c r="M2806" s="2">
        <v>45342.282326388893</v>
      </c>
    </row>
    <row r="2807" spans="1:13" hidden="1" x14ac:dyDescent="0.3">
      <c r="A2807" s="1">
        <v>192</v>
      </c>
      <c r="B2807" s="3">
        <v>359207067313039</v>
      </c>
      <c r="C2807" t="s">
        <v>190</v>
      </c>
      <c r="D2807" t="s">
        <v>4951</v>
      </c>
      <c r="E2807">
        <v>761707053</v>
      </c>
      <c r="F2807" t="s">
        <v>9680</v>
      </c>
      <c r="G2807" t="s">
        <v>14338</v>
      </c>
      <c r="H2807" t="s">
        <v>16286</v>
      </c>
      <c r="I2807" t="s">
        <v>19184</v>
      </c>
      <c r="J2807" t="s">
        <v>19254</v>
      </c>
      <c r="K2807" t="s">
        <v>19476</v>
      </c>
      <c r="L2807" t="s">
        <v>24218</v>
      </c>
      <c r="M2807" s="2">
        <v>45342.283020833333</v>
      </c>
    </row>
    <row r="2808" spans="1:13" hidden="1" x14ac:dyDescent="0.3">
      <c r="A2808" s="1">
        <v>162</v>
      </c>
      <c r="B2808" s="3">
        <v>359207067313039</v>
      </c>
      <c r="C2808" t="s">
        <v>161</v>
      </c>
      <c r="D2808" t="s">
        <v>4923</v>
      </c>
      <c r="E2808">
        <v>761707113</v>
      </c>
      <c r="F2808" t="s">
        <v>9652</v>
      </c>
      <c r="G2808" t="s">
        <v>14316</v>
      </c>
      <c r="H2808" t="s">
        <v>16263</v>
      </c>
      <c r="I2808" t="s">
        <v>19138</v>
      </c>
      <c r="J2808" t="s">
        <v>18949</v>
      </c>
      <c r="K2808" t="s">
        <v>19447</v>
      </c>
      <c r="L2808" t="s">
        <v>24223</v>
      </c>
      <c r="M2808" s="2">
        <v>45342.283715277779</v>
      </c>
    </row>
    <row r="2809" spans="1:13" hidden="1" x14ac:dyDescent="0.3">
      <c r="A2809" s="1">
        <v>4961</v>
      </c>
      <c r="B2809" s="3">
        <v>359207067313039</v>
      </c>
      <c r="C2809" t="s">
        <v>4738</v>
      </c>
      <c r="D2809" t="s">
        <v>9481</v>
      </c>
      <c r="E2809">
        <v>761707173</v>
      </c>
      <c r="F2809" t="s">
        <v>14156</v>
      </c>
      <c r="G2809" t="s">
        <v>16141</v>
      </c>
      <c r="H2809" t="s">
        <v>18522</v>
      </c>
      <c r="I2809" t="s">
        <v>19149</v>
      </c>
      <c r="J2809" t="s">
        <v>14267</v>
      </c>
      <c r="K2809" t="s">
        <v>24177</v>
      </c>
      <c r="L2809" t="s">
        <v>24231</v>
      </c>
      <c r="M2809" s="2">
        <v>45342.284409722219</v>
      </c>
    </row>
    <row r="2810" spans="1:13" hidden="1" x14ac:dyDescent="0.3">
      <c r="A2810" s="1">
        <v>3325</v>
      </c>
      <c r="B2810" s="3">
        <v>359207067313039</v>
      </c>
      <c r="C2810" t="s">
        <v>3180</v>
      </c>
      <c r="D2810" t="s">
        <v>7925</v>
      </c>
      <c r="E2810">
        <v>761707233</v>
      </c>
      <c r="F2810" t="s">
        <v>12610</v>
      </c>
      <c r="G2810" t="s">
        <v>15743</v>
      </c>
      <c r="H2810" t="s">
        <v>18193</v>
      </c>
      <c r="I2810" t="s">
        <v>19251</v>
      </c>
      <c r="J2810" t="s">
        <v>19174</v>
      </c>
      <c r="K2810" t="s">
        <v>22566</v>
      </c>
      <c r="L2810" t="s">
        <v>24217</v>
      </c>
      <c r="M2810" s="2">
        <v>45342.285104166673</v>
      </c>
    </row>
    <row r="2811" spans="1:13" hidden="1" x14ac:dyDescent="0.3">
      <c r="A2811" s="1">
        <v>3167</v>
      </c>
      <c r="B2811" s="3">
        <v>359207067313039</v>
      </c>
      <c r="C2811" t="s">
        <v>3025</v>
      </c>
      <c r="D2811" t="s">
        <v>7771</v>
      </c>
      <c r="E2811">
        <v>761707293</v>
      </c>
      <c r="F2811" t="s">
        <v>12456</v>
      </c>
      <c r="G2811" t="s">
        <v>15757</v>
      </c>
      <c r="H2811" t="s">
        <v>17504</v>
      </c>
      <c r="I2811" t="s">
        <v>19251</v>
      </c>
      <c r="J2811" t="s">
        <v>19220</v>
      </c>
      <c r="K2811" t="s">
        <v>22409</v>
      </c>
      <c r="L2811" t="s">
        <v>24223</v>
      </c>
      <c r="M2811" s="2">
        <v>45342.285798611112</v>
      </c>
    </row>
    <row r="2812" spans="1:13" hidden="1" x14ac:dyDescent="0.3">
      <c r="A2812" s="1">
        <v>3409</v>
      </c>
      <c r="B2812" s="3">
        <v>359207067313039</v>
      </c>
      <c r="C2812" t="s">
        <v>3260</v>
      </c>
      <c r="D2812" t="s">
        <v>8004</v>
      </c>
      <c r="E2812">
        <v>761707353</v>
      </c>
      <c r="F2812" t="s">
        <v>12687</v>
      </c>
      <c r="G2812" t="s">
        <v>14449</v>
      </c>
      <c r="H2812" t="s">
        <v>18393</v>
      </c>
      <c r="I2812" t="s">
        <v>19169</v>
      </c>
      <c r="J2812" t="s">
        <v>14267</v>
      </c>
      <c r="K2812" t="s">
        <v>22647</v>
      </c>
      <c r="L2812" t="s">
        <v>24235</v>
      </c>
      <c r="M2812" s="2">
        <v>45342.286493055559</v>
      </c>
    </row>
    <row r="2813" spans="1:13" hidden="1" x14ac:dyDescent="0.3">
      <c r="A2813" s="1">
        <v>3426</v>
      </c>
      <c r="B2813" s="3">
        <v>359207067313039</v>
      </c>
      <c r="C2813" t="s">
        <v>3277</v>
      </c>
      <c r="D2813" t="s">
        <v>8020</v>
      </c>
      <c r="E2813">
        <v>761707413</v>
      </c>
      <c r="F2813" t="s">
        <v>12702</v>
      </c>
      <c r="G2813" t="s">
        <v>14420</v>
      </c>
      <c r="H2813" t="s">
        <v>16570</v>
      </c>
      <c r="I2813" t="s">
        <v>19175</v>
      </c>
      <c r="J2813" t="s">
        <v>14267</v>
      </c>
      <c r="K2813" t="s">
        <v>22662</v>
      </c>
      <c r="L2813" t="s">
        <v>24222</v>
      </c>
      <c r="M2813" s="2">
        <v>45342.287187499998</v>
      </c>
    </row>
    <row r="2814" spans="1:13" hidden="1" x14ac:dyDescent="0.3">
      <c r="A2814" s="1">
        <v>3173</v>
      </c>
      <c r="B2814" s="3">
        <v>359207067313039</v>
      </c>
      <c r="C2814" t="s">
        <v>3031</v>
      </c>
      <c r="D2814" t="s">
        <v>7777</v>
      </c>
      <c r="E2814">
        <v>761707473</v>
      </c>
      <c r="F2814" t="s">
        <v>12462</v>
      </c>
      <c r="G2814" t="s">
        <v>15759</v>
      </c>
      <c r="H2814" t="s">
        <v>18262</v>
      </c>
      <c r="I2814" t="s">
        <v>19149</v>
      </c>
      <c r="J2814" t="s">
        <v>19229</v>
      </c>
      <c r="K2814" t="s">
        <v>22415</v>
      </c>
      <c r="L2814" t="s">
        <v>24231</v>
      </c>
      <c r="M2814" s="2">
        <v>45342.287881944438</v>
      </c>
    </row>
    <row r="2815" spans="1:13" hidden="1" x14ac:dyDescent="0.3">
      <c r="A2815" s="1">
        <v>3382</v>
      </c>
      <c r="B2815" s="3">
        <v>359207067313039</v>
      </c>
      <c r="C2815" t="s">
        <v>3234</v>
      </c>
      <c r="D2815" t="s">
        <v>7980</v>
      </c>
      <c r="E2815">
        <v>761707533</v>
      </c>
      <c r="F2815" t="s">
        <v>12665</v>
      </c>
      <c r="G2815" t="s">
        <v>15436</v>
      </c>
      <c r="H2815" t="s">
        <v>18381</v>
      </c>
      <c r="I2815" t="s">
        <v>19230</v>
      </c>
      <c r="J2815" t="s">
        <v>14267</v>
      </c>
      <c r="K2815" t="s">
        <v>22622</v>
      </c>
      <c r="L2815" t="s">
        <v>24231</v>
      </c>
      <c r="M2815" s="2">
        <v>45342.288576388892</v>
      </c>
    </row>
    <row r="2816" spans="1:13" hidden="1" x14ac:dyDescent="0.3">
      <c r="A2816" s="1">
        <v>3400</v>
      </c>
      <c r="B2816" s="3">
        <v>359207067313039</v>
      </c>
      <c r="C2816" t="s">
        <v>3251</v>
      </c>
      <c r="D2816" t="s">
        <v>7996</v>
      </c>
      <c r="E2816">
        <v>761707593</v>
      </c>
      <c r="F2816" t="s">
        <v>12679</v>
      </c>
      <c r="G2816" t="s">
        <v>15812</v>
      </c>
      <c r="H2816" t="s">
        <v>14267</v>
      </c>
      <c r="I2816" t="s">
        <v>19187</v>
      </c>
      <c r="J2816" t="s">
        <v>14267</v>
      </c>
      <c r="K2816" t="s">
        <v>22638</v>
      </c>
      <c r="L2816" t="s">
        <v>24224</v>
      </c>
      <c r="M2816" s="2">
        <v>45342.289270833331</v>
      </c>
    </row>
    <row r="2817" spans="1:13" hidden="1" x14ac:dyDescent="0.3">
      <c r="A2817" s="1">
        <v>3405</v>
      </c>
      <c r="B2817" s="3">
        <v>359207067313039</v>
      </c>
      <c r="C2817" t="s">
        <v>3256</v>
      </c>
      <c r="D2817" t="s">
        <v>8001</v>
      </c>
      <c r="E2817">
        <v>761707653</v>
      </c>
      <c r="F2817" t="s">
        <v>12684</v>
      </c>
      <c r="G2817" t="s">
        <v>15361</v>
      </c>
      <c r="H2817" t="s">
        <v>18391</v>
      </c>
      <c r="I2817" t="s">
        <v>19206</v>
      </c>
      <c r="J2817" t="s">
        <v>18588</v>
      </c>
      <c r="K2817" t="s">
        <v>22643</v>
      </c>
      <c r="L2817" t="s">
        <v>24222</v>
      </c>
      <c r="M2817" s="2">
        <v>45342.289965277778</v>
      </c>
    </row>
    <row r="2818" spans="1:13" hidden="1" x14ac:dyDescent="0.3">
      <c r="A2818" s="1">
        <v>3328</v>
      </c>
      <c r="B2818" s="3">
        <v>359207067313039</v>
      </c>
      <c r="C2818" t="s">
        <v>3183</v>
      </c>
      <c r="D2818" t="s">
        <v>7928</v>
      </c>
      <c r="E2818">
        <v>761707713</v>
      </c>
      <c r="F2818" t="s">
        <v>12613</v>
      </c>
      <c r="G2818" t="s">
        <v>15793</v>
      </c>
      <c r="H2818" t="s">
        <v>18353</v>
      </c>
      <c r="I2818" t="s">
        <v>19192</v>
      </c>
      <c r="J2818" t="s">
        <v>19140</v>
      </c>
      <c r="K2818" t="s">
        <v>22569</v>
      </c>
      <c r="L2818" t="s">
        <v>24231</v>
      </c>
      <c r="M2818" s="2">
        <v>45342.290659722217</v>
      </c>
    </row>
    <row r="2819" spans="1:13" hidden="1" x14ac:dyDescent="0.3">
      <c r="A2819" s="1">
        <v>3291</v>
      </c>
      <c r="B2819" s="3">
        <v>359207067313039</v>
      </c>
      <c r="C2819" t="s">
        <v>3148</v>
      </c>
      <c r="D2819" t="s">
        <v>7893</v>
      </c>
      <c r="E2819">
        <v>761707773</v>
      </c>
      <c r="F2819" t="s">
        <v>12577</v>
      </c>
      <c r="G2819" t="s">
        <v>15043</v>
      </c>
      <c r="H2819" t="s">
        <v>18338</v>
      </c>
      <c r="I2819" t="s">
        <v>19175</v>
      </c>
      <c r="J2819" t="s">
        <v>19146</v>
      </c>
      <c r="K2819" t="s">
        <v>22532</v>
      </c>
      <c r="L2819" t="s">
        <v>24217</v>
      </c>
      <c r="M2819" s="2">
        <v>45342.291354166657</v>
      </c>
    </row>
    <row r="2820" spans="1:13" hidden="1" x14ac:dyDescent="0.3">
      <c r="A2820" s="1">
        <v>1820</v>
      </c>
      <c r="B2820" s="3">
        <v>359207067313039</v>
      </c>
      <c r="C2820" t="s">
        <v>1751</v>
      </c>
      <c r="D2820" t="s">
        <v>6498</v>
      </c>
      <c r="E2820">
        <v>761707833</v>
      </c>
      <c r="F2820" t="s">
        <v>11206</v>
      </c>
      <c r="G2820" t="s">
        <v>15329</v>
      </c>
      <c r="H2820" t="s">
        <v>17494</v>
      </c>
      <c r="I2820" t="s">
        <v>19149</v>
      </c>
      <c r="J2820" t="s">
        <v>19243</v>
      </c>
      <c r="K2820" t="s">
        <v>21080</v>
      </c>
      <c r="L2820" t="s">
        <v>24222</v>
      </c>
      <c r="M2820" s="2">
        <v>45342.292048611111</v>
      </c>
    </row>
    <row r="2821" spans="1:13" hidden="1" x14ac:dyDescent="0.3">
      <c r="A2821" s="1">
        <v>1819</v>
      </c>
      <c r="B2821" s="3">
        <v>359207067313039</v>
      </c>
      <c r="C2821" t="s">
        <v>1750</v>
      </c>
      <c r="D2821" t="s">
        <v>6497</v>
      </c>
      <c r="E2821">
        <v>761707893</v>
      </c>
      <c r="F2821" t="s">
        <v>11205</v>
      </c>
      <c r="G2821" t="s">
        <v>15293</v>
      </c>
      <c r="H2821" t="s">
        <v>16344</v>
      </c>
      <c r="I2821" t="s">
        <v>19183</v>
      </c>
      <c r="J2821" t="s">
        <v>19278</v>
      </c>
      <c r="K2821" t="s">
        <v>21079</v>
      </c>
      <c r="L2821" t="s">
        <v>24218</v>
      </c>
      <c r="M2821" s="2">
        <v>45342.292743055557</v>
      </c>
    </row>
    <row r="2822" spans="1:13" hidden="1" x14ac:dyDescent="0.3">
      <c r="A2822" s="1">
        <v>1799</v>
      </c>
      <c r="B2822" s="3">
        <v>359207067313039</v>
      </c>
      <c r="C2822" t="s">
        <v>1730</v>
      </c>
      <c r="D2822" t="s">
        <v>6477</v>
      </c>
      <c r="E2822">
        <v>761707953</v>
      </c>
      <c r="F2822" t="s">
        <v>11185</v>
      </c>
      <c r="G2822" t="s">
        <v>15317</v>
      </c>
      <c r="H2822" t="s">
        <v>17480</v>
      </c>
      <c r="I2822" t="s">
        <v>19232</v>
      </c>
      <c r="J2822" t="s">
        <v>14267</v>
      </c>
      <c r="K2822" t="s">
        <v>21059</v>
      </c>
      <c r="L2822" t="s">
        <v>24231</v>
      </c>
      <c r="M2822" s="2">
        <v>45342.293437499997</v>
      </c>
    </row>
    <row r="2823" spans="1:13" hidden="1" x14ac:dyDescent="0.3">
      <c r="A2823" s="1">
        <v>1800</v>
      </c>
      <c r="B2823" s="3">
        <v>359207067313039</v>
      </c>
      <c r="C2823" t="s">
        <v>1731</v>
      </c>
      <c r="D2823" t="s">
        <v>6478</v>
      </c>
      <c r="E2823">
        <v>761708013</v>
      </c>
      <c r="F2823" t="s">
        <v>11186</v>
      </c>
      <c r="G2823" t="s">
        <v>14663</v>
      </c>
      <c r="H2823" t="s">
        <v>17481</v>
      </c>
      <c r="I2823" t="s">
        <v>19169</v>
      </c>
      <c r="J2823" t="s">
        <v>17131</v>
      </c>
      <c r="K2823" t="s">
        <v>21060</v>
      </c>
      <c r="L2823" t="s">
        <v>24217</v>
      </c>
      <c r="M2823" s="2">
        <v>45342.294131944444</v>
      </c>
    </row>
    <row r="2824" spans="1:13" hidden="1" x14ac:dyDescent="0.3">
      <c r="A2824" s="1">
        <v>1801</v>
      </c>
      <c r="B2824" s="3">
        <v>359207067313039</v>
      </c>
      <c r="C2824" t="s">
        <v>1732</v>
      </c>
      <c r="D2824" t="s">
        <v>6479</v>
      </c>
      <c r="E2824">
        <v>761708073</v>
      </c>
      <c r="F2824" t="s">
        <v>11187</v>
      </c>
      <c r="G2824" t="s">
        <v>14536</v>
      </c>
      <c r="H2824" t="s">
        <v>17482</v>
      </c>
      <c r="I2824" t="s">
        <v>19259</v>
      </c>
      <c r="J2824" t="s">
        <v>17202</v>
      </c>
      <c r="K2824" t="s">
        <v>21061</v>
      </c>
      <c r="L2824" t="s">
        <v>24231</v>
      </c>
      <c r="M2824" s="2">
        <v>45342.29482638889</v>
      </c>
    </row>
    <row r="2825" spans="1:13" hidden="1" x14ac:dyDescent="0.3">
      <c r="A2825" s="1">
        <v>1858</v>
      </c>
      <c r="B2825" s="3">
        <v>359207067313039</v>
      </c>
      <c r="C2825" t="s">
        <v>1789</v>
      </c>
      <c r="D2825" t="s">
        <v>6536</v>
      </c>
      <c r="E2825">
        <v>761708133</v>
      </c>
      <c r="F2825" t="s">
        <v>11243</v>
      </c>
      <c r="G2825" t="s">
        <v>15249</v>
      </c>
      <c r="H2825" t="s">
        <v>17516</v>
      </c>
      <c r="I2825" t="s">
        <v>19209</v>
      </c>
      <c r="J2825" t="s">
        <v>17306</v>
      </c>
      <c r="K2825" t="s">
        <v>21118</v>
      </c>
      <c r="L2825" t="s">
        <v>24218</v>
      </c>
      <c r="M2825" s="2">
        <v>45342.295520833337</v>
      </c>
    </row>
    <row r="2826" spans="1:13" hidden="1" x14ac:dyDescent="0.3">
      <c r="A2826" s="1">
        <v>1856</v>
      </c>
      <c r="B2826" s="3">
        <v>359207067313039</v>
      </c>
      <c r="C2826" t="s">
        <v>1787</v>
      </c>
      <c r="D2826" t="s">
        <v>6534</v>
      </c>
      <c r="E2826">
        <v>761708193</v>
      </c>
      <c r="F2826" t="s">
        <v>11241</v>
      </c>
      <c r="G2826" t="s">
        <v>15179</v>
      </c>
      <c r="H2826" t="s">
        <v>16287</v>
      </c>
      <c r="I2826" t="s">
        <v>19169</v>
      </c>
      <c r="J2826" t="s">
        <v>17860</v>
      </c>
      <c r="K2826" t="s">
        <v>21116</v>
      </c>
      <c r="L2826" t="s">
        <v>24223</v>
      </c>
      <c r="M2826" s="2">
        <v>45342.296215277784</v>
      </c>
    </row>
    <row r="2827" spans="1:13" hidden="1" x14ac:dyDescent="0.3">
      <c r="A2827" s="1">
        <v>1843</v>
      </c>
      <c r="B2827" s="3">
        <v>359207067313039</v>
      </c>
      <c r="C2827" t="s">
        <v>1774</v>
      </c>
      <c r="D2827" t="s">
        <v>6521</v>
      </c>
      <c r="E2827">
        <v>761708253</v>
      </c>
      <c r="F2827" t="s">
        <v>11228</v>
      </c>
      <c r="G2827" t="s">
        <v>15340</v>
      </c>
      <c r="H2827" t="s">
        <v>17506</v>
      </c>
      <c r="I2827" t="s">
        <v>19222</v>
      </c>
      <c r="J2827" t="s">
        <v>19218</v>
      </c>
      <c r="K2827" t="s">
        <v>21103</v>
      </c>
      <c r="L2827" t="s">
        <v>24217</v>
      </c>
      <c r="M2827" s="2">
        <v>45342.296909722223</v>
      </c>
    </row>
    <row r="2828" spans="1:13" hidden="1" x14ac:dyDescent="0.3">
      <c r="A2828" s="1">
        <v>1832</v>
      </c>
      <c r="B2828" s="3">
        <v>359207067313039</v>
      </c>
      <c r="C2828" t="s">
        <v>1763</v>
      </c>
      <c r="D2828" t="s">
        <v>6510</v>
      </c>
      <c r="E2828">
        <v>761708313</v>
      </c>
      <c r="F2828" t="s">
        <v>11217</v>
      </c>
      <c r="G2828" t="s">
        <v>14243</v>
      </c>
      <c r="H2828" t="s">
        <v>17449</v>
      </c>
      <c r="I2828" t="s">
        <v>19175</v>
      </c>
      <c r="J2828" t="s">
        <v>19251</v>
      </c>
      <c r="K2828" t="s">
        <v>21092</v>
      </c>
      <c r="L2828" t="s">
        <v>24231</v>
      </c>
      <c r="M2828" s="2">
        <v>45342.29760416667</v>
      </c>
    </row>
    <row r="2829" spans="1:13" hidden="1" x14ac:dyDescent="0.3">
      <c r="A2829" s="1">
        <v>1811</v>
      </c>
      <c r="B2829" s="3">
        <v>359207067313039</v>
      </c>
      <c r="C2829" t="s">
        <v>1742</v>
      </c>
      <c r="D2829" t="s">
        <v>6489</v>
      </c>
      <c r="E2829">
        <v>761708373</v>
      </c>
      <c r="F2829" t="s">
        <v>11197</v>
      </c>
      <c r="G2829" t="s">
        <v>15323</v>
      </c>
      <c r="H2829" t="s">
        <v>16428</v>
      </c>
      <c r="I2829" t="s">
        <v>19259</v>
      </c>
      <c r="J2829" t="s">
        <v>19249</v>
      </c>
      <c r="K2829" t="s">
        <v>21071</v>
      </c>
      <c r="L2829" t="s">
        <v>24222</v>
      </c>
      <c r="M2829" s="2">
        <v>45342.298298611109</v>
      </c>
    </row>
    <row r="2830" spans="1:13" hidden="1" x14ac:dyDescent="0.3">
      <c r="A2830" s="1">
        <v>1809</v>
      </c>
      <c r="B2830" s="3">
        <v>359207067313039</v>
      </c>
      <c r="C2830" t="s">
        <v>1740</v>
      </c>
      <c r="D2830" t="s">
        <v>6487</v>
      </c>
      <c r="E2830">
        <v>761708433</v>
      </c>
      <c r="F2830" t="s">
        <v>11195</v>
      </c>
      <c r="G2830" t="s">
        <v>15322</v>
      </c>
      <c r="H2830" t="s">
        <v>17488</v>
      </c>
      <c r="I2830" t="s">
        <v>19174</v>
      </c>
      <c r="J2830" t="s">
        <v>14267</v>
      </c>
      <c r="K2830" t="s">
        <v>21069</v>
      </c>
      <c r="L2830" t="s">
        <v>24222</v>
      </c>
      <c r="M2830" s="2">
        <v>45342.298993055563</v>
      </c>
    </row>
    <row r="2831" spans="1:13" hidden="1" x14ac:dyDescent="0.3">
      <c r="A2831" s="1">
        <v>1808</v>
      </c>
      <c r="B2831" s="3">
        <v>359207067313039</v>
      </c>
      <c r="C2831" t="s">
        <v>1739</v>
      </c>
      <c r="D2831" t="s">
        <v>6486</v>
      </c>
      <c r="E2831">
        <v>761708493</v>
      </c>
      <c r="F2831" t="s">
        <v>11194</v>
      </c>
      <c r="G2831" t="s">
        <v>15321</v>
      </c>
      <c r="H2831" t="s">
        <v>17037</v>
      </c>
      <c r="I2831" t="s">
        <v>19209</v>
      </c>
      <c r="J2831" t="s">
        <v>14267</v>
      </c>
      <c r="K2831" t="s">
        <v>21068</v>
      </c>
      <c r="L2831" t="s">
        <v>24218</v>
      </c>
      <c r="M2831" s="2">
        <v>45342.299687500003</v>
      </c>
    </row>
    <row r="2832" spans="1:13" hidden="1" x14ac:dyDescent="0.3">
      <c r="A2832" s="1">
        <v>1807</v>
      </c>
      <c r="B2832" s="3">
        <v>359207067313039</v>
      </c>
      <c r="C2832" t="s">
        <v>1738</v>
      </c>
      <c r="D2832" t="s">
        <v>6485</v>
      </c>
      <c r="E2832">
        <v>761708655</v>
      </c>
      <c r="F2832" t="s">
        <v>11193</v>
      </c>
      <c r="G2832" t="s">
        <v>14267</v>
      </c>
      <c r="H2832" t="s">
        <v>14267</v>
      </c>
      <c r="I2832" t="s">
        <v>19260</v>
      </c>
      <c r="J2832" t="s">
        <v>14267</v>
      </c>
      <c r="K2832" t="s">
        <v>21067</v>
      </c>
      <c r="L2832" t="s">
        <v>24238</v>
      </c>
      <c r="M2832" s="2">
        <v>45342.301562499997</v>
      </c>
    </row>
    <row r="2833" spans="1:13" hidden="1" x14ac:dyDescent="0.3">
      <c r="A2833" s="1">
        <v>1806</v>
      </c>
      <c r="B2833" s="3">
        <v>359207067313039</v>
      </c>
      <c r="C2833" t="s">
        <v>1737</v>
      </c>
      <c r="D2833" t="s">
        <v>6484</v>
      </c>
      <c r="E2833">
        <v>761708728</v>
      </c>
      <c r="F2833" t="s">
        <v>11192</v>
      </c>
      <c r="G2833" t="s">
        <v>15320</v>
      </c>
      <c r="H2833" t="s">
        <v>17487</v>
      </c>
      <c r="I2833" t="s">
        <v>19232</v>
      </c>
      <c r="J2833" t="s">
        <v>14267</v>
      </c>
      <c r="K2833" t="s">
        <v>21066</v>
      </c>
      <c r="L2833" t="s">
        <v>24230</v>
      </c>
      <c r="M2833" s="2">
        <v>45342.302407407413</v>
      </c>
    </row>
    <row r="2834" spans="1:13" hidden="1" x14ac:dyDescent="0.3">
      <c r="A2834" s="1">
        <v>1805</v>
      </c>
      <c r="B2834" s="3">
        <v>359207067313039</v>
      </c>
      <c r="C2834" t="s">
        <v>1736</v>
      </c>
      <c r="D2834" t="s">
        <v>6483</v>
      </c>
      <c r="E2834">
        <v>761708788</v>
      </c>
      <c r="F2834" t="s">
        <v>11191</v>
      </c>
      <c r="G2834" t="s">
        <v>14493</v>
      </c>
      <c r="H2834" t="s">
        <v>17486</v>
      </c>
      <c r="I2834" t="s">
        <v>19232</v>
      </c>
      <c r="J2834" t="s">
        <v>17202</v>
      </c>
      <c r="K2834" t="s">
        <v>21065</v>
      </c>
      <c r="L2834" t="s">
        <v>24224</v>
      </c>
      <c r="M2834" s="2">
        <v>45342.303101851852</v>
      </c>
    </row>
    <row r="2835" spans="1:13" hidden="1" x14ac:dyDescent="0.3">
      <c r="A2835" s="1">
        <v>1803</v>
      </c>
      <c r="B2835" s="3">
        <v>359207067313039</v>
      </c>
      <c r="C2835" t="s">
        <v>1734</v>
      </c>
      <c r="D2835" t="s">
        <v>6481</v>
      </c>
      <c r="E2835">
        <v>761708848</v>
      </c>
      <c r="F2835" t="s">
        <v>11189</v>
      </c>
      <c r="G2835" t="s">
        <v>15319</v>
      </c>
      <c r="H2835" t="s">
        <v>17484</v>
      </c>
      <c r="I2835" t="s">
        <v>19251</v>
      </c>
      <c r="J2835" t="s">
        <v>19282</v>
      </c>
      <c r="K2835" t="s">
        <v>21063</v>
      </c>
      <c r="L2835" t="s">
        <v>24218</v>
      </c>
      <c r="M2835" s="2">
        <v>45342.303796296299</v>
      </c>
    </row>
    <row r="2836" spans="1:13" hidden="1" x14ac:dyDescent="0.3">
      <c r="A2836" s="1">
        <v>1795</v>
      </c>
      <c r="B2836" s="3">
        <v>359207067313039</v>
      </c>
      <c r="C2836" t="s">
        <v>1726</v>
      </c>
      <c r="D2836" t="s">
        <v>6473</v>
      </c>
      <c r="E2836">
        <v>761708908</v>
      </c>
      <c r="F2836" t="s">
        <v>11181</v>
      </c>
      <c r="G2836" t="s">
        <v>15314</v>
      </c>
      <c r="H2836" t="s">
        <v>17476</v>
      </c>
      <c r="I2836" t="s">
        <v>19161</v>
      </c>
      <c r="J2836" t="s">
        <v>19271</v>
      </c>
      <c r="K2836" t="s">
        <v>21055</v>
      </c>
      <c r="L2836" t="s">
        <v>24218</v>
      </c>
      <c r="M2836" s="2">
        <v>45342.304490740738</v>
      </c>
    </row>
    <row r="2837" spans="1:13" hidden="1" x14ac:dyDescent="0.3">
      <c r="A2837" s="1">
        <v>1802</v>
      </c>
      <c r="B2837" s="3">
        <v>359207067313039</v>
      </c>
      <c r="C2837" t="s">
        <v>1733</v>
      </c>
      <c r="D2837" t="s">
        <v>6480</v>
      </c>
      <c r="E2837">
        <v>761708968</v>
      </c>
      <c r="F2837" t="s">
        <v>11188</v>
      </c>
      <c r="G2837" t="s">
        <v>15318</v>
      </c>
      <c r="H2837" t="s">
        <v>17483</v>
      </c>
      <c r="I2837" t="s">
        <v>19161</v>
      </c>
      <c r="J2837" t="s">
        <v>14267</v>
      </c>
      <c r="K2837" t="s">
        <v>21062</v>
      </c>
      <c r="L2837" t="s">
        <v>24218</v>
      </c>
      <c r="M2837" s="2">
        <v>45342.305185185192</v>
      </c>
    </row>
    <row r="2838" spans="1:13" hidden="1" x14ac:dyDescent="0.3">
      <c r="A2838" s="1">
        <v>1827</v>
      </c>
      <c r="B2838" s="3">
        <v>359207067313039</v>
      </c>
      <c r="C2838" t="s">
        <v>1758</v>
      </c>
      <c r="D2838" t="s">
        <v>6505</v>
      </c>
      <c r="E2838">
        <v>761709028</v>
      </c>
      <c r="F2838" t="s">
        <v>11212</v>
      </c>
      <c r="G2838" t="s">
        <v>15332</v>
      </c>
      <c r="H2838" t="s">
        <v>16494</v>
      </c>
      <c r="I2838" t="s">
        <v>19251</v>
      </c>
      <c r="J2838" t="s">
        <v>19217</v>
      </c>
      <c r="K2838" t="s">
        <v>21087</v>
      </c>
      <c r="L2838" t="s">
        <v>24231</v>
      </c>
      <c r="M2838" s="2">
        <v>45342.305879629632</v>
      </c>
    </row>
    <row r="2839" spans="1:13" hidden="1" x14ac:dyDescent="0.3">
      <c r="A2839" s="1">
        <v>1715</v>
      </c>
      <c r="B2839" s="3">
        <v>359207067313039</v>
      </c>
      <c r="C2839" t="s">
        <v>1652</v>
      </c>
      <c r="D2839" t="s">
        <v>6398</v>
      </c>
      <c r="E2839">
        <v>761709088</v>
      </c>
      <c r="F2839" t="s">
        <v>11106</v>
      </c>
      <c r="G2839" t="s">
        <v>15273</v>
      </c>
      <c r="H2839" t="s">
        <v>17423</v>
      </c>
      <c r="I2839" t="s">
        <v>19209</v>
      </c>
      <c r="J2839" t="s">
        <v>19264</v>
      </c>
      <c r="K2839" t="s">
        <v>20975</v>
      </c>
      <c r="L2839" t="s">
        <v>24217</v>
      </c>
      <c r="M2839" s="2">
        <v>45342.306574074071</v>
      </c>
    </row>
    <row r="2840" spans="1:13" hidden="1" x14ac:dyDescent="0.3">
      <c r="A2840" s="1">
        <v>1624</v>
      </c>
      <c r="B2840" s="3">
        <v>359207067313039</v>
      </c>
      <c r="C2840" t="s">
        <v>1562</v>
      </c>
      <c r="D2840" t="s">
        <v>6310</v>
      </c>
      <c r="E2840">
        <v>761709148</v>
      </c>
      <c r="F2840" t="s">
        <v>11017</v>
      </c>
      <c r="G2840" t="s">
        <v>15231</v>
      </c>
      <c r="H2840" t="s">
        <v>17360</v>
      </c>
      <c r="I2840" t="s">
        <v>19260</v>
      </c>
      <c r="J2840" t="s">
        <v>19273</v>
      </c>
      <c r="K2840" t="s">
        <v>20885</v>
      </c>
      <c r="L2840" t="s">
        <v>24231</v>
      </c>
      <c r="M2840" s="2">
        <v>45342.307268518518</v>
      </c>
    </row>
    <row r="2841" spans="1:13" hidden="1" x14ac:dyDescent="0.3">
      <c r="A2841" s="1">
        <v>1638</v>
      </c>
      <c r="B2841" s="3">
        <v>359207067313039</v>
      </c>
      <c r="C2841" t="s">
        <v>1575</v>
      </c>
      <c r="D2841" t="s">
        <v>6323</v>
      </c>
      <c r="E2841">
        <v>761709208</v>
      </c>
      <c r="F2841" t="s">
        <v>11030</v>
      </c>
      <c r="G2841" t="s">
        <v>15240</v>
      </c>
      <c r="H2841" t="s">
        <v>17369</v>
      </c>
      <c r="I2841" t="s">
        <v>19226</v>
      </c>
      <c r="J2841" t="s">
        <v>18588</v>
      </c>
      <c r="K2841" t="s">
        <v>20899</v>
      </c>
      <c r="L2841" t="s">
        <v>24231</v>
      </c>
      <c r="M2841" s="2">
        <v>45342.307962962957</v>
      </c>
    </row>
    <row r="2842" spans="1:13" hidden="1" x14ac:dyDescent="0.3">
      <c r="A2842" s="1">
        <v>1628</v>
      </c>
      <c r="B2842" s="3">
        <v>359207067313039</v>
      </c>
      <c r="C2842" t="s">
        <v>1566</v>
      </c>
      <c r="D2842" t="s">
        <v>6314</v>
      </c>
      <c r="E2842">
        <v>761710817</v>
      </c>
      <c r="F2842" t="s">
        <v>11021</v>
      </c>
      <c r="G2842" t="s">
        <v>15234</v>
      </c>
      <c r="H2842" t="s">
        <v>17363</v>
      </c>
      <c r="I2842" t="s">
        <v>19174</v>
      </c>
      <c r="J2842" t="s">
        <v>14267</v>
      </c>
      <c r="K2842" t="s">
        <v>20889</v>
      </c>
      <c r="L2842" t="s">
        <v>24218</v>
      </c>
      <c r="M2842" s="2">
        <v>45342.326585648138</v>
      </c>
    </row>
    <row r="2843" spans="1:13" hidden="1" x14ac:dyDescent="0.3">
      <c r="A2843" s="1">
        <v>1627</v>
      </c>
      <c r="B2843" s="3">
        <v>359207067313039</v>
      </c>
      <c r="C2843" t="s">
        <v>1565</v>
      </c>
      <c r="D2843" t="s">
        <v>6313</v>
      </c>
      <c r="E2843">
        <v>761710877</v>
      </c>
      <c r="F2843" t="s">
        <v>11020</v>
      </c>
      <c r="G2843" t="s">
        <v>15233</v>
      </c>
      <c r="H2843" t="s">
        <v>17362</v>
      </c>
      <c r="I2843" t="s">
        <v>19119</v>
      </c>
      <c r="J2843" t="s">
        <v>19149</v>
      </c>
      <c r="K2843" t="s">
        <v>20888</v>
      </c>
      <c r="L2843" t="s">
        <v>24222</v>
      </c>
      <c r="M2843" s="2">
        <v>45342.327280092592</v>
      </c>
    </row>
    <row r="2844" spans="1:13" hidden="1" x14ac:dyDescent="0.3">
      <c r="A2844" s="1">
        <v>1626</v>
      </c>
      <c r="B2844" s="3">
        <v>359207067313039</v>
      </c>
      <c r="C2844" t="s">
        <v>1564</v>
      </c>
      <c r="D2844" t="s">
        <v>6312</v>
      </c>
      <c r="E2844">
        <v>761710937</v>
      </c>
      <c r="F2844" t="s">
        <v>11019</v>
      </c>
      <c r="G2844" t="s">
        <v>14210</v>
      </c>
      <c r="H2844" t="s">
        <v>14267</v>
      </c>
      <c r="I2844" t="s">
        <v>19174</v>
      </c>
      <c r="J2844" t="s">
        <v>14267</v>
      </c>
      <c r="K2844" t="s">
        <v>20887</v>
      </c>
      <c r="L2844" t="s">
        <v>24218</v>
      </c>
      <c r="M2844" s="2">
        <v>45342.327974537038</v>
      </c>
    </row>
    <row r="2845" spans="1:13" hidden="1" x14ac:dyDescent="0.3">
      <c r="A2845" s="1">
        <v>1625</v>
      </c>
      <c r="B2845" s="3">
        <v>359207067313039</v>
      </c>
      <c r="C2845" t="s">
        <v>1563</v>
      </c>
      <c r="D2845" t="s">
        <v>6311</v>
      </c>
      <c r="E2845">
        <v>761710997</v>
      </c>
      <c r="F2845" t="s">
        <v>11018</v>
      </c>
      <c r="G2845" t="s">
        <v>15232</v>
      </c>
      <c r="H2845" t="s">
        <v>17361</v>
      </c>
      <c r="I2845" t="s">
        <v>19149</v>
      </c>
      <c r="J2845" t="s">
        <v>19171</v>
      </c>
      <c r="K2845" t="s">
        <v>20886</v>
      </c>
      <c r="L2845" t="s">
        <v>24218</v>
      </c>
      <c r="M2845" s="2">
        <v>45342.328668981478</v>
      </c>
    </row>
    <row r="2846" spans="1:13" hidden="1" x14ac:dyDescent="0.3">
      <c r="A2846" s="1">
        <v>1623</v>
      </c>
      <c r="B2846" s="3">
        <v>359207067313039</v>
      </c>
      <c r="C2846" t="s">
        <v>1561</v>
      </c>
      <c r="D2846" t="s">
        <v>6309</v>
      </c>
      <c r="E2846">
        <v>761711057</v>
      </c>
      <c r="F2846" t="s">
        <v>11016</v>
      </c>
      <c r="G2846" t="s">
        <v>15230</v>
      </c>
      <c r="H2846" t="s">
        <v>17359</v>
      </c>
      <c r="I2846" t="s">
        <v>19259</v>
      </c>
      <c r="J2846" t="s">
        <v>14267</v>
      </c>
      <c r="K2846" t="s">
        <v>20884</v>
      </c>
      <c r="L2846" t="s">
        <v>24231</v>
      </c>
      <c r="M2846" s="2">
        <v>45342.329363425917</v>
      </c>
    </row>
    <row r="2847" spans="1:13" hidden="1" x14ac:dyDescent="0.3">
      <c r="A2847" s="1">
        <v>1574</v>
      </c>
      <c r="B2847" s="3">
        <v>359207067313039</v>
      </c>
      <c r="C2847" t="s">
        <v>1514</v>
      </c>
      <c r="D2847" t="s">
        <v>6261</v>
      </c>
      <c r="E2847">
        <v>761711117</v>
      </c>
      <c r="F2847" t="s">
        <v>10970</v>
      </c>
      <c r="G2847" t="s">
        <v>15201</v>
      </c>
      <c r="H2847" t="s">
        <v>17326</v>
      </c>
      <c r="I2847" t="s">
        <v>19220</v>
      </c>
      <c r="J2847" t="s">
        <v>19193</v>
      </c>
      <c r="K2847" t="s">
        <v>20837</v>
      </c>
      <c r="L2847" t="s">
        <v>24231</v>
      </c>
      <c r="M2847" s="2">
        <v>45342.330057870371</v>
      </c>
    </row>
    <row r="2848" spans="1:13" hidden="1" x14ac:dyDescent="0.3">
      <c r="A2848" s="1">
        <v>1621</v>
      </c>
      <c r="B2848" s="3">
        <v>359207067313039</v>
      </c>
      <c r="C2848" t="s">
        <v>1559</v>
      </c>
      <c r="D2848" t="s">
        <v>6307</v>
      </c>
      <c r="E2848">
        <v>761711177</v>
      </c>
      <c r="F2848" t="s">
        <v>11014</v>
      </c>
      <c r="G2848" t="s">
        <v>14208</v>
      </c>
      <c r="H2848" t="s">
        <v>17266</v>
      </c>
      <c r="I2848" t="s">
        <v>19218</v>
      </c>
      <c r="J2848" t="s">
        <v>19125</v>
      </c>
      <c r="K2848" t="s">
        <v>20882</v>
      </c>
      <c r="L2848" t="s">
        <v>24222</v>
      </c>
      <c r="M2848" s="2">
        <v>45342.330752314818</v>
      </c>
    </row>
    <row r="2849" spans="1:13" hidden="1" x14ac:dyDescent="0.3">
      <c r="A2849" s="1">
        <v>1609</v>
      </c>
      <c r="B2849" s="3">
        <v>359207067313039</v>
      </c>
      <c r="C2849" t="s">
        <v>1548</v>
      </c>
      <c r="D2849" t="s">
        <v>6295</v>
      </c>
      <c r="E2849">
        <v>761711237</v>
      </c>
      <c r="F2849" t="s">
        <v>11003</v>
      </c>
      <c r="G2849" t="s">
        <v>15222</v>
      </c>
      <c r="H2849" t="s">
        <v>17350</v>
      </c>
      <c r="I2849" t="s">
        <v>19232</v>
      </c>
      <c r="J2849" t="s">
        <v>14267</v>
      </c>
      <c r="K2849" t="s">
        <v>20871</v>
      </c>
      <c r="L2849" t="s">
        <v>24222</v>
      </c>
      <c r="M2849" s="2">
        <v>45342.331446759257</v>
      </c>
    </row>
    <row r="2850" spans="1:13" hidden="1" x14ac:dyDescent="0.3">
      <c r="A2850" s="1">
        <v>1598</v>
      </c>
      <c r="B2850" s="3">
        <v>359207067313039</v>
      </c>
      <c r="C2850" t="s">
        <v>1538</v>
      </c>
      <c r="D2850" t="s">
        <v>6285</v>
      </c>
      <c r="E2850">
        <v>761711297</v>
      </c>
      <c r="F2850" t="s">
        <v>10994</v>
      </c>
      <c r="G2850" t="s">
        <v>15217</v>
      </c>
      <c r="H2850" t="s">
        <v>17344</v>
      </c>
      <c r="I2850" t="s">
        <v>19195</v>
      </c>
      <c r="J2850" t="s">
        <v>14267</v>
      </c>
      <c r="K2850" t="s">
        <v>20861</v>
      </c>
      <c r="L2850" t="s">
        <v>24231</v>
      </c>
      <c r="M2850" s="2">
        <v>45342.332141203697</v>
      </c>
    </row>
    <row r="2851" spans="1:13" hidden="1" x14ac:dyDescent="0.3">
      <c r="A2851" s="1">
        <v>1949</v>
      </c>
      <c r="B2851" s="3">
        <v>359207067313039</v>
      </c>
      <c r="C2851" t="s">
        <v>1876</v>
      </c>
      <c r="D2851" t="s">
        <v>6620</v>
      </c>
      <c r="E2851">
        <v>761711597</v>
      </c>
      <c r="F2851" t="s">
        <v>11330</v>
      </c>
      <c r="G2851" t="s">
        <v>15376</v>
      </c>
      <c r="H2851" t="s">
        <v>17571</v>
      </c>
      <c r="I2851" t="s">
        <v>19226</v>
      </c>
      <c r="J2851" t="s">
        <v>19185</v>
      </c>
      <c r="K2851" t="s">
        <v>21209</v>
      </c>
      <c r="L2851" t="s">
        <v>24223</v>
      </c>
      <c r="M2851" s="2">
        <v>45342.335613425923</v>
      </c>
    </row>
    <row r="2852" spans="1:13" hidden="1" x14ac:dyDescent="0.3">
      <c r="A2852" s="1">
        <v>1948</v>
      </c>
      <c r="B2852" s="3">
        <v>359207067313039</v>
      </c>
      <c r="C2852" t="s">
        <v>1875</v>
      </c>
      <c r="D2852" t="s">
        <v>6619</v>
      </c>
      <c r="E2852">
        <v>761711657</v>
      </c>
      <c r="F2852" t="s">
        <v>11329</v>
      </c>
      <c r="G2852" t="s">
        <v>14857</v>
      </c>
      <c r="H2852" t="s">
        <v>17570</v>
      </c>
      <c r="I2852" t="s">
        <v>19204</v>
      </c>
      <c r="J2852" t="s">
        <v>14267</v>
      </c>
      <c r="K2852" t="s">
        <v>21208</v>
      </c>
      <c r="L2852" t="s">
        <v>24222</v>
      </c>
      <c r="M2852" s="2">
        <v>45342.33630787037</v>
      </c>
    </row>
    <row r="2853" spans="1:13" hidden="1" x14ac:dyDescent="0.3">
      <c r="A2853" s="1">
        <v>2003</v>
      </c>
      <c r="B2853" s="3">
        <v>359207067313039</v>
      </c>
      <c r="C2853" t="s">
        <v>1930</v>
      </c>
      <c r="D2853" t="s">
        <v>6674</v>
      </c>
      <c r="E2853">
        <v>761711717</v>
      </c>
      <c r="F2853" t="s">
        <v>11384</v>
      </c>
      <c r="G2853" t="s">
        <v>15398</v>
      </c>
      <c r="H2853" t="s">
        <v>17601</v>
      </c>
      <c r="I2853" t="s">
        <v>19230</v>
      </c>
      <c r="J2853" t="s">
        <v>19278</v>
      </c>
      <c r="K2853" t="s">
        <v>21263</v>
      </c>
      <c r="L2853" t="s">
        <v>24218</v>
      </c>
      <c r="M2853" s="2">
        <v>45342.337002314824</v>
      </c>
    </row>
    <row r="2854" spans="1:13" hidden="1" x14ac:dyDescent="0.3">
      <c r="A2854" s="1">
        <v>1899</v>
      </c>
      <c r="B2854" s="3">
        <v>359207067313039</v>
      </c>
      <c r="C2854" t="s">
        <v>1827</v>
      </c>
      <c r="D2854" t="s">
        <v>6572</v>
      </c>
      <c r="E2854">
        <v>761711777</v>
      </c>
      <c r="F2854" t="s">
        <v>11282</v>
      </c>
      <c r="G2854" t="s">
        <v>15362</v>
      </c>
      <c r="H2854" t="s">
        <v>17538</v>
      </c>
      <c r="I2854" t="s">
        <v>19123</v>
      </c>
      <c r="J2854" t="s">
        <v>19122</v>
      </c>
      <c r="K2854" t="s">
        <v>21159</v>
      </c>
      <c r="L2854" t="s">
        <v>24223</v>
      </c>
      <c r="M2854" s="2">
        <v>45342.337696759263</v>
      </c>
    </row>
    <row r="2855" spans="1:13" hidden="1" x14ac:dyDescent="0.3">
      <c r="A2855" s="1">
        <v>1902</v>
      </c>
      <c r="B2855" s="3">
        <v>359207067313039</v>
      </c>
      <c r="C2855" t="s">
        <v>1830</v>
      </c>
      <c r="D2855" t="s">
        <v>6575</v>
      </c>
      <c r="E2855">
        <v>761711837</v>
      </c>
      <c r="F2855" t="s">
        <v>11285</v>
      </c>
      <c r="G2855" t="s">
        <v>15363</v>
      </c>
      <c r="H2855" t="s">
        <v>16226</v>
      </c>
      <c r="I2855" t="s">
        <v>19197</v>
      </c>
      <c r="J2855" t="s">
        <v>14267</v>
      </c>
      <c r="K2855" t="s">
        <v>21162</v>
      </c>
      <c r="L2855" t="s">
        <v>24222</v>
      </c>
      <c r="M2855" s="2">
        <v>45342.338391203702</v>
      </c>
    </row>
    <row r="2856" spans="1:13" hidden="1" x14ac:dyDescent="0.3">
      <c r="A2856" s="1">
        <v>1905</v>
      </c>
      <c r="B2856" s="3">
        <v>359207067313039</v>
      </c>
      <c r="C2856" t="s">
        <v>1833</v>
      </c>
      <c r="D2856" t="s">
        <v>6578</v>
      </c>
      <c r="E2856">
        <v>761711897</v>
      </c>
      <c r="F2856" t="s">
        <v>11288</v>
      </c>
      <c r="G2856" t="s">
        <v>15364</v>
      </c>
      <c r="H2856" t="s">
        <v>17541</v>
      </c>
      <c r="I2856" t="s">
        <v>19138</v>
      </c>
      <c r="J2856" t="s">
        <v>19275</v>
      </c>
      <c r="K2856" t="s">
        <v>21165</v>
      </c>
      <c r="L2856" t="s">
        <v>24222</v>
      </c>
      <c r="M2856" s="2">
        <v>45342.339085648149</v>
      </c>
    </row>
    <row r="2857" spans="1:13" hidden="1" x14ac:dyDescent="0.3">
      <c r="A2857" s="1">
        <v>2002</v>
      </c>
      <c r="B2857" s="3">
        <v>359207067313039</v>
      </c>
      <c r="C2857" t="s">
        <v>1929</v>
      </c>
      <c r="D2857" t="s">
        <v>6673</v>
      </c>
      <c r="E2857">
        <v>761711957</v>
      </c>
      <c r="F2857" t="s">
        <v>11383</v>
      </c>
      <c r="G2857" t="s">
        <v>15397</v>
      </c>
      <c r="H2857" t="s">
        <v>16272</v>
      </c>
      <c r="I2857" t="s">
        <v>19251</v>
      </c>
      <c r="J2857" t="s">
        <v>18702</v>
      </c>
      <c r="K2857" t="s">
        <v>21262</v>
      </c>
      <c r="L2857" t="s">
        <v>24218</v>
      </c>
      <c r="M2857" s="2">
        <v>45342.339780092603</v>
      </c>
    </row>
    <row r="2858" spans="1:13" hidden="1" x14ac:dyDescent="0.3">
      <c r="A2858" s="1">
        <v>2415</v>
      </c>
      <c r="B2858" s="3">
        <v>359207067313039</v>
      </c>
      <c r="C2858" t="s">
        <v>2325</v>
      </c>
      <c r="D2858" t="s">
        <v>7064</v>
      </c>
      <c r="E2858">
        <v>761712017</v>
      </c>
      <c r="F2858" t="s">
        <v>11774</v>
      </c>
      <c r="G2858" t="s">
        <v>15538</v>
      </c>
      <c r="H2858" t="s">
        <v>17858</v>
      </c>
      <c r="I2858" t="s">
        <v>19220</v>
      </c>
      <c r="J2858" t="s">
        <v>19188</v>
      </c>
      <c r="K2858" t="s">
        <v>21669</v>
      </c>
      <c r="L2858" t="s">
        <v>24231</v>
      </c>
      <c r="M2858" s="2">
        <v>45342.340474537043</v>
      </c>
    </row>
    <row r="2859" spans="1:13" hidden="1" x14ac:dyDescent="0.3">
      <c r="A2859" s="1">
        <v>2355</v>
      </c>
      <c r="B2859" s="3">
        <v>359207067313039</v>
      </c>
      <c r="C2859" t="s">
        <v>2265</v>
      </c>
      <c r="D2859" t="s">
        <v>7006</v>
      </c>
      <c r="E2859">
        <v>761712077</v>
      </c>
      <c r="F2859" t="s">
        <v>11714</v>
      </c>
      <c r="G2859" t="s">
        <v>15517</v>
      </c>
      <c r="H2859" t="s">
        <v>17434</v>
      </c>
      <c r="I2859" t="s">
        <v>19140</v>
      </c>
      <c r="J2859" t="s">
        <v>19284</v>
      </c>
      <c r="K2859" t="s">
        <v>21609</v>
      </c>
      <c r="L2859" t="s">
        <v>24223</v>
      </c>
      <c r="M2859" s="2">
        <v>45342.341168981482</v>
      </c>
    </row>
    <row r="2860" spans="1:13" hidden="1" x14ac:dyDescent="0.3">
      <c r="A2860" s="1">
        <v>2357</v>
      </c>
      <c r="B2860" s="3">
        <v>359207067313039</v>
      </c>
      <c r="C2860" t="s">
        <v>2267</v>
      </c>
      <c r="D2860" t="s">
        <v>7008</v>
      </c>
      <c r="E2860">
        <v>761712137</v>
      </c>
      <c r="F2860" t="s">
        <v>11716</v>
      </c>
      <c r="G2860" t="s">
        <v>15519</v>
      </c>
      <c r="H2860" t="s">
        <v>17821</v>
      </c>
      <c r="I2860" t="s">
        <v>19230</v>
      </c>
      <c r="J2860" t="s">
        <v>19221</v>
      </c>
      <c r="K2860" t="s">
        <v>21611</v>
      </c>
      <c r="L2860" t="s">
        <v>24231</v>
      </c>
      <c r="M2860" s="2">
        <v>45342.341863425929</v>
      </c>
    </row>
    <row r="2861" spans="1:13" hidden="1" x14ac:dyDescent="0.3">
      <c r="A2861" s="1">
        <v>2350</v>
      </c>
      <c r="B2861" s="3">
        <v>359207067313039</v>
      </c>
      <c r="C2861" t="s">
        <v>2260</v>
      </c>
      <c r="D2861" t="s">
        <v>7001</v>
      </c>
      <c r="E2861">
        <v>761712197</v>
      </c>
      <c r="F2861" t="s">
        <v>11709</v>
      </c>
      <c r="G2861" t="s">
        <v>15514</v>
      </c>
      <c r="H2861" t="s">
        <v>17815</v>
      </c>
      <c r="I2861" t="s">
        <v>19260</v>
      </c>
      <c r="J2861" t="s">
        <v>14267</v>
      </c>
      <c r="K2861" t="s">
        <v>21604</v>
      </c>
      <c r="L2861" t="s">
        <v>24217</v>
      </c>
      <c r="M2861" s="2">
        <v>45342.342557870368</v>
      </c>
    </row>
    <row r="2862" spans="1:13" hidden="1" x14ac:dyDescent="0.3">
      <c r="A2862" s="1">
        <v>2401</v>
      </c>
      <c r="B2862" s="3">
        <v>359207067313039</v>
      </c>
      <c r="C2862" t="s">
        <v>2311</v>
      </c>
      <c r="D2862" t="s">
        <v>7050</v>
      </c>
      <c r="E2862">
        <v>761712257</v>
      </c>
      <c r="F2862" t="s">
        <v>11760</v>
      </c>
      <c r="G2862" t="s">
        <v>15114</v>
      </c>
      <c r="H2862" t="s">
        <v>16299</v>
      </c>
      <c r="I2862" t="s">
        <v>19140</v>
      </c>
      <c r="J2862" t="s">
        <v>19130</v>
      </c>
      <c r="K2862" t="s">
        <v>21655</v>
      </c>
      <c r="L2862" t="s">
        <v>24235</v>
      </c>
      <c r="M2862" s="2">
        <v>45342.343252314808</v>
      </c>
    </row>
    <row r="2863" spans="1:13" hidden="1" x14ac:dyDescent="0.3">
      <c r="A2863" s="1">
        <v>2403</v>
      </c>
      <c r="B2863" s="3">
        <v>359207067313039</v>
      </c>
      <c r="C2863" t="s">
        <v>2313</v>
      </c>
      <c r="D2863" t="s">
        <v>7052</v>
      </c>
      <c r="E2863">
        <v>761712317</v>
      </c>
      <c r="F2863" t="s">
        <v>11762</v>
      </c>
      <c r="G2863" t="s">
        <v>14688</v>
      </c>
      <c r="H2863" t="s">
        <v>17374</v>
      </c>
      <c r="I2863" t="s">
        <v>19140</v>
      </c>
      <c r="J2863" t="s">
        <v>14267</v>
      </c>
      <c r="K2863" t="s">
        <v>21657</v>
      </c>
      <c r="L2863" t="s">
        <v>24235</v>
      </c>
      <c r="M2863" s="2">
        <v>45342.343946759262</v>
      </c>
    </row>
    <row r="2864" spans="1:13" hidden="1" x14ac:dyDescent="0.3">
      <c r="A2864" s="1">
        <v>2405</v>
      </c>
      <c r="B2864" s="3">
        <v>359207067313039</v>
      </c>
      <c r="C2864" t="s">
        <v>2315</v>
      </c>
      <c r="D2864" t="s">
        <v>7054</v>
      </c>
      <c r="E2864">
        <v>761712377</v>
      </c>
      <c r="F2864" t="s">
        <v>11764</v>
      </c>
      <c r="G2864" t="s">
        <v>14859</v>
      </c>
      <c r="H2864" t="s">
        <v>17850</v>
      </c>
      <c r="I2864" t="s">
        <v>19204</v>
      </c>
      <c r="J2864" t="s">
        <v>19119</v>
      </c>
      <c r="K2864" t="s">
        <v>21659</v>
      </c>
      <c r="L2864" t="s">
        <v>24217</v>
      </c>
      <c r="M2864" s="2">
        <v>45342.344641203701</v>
      </c>
    </row>
    <row r="2865" spans="1:13" hidden="1" x14ac:dyDescent="0.3">
      <c r="A2865" s="1">
        <v>2407</v>
      </c>
      <c r="B2865" s="3">
        <v>359207067313039</v>
      </c>
      <c r="C2865" t="s">
        <v>2317</v>
      </c>
      <c r="D2865" t="s">
        <v>7056</v>
      </c>
      <c r="E2865">
        <v>761712437</v>
      </c>
      <c r="F2865" t="s">
        <v>11766</v>
      </c>
      <c r="G2865" t="s">
        <v>14409</v>
      </c>
      <c r="H2865" t="s">
        <v>17562</v>
      </c>
      <c r="I2865" t="s">
        <v>19187</v>
      </c>
      <c r="J2865" t="s">
        <v>19123</v>
      </c>
      <c r="K2865" t="s">
        <v>21661</v>
      </c>
      <c r="L2865" t="s">
        <v>24223</v>
      </c>
      <c r="M2865" s="2">
        <v>45342.345335648148</v>
      </c>
    </row>
    <row r="2866" spans="1:13" hidden="1" x14ac:dyDescent="0.3">
      <c r="A2866" s="1">
        <v>2410</v>
      </c>
      <c r="B2866" s="3">
        <v>359207067313039</v>
      </c>
      <c r="C2866" t="s">
        <v>2320</v>
      </c>
      <c r="D2866" t="s">
        <v>7059</v>
      </c>
      <c r="E2866">
        <v>761712497</v>
      </c>
      <c r="F2866" t="s">
        <v>11769</v>
      </c>
      <c r="G2866" t="s">
        <v>15380</v>
      </c>
      <c r="H2866" t="s">
        <v>17853</v>
      </c>
      <c r="I2866" t="s">
        <v>19149</v>
      </c>
      <c r="J2866" t="s">
        <v>19189</v>
      </c>
      <c r="K2866" t="s">
        <v>21664</v>
      </c>
      <c r="L2866" t="s">
        <v>24217</v>
      </c>
      <c r="M2866" s="2">
        <v>45342.346030092587</v>
      </c>
    </row>
    <row r="2867" spans="1:13" hidden="1" x14ac:dyDescent="0.3">
      <c r="A2867" s="1">
        <v>2412</v>
      </c>
      <c r="B2867" s="3">
        <v>359207067313039</v>
      </c>
      <c r="C2867" t="s">
        <v>2322</v>
      </c>
      <c r="D2867" t="s">
        <v>7061</v>
      </c>
      <c r="E2867">
        <v>761712557</v>
      </c>
      <c r="F2867" t="s">
        <v>11771</v>
      </c>
      <c r="G2867" t="s">
        <v>15536</v>
      </c>
      <c r="H2867" t="s">
        <v>17855</v>
      </c>
      <c r="I2867" t="s">
        <v>19220</v>
      </c>
      <c r="J2867" t="s">
        <v>19242</v>
      </c>
      <c r="K2867" t="s">
        <v>21666</v>
      </c>
      <c r="L2867" t="s">
        <v>24223</v>
      </c>
      <c r="M2867" s="2">
        <v>45342.346724537027</v>
      </c>
    </row>
    <row r="2868" spans="1:13" hidden="1" x14ac:dyDescent="0.3">
      <c r="A2868" s="1">
        <v>2353</v>
      </c>
      <c r="B2868" s="3">
        <v>359207067313039</v>
      </c>
      <c r="C2868" t="s">
        <v>2263</v>
      </c>
      <c r="D2868" t="s">
        <v>7004</v>
      </c>
      <c r="E2868">
        <v>761712617</v>
      </c>
      <c r="F2868" t="s">
        <v>11712</v>
      </c>
      <c r="G2868" t="s">
        <v>14583</v>
      </c>
      <c r="H2868" t="s">
        <v>17818</v>
      </c>
      <c r="I2868" t="s">
        <v>19226</v>
      </c>
      <c r="J2868" t="s">
        <v>16861</v>
      </c>
      <c r="K2868" t="s">
        <v>21607</v>
      </c>
      <c r="L2868" t="s">
        <v>24231</v>
      </c>
      <c r="M2868" s="2">
        <v>45342.347418981481</v>
      </c>
    </row>
    <row r="2869" spans="1:13" hidden="1" x14ac:dyDescent="0.3">
      <c r="A2869" s="1">
        <v>2351</v>
      </c>
      <c r="B2869" s="3">
        <v>359207067313039</v>
      </c>
      <c r="C2869" t="s">
        <v>2261</v>
      </c>
      <c r="D2869" t="s">
        <v>7002</v>
      </c>
      <c r="E2869">
        <v>761712677</v>
      </c>
      <c r="F2869" t="s">
        <v>11710</v>
      </c>
      <c r="G2869" t="s">
        <v>14462</v>
      </c>
      <c r="H2869" t="s">
        <v>17816</v>
      </c>
      <c r="I2869" t="s">
        <v>19154</v>
      </c>
      <c r="J2869" t="s">
        <v>14267</v>
      </c>
      <c r="K2869" t="s">
        <v>21605</v>
      </c>
      <c r="L2869" t="s">
        <v>24217</v>
      </c>
      <c r="M2869" s="2">
        <v>45342.348113425927</v>
      </c>
    </row>
    <row r="2870" spans="1:13" hidden="1" x14ac:dyDescent="0.3">
      <c r="A2870" s="1">
        <v>2371</v>
      </c>
      <c r="B2870" s="3">
        <v>359207067313039</v>
      </c>
      <c r="C2870" t="s">
        <v>2281</v>
      </c>
      <c r="D2870" t="s">
        <v>7021</v>
      </c>
      <c r="E2870">
        <v>761712797</v>
      </c>
      <c r="F2870" t="s">
        <v>11730</v>
      </c>
      <c r="G2870" t="s">
        <v>14489</v>
      </c>
      <c r="H2870" t="s">
        <v>17634</v>
      </c>
      <c r="I2870" t="s">
        <v>19216</v>
      </c>
      <c r="J2870" t="s">
        <v>14267</v>
      </c>
      <c r="K2870" t="s">
        <v>21625</v>
      </c>
      <c r="L2870" t="s">
        <v>24216</v>
      </c>
      <c r="M2870" s="2">
        <v>45342.349502314813</v>
      </c>
    </row>
    <row r="2871" spans="1:13" hidden="1" x14ac:dyDescent="0.3">
      <c r="A2871" s="1">
        <v>2375</v>
      </c>
      <c r="B2871" s="3">
        <v>359207067313039</v>
      </c>
      <c r="C2871" t="s">
        <v>2285</v>
      </c>
      <c r="D2871" t="s">
        <v>7025</v>
      </c>
      <c r="E2871">
        <v>761712857</v>
      </c>
      <c r="F2871" t="s">
        <v>11734</v>
      </c>
      <c r="G2871" t="s">
        <v>14512</v>
      </c>
      <c r="H2871" t="s">
        <v>17833</v>
      </c>
      <c r="I2871" t="s">
        <v>19161</v>
      </c>
      <c r="J2871" t="s">
        <v>19157</v>
      </c>
      <c r="K2871" t="s">
        <v>21629</v>
      </c>
      <c r="L2871" t="s">
        <v>24231</v>
      </c>
      <c r="M2871" s="2">
        <v>45342.35019675926</v>
      </c>
    </row>
    <row r="2872" spans="1:13" hidden="1" x14ac:dyDescent="0.3">
      <c r="A2872" s="1">
        <v>2369</v>
      </c>
      <c r="B2872" s="3">
        <v>359207067313039</v>
      </c>
      <c r="C2872" t="s">
        <v>2279</v>
      </c>
      <c r="D2872" t="s">
        <v>7019</v>
      </c>
      <c r="E2872">
        <v>761712917</v>
      </c>
      <c r="F2872" t="s">
        <v>11728</v>
      </c>
      <c r="G2872" t="s">
        <v>15526</v>
      </c>
      <c r="H2872" t="s">
        <v>17830</v>
      </c>
      <c r="I2872" t="s">
        <v>19220</v>
      </c>
      <c r="J2872" t="s">
        <v>17306</v>
      </c>
      <c r="K2872" t="s">
        <v>21623</v>
      </c>
      <c r="L2872" t="s">
        <v>24218</v>
      </c>
      <c r="M2872" s="2">
        <v>45342.350891203707</v>
      </c>
    </row>
    <row r="2873" spans="1:13" hidden="1" x14ac:dyDescent="0.3">
      <c r="A2873" s="1">
        <v>2342</v>
      </c>
      <c r="B2873" s="3">
        <v>359207067313039</v>
      </c>
      <c r="C2873" t="s">
        <v>2252</v>
      </c>
      <c r="D2873" t="s">
        <v>6993</v>
      </c>
      <c r="E2873">
        <v>761712977</v>
      </c>
      <c r="F2873" t="s">
        <v>11701</v>
      </c>
      <c r="G2873" t="s">
        <v>15510</v>
      </c>
      <c r="H2873" t="s">
        <v>17446</v>
      </c>
      <c r="I2873" t="s">
        <v>19183</v>
      </c>
      <c r="J2873" t="s">
        <v>19119</v>
      </c>
      <c r="K2873" t="s">
        <v>21596</v>
      </c>
      <c r="L2873" t="s">
        <v>24223</v>
      </c>
      <c r="M2873" s="2">
        <v>45342.351585648154</v>
      </c>
    </row>
    <row r="2874" spans="1:13" hidden="1" x14ac:dyDescent="0.3">
      <c r="A2874" s="1">
        <v>2345</v>
      </c>
      <c r="B2874" s="3">
        <v>359207067313039</v>
      </c>
      <c r="C2874" t="s">
        <v>2255</v>
      </c>
      <c r="D2874" t="s">
        <v>6996</v>
      </c>
      <c r="E2874">
        <v>761713157</v>
      </c>
      <c r="F2874" t="s">
        <v>11704</v>
      </c>
      <c r="G2874" t="s">
        <v>15511</v>
      </c>
      <c r="H2874" t="s">
        <v>17812</v>
      </c>
      <c r="I2874" t="s">
        <v>19187</v>
      </c>
      <c r="J2874" t="s">
        <v>18019</v>
      </c>
      <c r="K2874" t="s">
        <v>21599</v>
      </c>
      <c r="L2874" t="s">
        <v>24223</v>
      </c>
      <c r="M2874" s="2">
        <v>45342.353668981479</v>
      </c>
    </row>
    <row r="2875" spans="1:13" hidden="1" x14ac:dyDescent="0.3">
      <c r="A2875" s="1">
        <v>2347</v>
      </c>
      <c r="B2875" s="3">
        <v>359207067313039</v>
      </c>
      <c r="C2875" t="s">
        <v>2257</v>
      </c>
      <c r="D2875" t="s">
        <v>6998</v>
      </c>
      <c r="E2875">
        <v>761713217</v>
      </c>
      <c r="F2875" t="s">
        <v>11706</v>
      </c>
      <c r="G2875" t="s">
        <v>14614</v>
      </c>
      <c r="H2875" t="s">
        <v>17527</v>
      </c>
      <c r="I2875" t="s">
        <v>19149</v>
      </c>
      <c r="J2875" t="s">
        <v>19275</v>
      </c>
      <c r="K2875" t="s">
        <v>21601</v>
      </c>
      <c r="L2875" t="s">
        <v>24221</v>
      </c>
      <c r="M2875" s="2">
        <v>45342.354363425933</v>
      </c>
    </row>
    <row r="2876" spans="1:13" hidden="1" x14ac:dyDescent="0.3">
      <c r="A2876" s="1">
        <v>2413</v>
      </c>
      <c r="B2876" s="3">
        <v>359207067313039</v>
      </c>
      <c r="C2876" t="s">
        <v>2323</v>
      </c>
      <c r="D2876" t="s">
        <v>7062</v>
      </c>
      <c r="E2876">
        <v>761713277</v>
      </c>
      <c r="F2876" t="s">
        <v>11772</v>
      </c>
      <c r="G2876" t="s">
        <v>14478</v>
      </c>
      <c r="H2876" t="s">
        <v>17856</v>
      </c>
      <c r="I2876" t="s">
        <v>19174</v>
      </c>
      <c r="J2876" t="s">
        <v>19199</v>
      </c>
      <c r="K2876" t="s">
        <v>21667</v>
      </c>
      <c r="L2876" t="s">
        <v>24235</v>
      </c>
      <c r="M2876" s="2">
        <v>45342.355057870373</v>
      </c>
    </row>
    <row r="2877" spans="1:13" hidden="1" x14ac:dyDescent="0.3">
      <c r="A2877" s="1">
        <v>2414</v>
      </c>
      <c r="B2877" s="3">
        <v>359207067313039</v>
      </c>
      <c r="C2877" t="s">
        <v>2324</v>
      </c>
      <c r="D2877" t="s">
        <v>7063</v>
      </c>
      <c r="E2877">
        <v>761713337</v>
      </c>
      <c r="F2877" t="s">
        <v>11773</v>
      </c>
      <c r="G2877" t="s">
        <v>15537</v>
      </c>
      <c r="H2877" t="s">
        <v>17857</v>
      </c>
      <c r="I2877" t="s">
        <v>19251</v>
      </c>
      <c r="J2877" t="s">
        <v>19264</v>
      </c>
      <c r="K2877" t="s">
        <v>21668</v>
      </c>
      <c r="L2877" t="s">
        <v>24231</v>
      </c>
      <c r="M2877" s="2">
        <v>45342.355752314812</v>
      </c>
    </row>
    <row r="2878" spans="1:13" hidden="1" x14ac:dyDescent="0.3">
      <c r="A2878" s="1">
        <v>2380</v>
      </c>
      <c r="B2878" s="3">
        <v>359207067313039</v>
      </c>
      <c r="C2878" t="s">
        <v>2290</v>
      </c>
      <c r="D2878" t="s">
        <v>7029</v>
      </c>
      <c r="E2878">
        <v>761713457</v>
      </c>
      <c r="F2878" t="s">
        <v>11739</v>
      </c>
      <c r="G2878" t="s">
        <v>15243</v>
      </c>
      <c r="H2878" t="s">
        <v>16894</v>
      </c>
      <c r="I2878" t="s">
        <v>19187</v>
      </c>
      <c r="J2878" t="s">
        <v>19252</v>
      </c>
      <c r="K2878" t="s">
        <v>21634</v>
      </c>
      <c r="L2878" t="s">
        <v>24217</v>
      </c>
      <c r="M2878" s="2">
        <v>45342.357141203713</v>
      </c>
    </row>
    <row r="2879" spans="1:13" hidden="1" x14ac:dyDescent="0.3">
      <c r="A2879" s="1">
        <v>1975</v>
      </c>
      <c r="B2879" s="3">
        <v>359207067313039</v>
      </c>
      <c r="C2879" t="s">
        <v>1902</v>
      </c>
      <c r="D2879" t="s">
        <v>6646</v>
      </c>
      <c r="E2879">
        <v>761713577</v>
      </c>
      <c r="F2879" t="s">
        <v>11356</v>
      </c>
      <c r="G2879" t="s">
        <v>14357</v>
      </c>
      <c r="H2879" t="s">
        <v>17583</v>
      </c>
      <c r="I2879" t="s">
        <v>19216</v>
      </c>
      <c r="J2879" t="s">
        <v>19245</v>
      </c>
      <c r="K2879" t="s">
        <v>21235</v>
      </c>
      <c r="L2879" t="s">
        <v>24231</v>
      </c>
      <c r="M2879" s="2">
        <v>45342.358530092592</v>
      </c>
    </row>
    <row r="2880" spans="1:13" hidden="1" x14ac:dyDescent="0.3">
      <c r="A2880" s="1">
        <v>1978</v>
      </c>
      <c r="B2880" s="3">
        <v>359207067313039</v>
      </c>
      <c r="C2880" t="s">
        <v>1905</v>
      </c>
      <c r="D2880" t="s">
        <v>6649</v>
      </c>
      <c r="E2880">
        <v>761713697</v>
      </c>
      <c r="F2880" t="s">
        <v>11359</v>
      </c>
      <c r="G2880" t="s">
        <v>14408</v>
      </c>
      <c r="H2880" t="s">
        <v>17586</v>
      </c>
      <c r="I2880" t="s">
        <v>19154</v>
      </c>
      <c r="J2880" t="s">
        <v>14267</v>
      </c>
      <c r="K2880" t="s">
        <v>21238</v>
      </c>
      <c r="L2880" t="s">
        <v>24231</v>
      </c>
      <c r="M2880" s="2">
        <v>45342.359918981478</v>
      </c>
    </row>
    <row r="2881" spans="1:13" hidden="1" x14ac:dyDescent="0.3">
      <c r="A2881" s="1">
        <v>1981</v>
      </c>
      <c r="B2881" s="3">
        <v>359207067313039</v>
      </c>
      <c r="C2881" t="s">
        <v>1908</v>
      </c>
      <c r="D2881" t="s">
        <v>6652</v>
      </c>
      <c r="E2881">
        <v>761713877</v>
      </c>
      <c r="F2881" t="s">
        <v>11362</v>
      </c>
      <c r="G2881" t="s">
        <v>15351</v>
      </c>
      <c r="H2881" t="s">
        <v>17589</v>
      </c>
      <c r="I2881" t="s">
        <v>19140</v>
      </c>
      <c r="J2881" t="s">
        <v>19254</v>
      </c>
      <c r="K2881" t="s">
        <v>21241</v>
      </c>
      <c r="L2881" t="s">
        <v>24222</v>
      </c>
      <c r="M2881" s="2">
        <v>45342.362002314818</v>
      </c>
    </row>
    <row r="2882" spans="1:13" hidden="1" x14ac:dyDescent="0.3">
      <c r="A2882" s="1">
        <v>1982</v>
      </c>
      <c r="B2882" s="3">
        <v>359207067313039</v>
      </c>
      <c r="C2882" t="s">
        <v>1909</v>
      </c>
      <c r="D2882" t="s">
        <v>6653</v>
      </c>
      <c r="E2882">
        <v>761713937</v>
      </c>
      <c r="F2882" t="s">
        <v>11363</v>
      </c>
      <c r="G2882" t="s">
        <v>15389</v>
      </c>
      <c r="H2882" t="s">
        <v>17590</v>
      </c>
      <c r="I2882" t="s">
        <v>19122</v>
      </c>
      <c r="J2882" t="s">
        <v>18702</v>
      </c>
      <c r="K2882" t="s">
        <v>21242</v>
      </c>
      <c r="L2882" t="s">
        <v>24222</v>
      </c>
      <c r="M2882" s="2">
        <v>45342.362696759257</v>
      </c>
    </row>
    <row r="2883" spans="1:13" hidden="1" x14ac:dyDescent="0.3">
      <c r="A2883" s="1">
        <v>1985</v>
      </c>
      <c r="B2883" s="3">
        <v>359207067313039</v>
      </c>
      <c r="C2883" t="s">
        <v>1912</v>
      </c>
      <c r="D2883" t="s">
        <v>6656</v>
      </c>
      <c r="E2883">
        <v>761713997</v>
      </c>
      <c r="F2883" t="s">
        <v>11366</v>
      </c>
      <c r="G2883" t="s">
        <v>15390</v>
      </c>
      <c r="H2883" t="s">
        <v>17264</v>
      </c>
      <c r="I2883" t="s">
        <v>19218</v>
      </c>
      <c r="J2883" t="s">
        <v>18888</v>
      </c>
      <c r="K2883" t="s">
        <v>21245</v>
      </c>
      <c r="L2883" t="s">
        <v>24222</v>
      </c>
      <c r="M2883" s="2">
        <v>45342.363391203697</v>
      </c>
    </row>
    <row r="2884" spans="1:13" hidden="1" x14ac:dyDescent="0.3">
      <c r="A2884" s="1">
        <v>1971</v>
      </c>
      <c r="B2884" s="3">
        <v>359207067313039</v>
      </c>
      <c r="C2884" t="s">
        <v>1898</v>
      </c>
      <c r="D2884" t="s">
        <v>6642</v>
      </c>
      <c r="E2884">
        <v>761714057</v>
      </c>
      <c r="F2884" t="s">
        <v>11352</v>
      </c>
      <c r="G2884" t="s">
        <v>15385</v>
      </c>
      <c r="H2884" t="s">
        <v>17579</v>
      </c>
      <c r="I2884" t="s">
        <v>19180</v>
      </c>
      <c r="J2884" t="s">
        <v>18464</v>
      </c>
      <c r="K2884" t="s">
        <v>21231</v>
      </c>
      <c r="L2884" t="s">
        <v>24231</v>
      </c>
      <c r="M2884" s="2">
        <v>45342.364085648151</v>
      </c>
    </row>
    <row r="2885" spans="1:13" hidden="1" x14ac:dyDescent="0.3">
      <c r="A2885" s="1">
        <v>1969</v>
      </c>
      <c r="B2885" s="3">
        <v>359207067313039</v>
      </c>
      <c r="C2885" t="s">
        <v>1896</v>
      </c>
      <c r="D2885" t="s">
        <v>6640</v>
      </c>
      <c r="E2885">
        <v>761714117</v>
      </c>
      <c r="F2885" t="s">
        <v>11350</v>
      </c>
      <c r="G2885" t="s">
        <v>15383</v>
      </c>
      <c r="H2885" t="s">
        <v>16375</v>
      </c>
      <c r="I2885" t="s">
        <v>19260</v>
      </c>
      <c r="J2885" t="s">
        <v>14267</v>
      </c>
      <c r="K2885" t="s">
        <v>21229</v>
      </c>
      <c r="L2885" t="s">
        <v>24222</v>
      </c>
      <c r="M2885" s="2">
        <v>45342.36478009259</v>
      </c>
    </row>
    <row r="2886" spans="1:13" hidden="1" x14ac:dyDescent="0.3">
      <c r="A2886" s="1">
        <v>1972</v>
      </c>
      <c r="B2886" s="3">
        <v>359207067313039</v>
      </c>
      <c r="C2886" t="s">
        <v>1899</v>
      </c>
      <c r="D2886" t="s">
        <v>6643</v>
      </c>
      <c r="E2886">
        <v>761714177</v>
      </c>
      <c r="F2886" t="s">
        <v>11353</v>
      </c>
      <c r="G2886" t="s">
        <v>15386</v>
      </c>
      <c r="H2886" t="s">
        <v>17580</v>
      </c>
      <c r="I2886" t="s">
        <v>19149</v>
      </c>
      <c r="J2886" t="s">
        <v>17343</v>
      </c>
      <c r="K2886" t="s">
        <v>21232</v>
      </c>
      <c r="L2886" t="s">
        <v>24231</v>
      </c>
      <c r="M2886" s="2">
        <v>45342.365474537037</v>
      </c>
    </row>
    <row r="2887" spans="1:13" hidden="1" x14ac:dyDescent="0.3">
      <c r="A2887" s="1">
        <v>2183</v>
      </c>
      <c r="B2887" s="3">
        <v>359207067313039</v>
      </c>
      <c r="C2887" t="s">
        <v>2107</v>
      </c>
      <c r="D2887" t="s">
        <v>6849</v>
      </c>
      <c r="E2887">
        <v>761714237</v>
      </c>
      <c r="F2887" t="s">
        <v>11560</v>
      </c>
      <c r="G2887" t="s">
        <v>15455</v>
      </c>
      <c r="H2887" t="s">
        <v>17716</v>
      </c>
      <c r="I2887" t="s">
        <v>19170</v>
      </c>
      <c r="J2887" t="s">
        <v>14267</v>
      </c>
      <c r="K2887" t="s">
        <v>21442</v>
      </c>
      <c r="L2887" t="s">
        <v>24223</v>
      </c>
      <c r="M2887" s="2">
        <v>45342.366168981483</v>
      </c>
    </row>
    <row r="2888" spans="1:13" hidden="1" x14ac:dyDescent="0.3">
      <c r="A2888" s="1">
        <v>2399</v>
      </c>
      <c r="B2888" s="3">
        <v>359207067313039</v>
      </c>
      <c r="C2888" t="s">
        <v>2309</v>
      </c>
      <c r="D2888" t="s">
        <v>7048</v>
      </c>
      <c r="E2888">
        <v>761714297</v>
      </c>
      <c r="F2888" t="s">
        <v>11758</v>
      </c>
      <c r="G2888" t="s">
        <v>14504</v>
      </c>
      <c r="H2888" t="s">
        <v>17846</v>
      </c>
      <c r="I2888" t="s">
        <v>19218</v>
      </c>
      <c r="J2888" t="s">
        <v>14267</v>
      </c>
      <c r="K2888" t="s">
        <v>21653</v>
      </c>
      <c r="L2888" t="s">
        <v>24222</v>
      </c>
      <c r="M2888" s="2">
        <v>45342.366863425923</v>
      </c>
    </row>
    <row r="2889" spans="1:13" hidden="1" x14ac:dyDescent="0.3">
      <c r="A2889" s="1">
        <v>2381</v>
      </c>
      <c r="B2889" s="3">
        <v>359207067313039</v>
      </c>
      <c r="C2889" t="s">
        <v>2291</v>
      </c>
      <c r="D2889" t="s">
        <v>7030</v>
      </c>
      <c r="E2889">
        <v>761714357</v>
      </c>
      <c r="F2889" t="s">
        <v>11740</v>
      </c>
      <c r="G2889" t="s">
        <v>14570</v>
      </c>
      <c r="H2889" t="s">
        <v>17836</v>
      </c>
      <c r="I2889" t="s">
        <v>19216</v>
      </c>
      <c r="J2889" t="s">
        <v>14267</v>
      </c>
      <c r="K2889" t="s">
        <v>21635</v>
      </c>
      <c r="L2889" t="s">
        <v>24222</v>
      </c>
      <c r="M2889" s="2">
        <v>45342.36755787037</v>
      </c>
    </row>
    <row r="2890" spans="1:13" hidden="1" x14ac:dyDescent="0.3">
      <c r="A2890" s="1">
        <v>2384</v>
      </c>
      <c r="B2890" s="3">
        <v>359207067313039</v>
      </c>
      <c r="C2890" t="s">
        <v>2294</v>
      </c>
      <c r="D2890" t="s">
        <v>7033</v>
      </c>
      <c r="E2890">
        <v>761714417</v>
      </c>
      <c r="F2890" t="s">
        <v>11743</v>
      </c>
      <c r="G2890" t="s">
        <v>15530</v>
      </c>
      <c r="H2890" t="s">
        <v>17838</v>
      </c>
      <c r="I2890" t="s">
        <v>19251</v>
      </c>
      <c r="J2890" t="s">
        <v>19276</v>
      </c>
      <c r="K2890" t="s">
        <v>21638</v>
      </c>
      <c r="L2890" t="s">
        <v>24231</v>
      </c>
      <c r="M2890" s="2">
        <v>45342.368252314824</v>
      </c>
    </row>
    <row r="2891" spans="1:13" hidden="1" x14ac:dyDescent="0.3">
      <c r="A2891" s="1">
        <v>2400</v>
      </c>
      <c r="B2891" s="3">
        <v>359207067313039</v>
      </c>
      <c r="C2891" t="s">
        <v>2310</v>
      </c>
      <c r="D2891" t="s">
        <v>7049</v>
      </c>
      <c r="E2891">
        <v>761714477</v>
      </c>
      <c r="F2891" t="s">
        <v>11759</v>
      </c>
      <c r="G2891" t="s">
        <v>15534</v>
      </c>
      <c r="H2891" t="s">
        <v>17847</v>
      </c>
      <c r="I2891" t="s">
        <v>19183</v>
      </c>
      <c r="J2891" t="s">
        <v>18430</v>
      </c>
      <c r="K2891" t="s">
        <v>21654</v>
      </c>
      <c r="L2891" t="s">
        <v>24222</v>
      </c>
      <c r="M2891" s="2">
        <v>45342.368946759263</v>
      </c>
    </row>
    <row r="2892" spans="1:13" hidden="1" x14ac:dyDescent="0.3">
      <c r="A2892" s="1">
        <v>2390</v>
      </c>
      <c r="B2892" s="3">
        <v>359207067313039</v>
      </c>
      <c r="C2892" t="s">
        <v>2300</v>
      </c>
      <c r="D2892" t="s">
        <v>7039</v>
      </c>
      <c r="E2892">
        <v>761714537</v>
      </c>
      <c r="F2892" t="s">
        <v>11749</v>
      </c>
      <c r="G2892" t="s">
        <v>15415</v>
      </c>
      <c r="H2892" t="s">
        <v>17841</v>
      </c>
      <c r="I2892" t="s">
        <v>19222</v>
      </c>
      <c r="J2892" t="s">
        <v>19164</v>
      </c>
      <c r="K2892" t="s">
        <v>21644</v>
      </c>
      <c r="L2892" t="s">
        <v>24222</v>
      </c>
      <c r="M2892" s="2">
        <v>45342.369641203702</v>
      </c>
    </row>
    <row r="2893" spans="1:13" hidden="1" x14ac:dyDescent="0.3">
      <c r="A2893" s="1">
        <v>2394</v>
      </c>
      <c r="B2893" s="3">
        <v>359207067313039</v>
      </c>
      <c r="C2893" t="s">
        <v>2304</v>
      </c>
      <c r="D2893" t="s">
        <v>7043</v>
      </c>
      <c r="E2893">
        <v>761714597</v>
      </c>
      <c r="F2893" t="s">
        <v>11753</v>
      </c>
      <c r="G2893" t="s">
        <v>15533</v>
      </c>
      <c r="H2893" t="s">
        <v>17843</v>
      </c>
      <c r="I2893" t="s">
        <v>19195</v>
      </c>
      <c r="J2893" t="s">
        <v>14267</v>
      </c>
      <c r="K2893" t="s">
        <v>21648</v>
      </c>
      <c r="L2893" t="s">
        <v>24222</v>
      </c>
      <c r="M2893" s="2">
        <v>45342.370335648149</v>
      </c>
    </row>
    <row r="2894" spans="1:13" hidden="1" x14ac:dyDescent="0.3">
      <c r="A2894" s="1">
        <v>2262</v>
      </c>
      <c r="B2894" s="3">
        <v>359207067313039</v>
      </c>
      <c r="C2894" t="s">
        <v>2184</v>
      </c>
      <c r="D2894" t="s">
        <v>6924</v>
      </c>
      <c r="E2894">
        <v>761714657</v>
      </c>
      <c r="F2894" t="s">
        <v>11634</v>
      </c>
      <c r="G2894" t="s">
        <v>15482</v>
      </c>
      <c r="H2894" t="s">
        <v>17765</v>
      </c>
      <c r="I2894" t="s">
        <v>19154</v>
      </c>
      <c r="J2894" t="s">
        <v>18949</v>
      </c>
      <c r="K2894" t="s">
        <v>21520</v>
      </c>
      <c r="L2894" t="s">
        <v>24222</v>
      </c>
      <c r="M2894" s="2">
        <v>45342.371030092603</v>
      </c>
    </row>
    <row r="2895" spans="1:13" hidden="1" x14ac:dyDescent="0.3">
      <c r="A2895" s="1">
        <v>2333</v>
      </c>
      <c r="B2895" s="3">
        <v>359207067313039</v>
      </c>
      <c r="C2895" t="s">
        <v>2243</v>
      </c>
      <c r="D2895" t="s">
        <v>6984</v>
      </c>
      <c r="E2895">
        <v>761714717</v>
      </c>
      <c r="F2895" t="s">
        <v>11692</v>
      </c>
      <c r="G2895" t="s">
        <v>15506</v>
      </c>
      <c r="H2895" t="s">
        <v>17806</v>
      </c>
      <c r="I2895" t="s">
        <v>19212</v>
      </c>
      <c r="J2895" t="s">
        <v>19200</v>
      </c>
      <c r="K2895" t="s">
        <v>21587</v>
      </c>
      <c r="L2895" t="s">
        <v>24222</v>
      </c>
      <c r="M2895" s="2">
        <v>45342.371724537043</v>
      </c>
    </row>
    <row r="2896" spans="1:13" hidden="1" x14ac:dyDescent="0.3">
      <c r="A2896" s="1">
        <v>1257</v>
      </c>
      <c r="B2896" s="3">
        <v>359207067313039</v>
      </c>
      <c r="C2896" t="s">
        <v>1211</v>
      </c>
      <c r="D2896" t="s">
        <v>5965</v>
      </c>
      <c r="E2896">
        <v>761714777</v>
      </c>
      <c r="F2896" t="s">
        <v>10680</v>
      </c>
      <c r="G2896" t="s">
        <v>14888</v>
      </c>
      <c r="H2896" t="s">
        <v>17109</v>
      </c>
      <c r="I2896" t="s">
        <v>19218</v>
      </c>
      <c r="J2896" t="s">
        <v>14267</v>
      </c>
      <c r="K2896" t="s">
        <v>20525</v>
      </c>
      <c r="L2896" t="s">
        <v>24231</v>
      </c>
      <c r="M2896" s="2">
        <v>45342.372418981482</v>
      </c>
    </row>
    <row r="2897" spans="1:13" hidden="1" x14ac:dyDescent="0.3">
      <c r="A2897" s="1">
        <v>1261</v>
      </c>
      <c r="B2897" s="3">
        <v>359207067313039</v>
      </c>
      <c r="C2897" t="s">
        <v>1215</v>
      </c>
      <c r="D2897" t="s">
        <v>5969</v>
      </c>
      <c r="E2897">
        <v>761714837</v>
      </c>
      <c r="F2897" t="s">
        <v>10684</v>
      </c>
      <c r="G2897" t="s">
        <v>15059</v>
      </c>
      <c r="H2897" t="s">
        <v>17112</v>
      </c>
      <c r="I2897" t="s">
        <v>19209</v>
      </c>
      <c r="J2897" t="s">
        <v>19264</v>
      </c>
      <c r="K2897" t="s">
        <v>20529</v>
      </c>
      <c r="L2897" t="s">
        <v>24224</v>
      </c>
      <c r="M2897" s="2">
        <v>45342.373113425929</v>
      </c>
    </row>
    <row r="2898" spans="1:13" hidden="1" x14ac:dyDescent="0.3">
      <c r="A2898" s="1">
        <v>1264</v>
      </c>
      <c r="B2898" s="3">
        <v>359207067313039</v>
      </c>
      <c r="C2898" t="s">
        <v>1218</v>
      </c>
      <c r="D2898" t="s">
        <v>5972</v>
      </c>
      <c r="E2898">
        <v>761714897</v>
      </c>
      <c r="F2898" t="s">
        <v>10687</v>
      </c>
      <c r="G2898" t="s">
        <v>15062</v>
      </c>
      <c r="H2898" t="s">
        <v>17115</v>
      </c>
      <c r="I2898" t="s">
        <v>19140</v>
      </c>
      <c r="J2898" t="s">
        <v>18429</v>
      </c>
      <c r="K2898" t="s">
        <v>20532</v>
      </c>
      <c r="L2898" t="s">
        <v>24222</v>
      </c>
      <c r="M2898" s="2">
        <v>45342.373807870368</v>
      </c>
    </row>
    <row r="2899" spans="1:13" hidden="1" x14ac:dyDescent="0.3">
      <c r="A2899" s="1">
        <v>1258</v>
      </c>
      <c r="B2899" s="3">
        <v>359207067313039</v>
      </c>
      <c r="C2899" t="s">
        <v>1212</v>
      </c>
      <c r="D2899" t="s">
        <v>5966</v>
      </c>
      <c r="E2899">
        <v>761714957</v>
      </c>
      <c r="F2899" t="s">
        <v>10681</v>
      </c>
      <c r="G2899" t="s">
        <v>15058</v>
      </c>
      <c r="H2899" t="s">
        <v>17110</v>
      </c>
      <c r="I2899" t="s">
        <v>19138</v>
      </c>
      <c r="J2899" t="s">
        <v>16221</v>
      </c>
      <c r="K2899" t="s">
        <v>20526</v>
      </c>
      <c r="L2899" t="s">
        <v>24222</v>
      </c>
      <c r="M2899" s="2">
        <v>45342.374502314808</v>
      </c>
    </row>
    <row r="2900" spans="1:13" hidden="1" x14ac:dyDescent="0.3">
      <c r="A2900" s="1">
        <v>4265</v>
      </c>
      <c r="B2900" s="3">
        <v>359207067313039</v>
      </c>
      <c r="C2900" t="s">
        <v>4080</v>
      </c>
      <c r="D2900" t="s">
        <v>8823</v>
      </c>
      <c r="E2900">
        <v>761715017</v>
      </c>
      <c r="F2900" t="s">
        <v>13508</v>
      </c>
      <c r="G2900" t="s">
        <v>16014</v>
      </c>
      <c r="H2900" t="s">
        <v>16294</v>
      </c>
      <c r="I2900" t="s">
        <v>19154</v>
      </c>
      <c r="J2900" t="s">
        <v>19006</v>
      </c>
      <c r="K2900" t="s">
        <v>23496</v>
      </c>
      <c r="L2900" t="s">
        <v>24222</v>
      </c>
      <c r="M2900" s="2">
        <v>45342.375196759262</v>
      </c>
    </row>
    <row r="2901" spans="1:13" hidden="1" x14ac:dyDescent="0.3">
      <c r="A2901" s="1">
        <v>4281</v>
      </c>
      <c r="B2901" s="3">
        <v>359207067313039</v>
      </c>
      <c r="C2901" t="s">
        <v>4094</v>
      </c>
      <c r="D2901" t="s">
        <v>8836</v>
      </c>
      <c r="E2901">
        <v>761715077</v>
      </c>
      <c r="F2901" t="s">
        <v>13521</v>
      </c>
      <c r="G2901" t="s">
        <v>14991</v>
      </c>
      <c r="H2901" t="s">
        <v>18018</v>
      </c>
      <c r="I2901" t="s">
        <v>19189</v>
      </c>
      <c r="J2901" t="s">
        <v>19263</v>
      </c>
      <c r="K2901" t="s">
        <v>23510</v>
      </c>
      <c r="L2901" t="s">
        <v>24221</v>
      </c>
      <c r="M2901" s="2">
        <v>45342.375891203701</v>
      </c>
    </row>
    <row r="2902" spans="1:13" hidden="1" x14ac:dyDescent="0.3">
      <c r="A2902" s="1">
        <v>3898</v>
      </c>
      <c r="B2902" s="3">
        <v>359207067313039</v>
      </c>
      <c r="C2902" t="s">
        <v>3733</v>
      </c>
      <c r="D2902" t="s">
        <v>8476</v>
      </c>
      <c r="E2902">
        <v>761715137</v>
      </c>
      <c r="F2902" t="s">
        <v>13157</v>
      </c>
      <c r="G2902" t="s">
        <v>14337</v>
      </c>
      <c r="H2902" t="s">
        <v>17850</v>
      </c>
      <c r="I2902" t="s">
        <v>19169</v>
      </c>
      <c r="J2902" t="s">
        <v>19191</v>
      </c>
      <c r="K2902" t="s">
        <v>23130</v>
      </c>
      <c r="L2902" t="s">
        <v>24221</v>
      </c>
      <c r="M2902" s="2">
        <v>45342.376585648148</v>
      </c>
    </row>
    <row r="2903" spans="1:13" hidden="1" x14ac:dyDescent="0.3">
      <c r="A2903" s="1">
        <v>3832</v>
      </c>
      <c r="B2903" s="3">
        <v>359207067313039</v>
      </c>
      <c r="C2903" t="s">
        <v>3668</v>
      </c>
      <c r="D2903" t="s">
        <v>8413</v>
      </c>
      <c r="E2903">
        <v>761715197</v>
      </c>
      <c r="F2903" t="s">
        <v>13093</v>
      </c>
      <c r="G2903" t="s">
        <v>15919</v>
      </c>
      <c r="H2903" t="s">
        <v>18314</v>
      </c>
      <c r="I2903" t="s">
        <v>19209</v>
      </c>
      <c r="J2903" t="s">
        <v>19190</v>
      </c>
      <c r="K2903" t="s">
        <v>23065</v>
      </c>
      <c r="L2903" t="s">
        <v>24249</v>
      </c>
      <c r="M2903" s="2">
        <v>45342.377280092587</v>
      </c>
    </row>
    <row r="2904" spans="1:13" hidden="1" x14ac:dyDescent="0.3">
      <c r="A2904" s="1">
        <v>3845</v>
      </c>
      <c r="B2904" s="3">
        <v>359207067313039</v>
      </c>
      <c r="C2904" t="s">
        <v>3681</v>
      </c>
      <c r="D2904" t="s">
        <v>8426</v>
      </c>
      <c r="E2904">
        <v>761715257</v>
      </c>
      <c r="F2904" t="s">
        <v>13106</v>
      </c>
      <c r="G2904" t="s">
        <v>14376</v>
      </c>
      <c r="H2904" t="s">
        <v>18400</v>
      </c>
      <c r="I2904" t="s">
        <v>19170</v>
      </c>
      <c r="J2904" t="s">
        <v>17344</v>
      </c>
      <c r="K2904" t="s">
        <v>23078</v>
      </c>
      <c r="L2904" t="s">
        <v>24235</v>
      </c>
      <c r="M2904" s="2">
        <v>45342.377974537027</v>
      </c>
    </row>
    <row r="2905" spans="1:13" hidden="1" x14ac:dyDescent="0.3">
      <c r="A2905" s="1">
        <v>4042</v>
      </c>
      <c r="B2905" s="3">
        <v>359207067313039</v>
      </c>
      <c r="C2905" t="s">
        <v>3867</v>
      </c>
      <c r="D2905" t="s">
        <v>8611</v>
      </c>
      <c r="E2905">
        <v>761715317</v>
      </c>
      <c r="F2905" t="s">
        <v>13291</v>
      </c>
      <c r="G2905" t="s">
        <v>15970</v>
      </c>
      <c r="H2905" t="s">
        <v>16739</v>
      </c>
      <c r="I2905" t="s">
        <v>19145</v>
      </c>
      <c r="J2905" t="s">
        <v>19126</v>
      </c>
      <c r="K2905" t="s">
        <v>23273</v>
      </c>
      <c r="L2905" t="s">
        <v>24217</v>
      </c>
      <c r="M2905" s="2">
        <v>45342.378668981481</v>
      </c>
    </row>
    <row r="2906" spans="1:13" hidden="1" x14ac:dyDescent="0.3">
      <c r="A2906" s="1">
        <v>4037</v>
      </c>
      <c r="B2906" s="3">
        <v>359207067313039</v>
      </c>
      <c r="C2906" t="s">
        <v>3862</v>
      </c>
      <c r="D2906" t="s">
        <v>8606</v>
      </c>
      <c r="E2906">
        <v>761715377</v>
      </c>
      <c r="F2906" t="s">
        <v>13286</v>
      </c>
      <c r="G2906" t="s">
        <v>14835</v>
      </c>
      <c r="H2906" t="s">
        <v>16224</v>
      </c>
      <c r="I2906" t="s">
        <v>19170</v>
      </c>
      <c r="J2906" t="s">
        <v>19175</v>
      </c>
      <c r="K2906" t="s">
        <v>23268</v>
      </c>
      <c r="L2906" t="s">
        <v>24223</v>
      </c>
      <c r="M2906" s="2">
        <v>45342.379363425927</v>
      </c>
    </row>
    <row r="2907" spans="1:13" hidden="1" x14ac:dyDescent="0.3">
      <c r="A2907" s="1">
        <v>4027</v>
      </c>
      <c r="B2907" s="3">
        <v>359207067313039</v>
      </c>
      <c r="C2907" t="s">
        <v>3852</v>
      </c>
      <c r="D2907" t="s">
        <v>8596</v>
      </c>
      <c r="E2907">
        <v>761715437</v>
      </c>
      <c r="F2907" t="s">
        <v>13276</v>
      </c>
      <c r="G2907" t="s">
        <v>15963</v>
      </c>
      <c r="H2907" t="s">
        <v>18689</v>
      </c>
      <c r="I2907" t="s">
        <v>19149</v>
      </c>
      <c r="J2907" t="s">
        <v>19122</v>
      </c>
      <c r="K2907" t="s">
        <v>23258</v>
      </c>
      <c r="L2907" t="s">
        <v>24235</v>
      </c>
      <c r="M2907" s="2">
        <v>45342.380057870367</v>
      </c>
    </row>
    <row r="2908" spans="1:13" hidden="1" x14ac:dyDescent="0.3">
      <c r="A2908" s="1">
        <v>3786</v>
      </c>
      <c r="B2908" s="3">
        <v>359207067313039</v>
      </c>
      <c r="C2908" t="s">
        <v>3623</v>
      </c>
      <c r="D2908" t="s">
        <v>8367</v>
      </c>
      <c r="E2908">
        <v>761715497</v>
      </c>
      <c r="F2908" t="s">
        <v>13048</v>
      </c>
      <c r="G2908" t="s">
        <v>15902</v>
      </c>
      <c r="H2908" t="s">
        <v>17287</v>
      </c>
      <c r="I2908" t="s">
        <v>19157</v>
      </c>
      <c r="J2908" t="s">
        <v>19185</v>
      </c>
      <c r="K2908" t="s">
        <v>23019</v>
      </c>
      <c r="L2908" t="s">
        <v>24223</v>
      </c>
      <c r="M2908" s="2">
        <v>45342.380752314813</v>
      </c>
    </row>
    <row r="2909" spans="1:13" hidden="1" x14ac:dyDescent="0.3">
      <c r="A2909" s="1">
        <v>3811</v>
      </c>
      <c r="B2909" s="3">
        <v>359207067313039</v>
      </c>
      <c r="C2909" t="s">
        <v>3648</v>
      </c>
      <c r="D2909" t="s">
        <v>8392</v>
      </c>
      <c r="E2909">
        <v>761715557</v>
      </c>
      <c r="F2909" t="s">
        <v>13072</v>
      </c>
      <c r="G2909" t="s">
        <v>15912</v>
      </c>
      <c r="H2909" t="s">
        <v>18584</v>
      </c>
      <c r="I2909" t="s">
        <v>19218</v>
      </c>
      <c r="J2909" t="s">
        <v>14267</v>
      </c>
      <c r="K2909" t="s">
        <v>23044</v>
      </c>
      <c r="L2909" t="s">
        <v>24224</v>
      </c>
      <c r="M2909" s="2">
        <v>45342.38144675926</v>
      </c>
    </row>
    <row r="2910" spans="1:13" hidden="1" x14ac:dyDescent="0.3">
      <c r="A2910" s="1">
        <v>3999</v>
      </c>
      <c r="B2910" s="3">
        <v>359207067313039</v>
      </c>
      <c r="C2910" t="s">
        <v>3825</v>
      </c>
      <c r="D2910" t="s">
        <v>8569</v>
      </c>
      <c r="E2910">
        <v>761715617</v>
      </c>
      <c r="F2910" t="s">
        <v>13249</v>
      </c>
      <c r="G2910" t="s">
        <v>15956</v>
      </c>
      <c r="H2910" t="s">
        <v>17854</v>
      </c>
      <c r="I2910" t="s">
        <v>19218</v>
      </c>
      <c r="J2910" t="s">
        <v>14267</v>
      </c>
      <c r="K2910" t="s">
        <v>23231</v>
      </c>
      <c r="L2910" t="s">
        <v>24218</v>
      </c>
      <c r="M2910" s="2">
        <v>45342.382141203707</v>
      </c>
    </row>
    <row r="2911" spans="1:13" hidden="1" x14ac:dyDescent="0.3">
      <c r="A2911" s="1">
        <v>590</v>
      </c>
      <c r="B2911" s="3">
        <v>359207067313039</v>
      </c>
      <c r="C2911" t="s">
        <v>566</v>
      </c>
      <c r="D2911" t="s">
        <v>5328</v>
      </c>
      <c r="E2911">
        <v>761715677</v>
      </c>
      <c r="F2911" t="s">
        <v>10044</v>
      </c>
      <c r="G2911" t="s">
        <v>14637</v>
      </c>
      <c r="H2911" t="s">
        <v>16587</v>
      </c>
      <c r="I2911" t="s">
        <v>19140</v>
      </c>
      <c r="J2911" t="s">
        <v>19179</v>
      </c>
      <c r="K2911" t="s">
        <v>19867</v>
      </c>
      <c r="L2911" t="s">
        <v>24217</v>
      </c>
      <c r="M2911" s="2">
        <v>45342.382835648154</v>
      </c>
    </row>
    <row r="2912" spans="1:13" hidden="1" x14ac:dyDescent="0.3">
      <c r="A2912" s="1">
        <v>574</v>
      </c>
      <c r="B2912" s="3">
        <v>359207067313039</v>
      </c>
      <c r="C2912" t="s">
        <v>553</v>
      </c>
      <c r="D2912" t="s">
        <v>5315</v>
      </c>
      <c r="E2912">
        <v>761715737</v>
      </c>
      <c r="F2912" t="s">
        <v>10031</v>
      </c>
      <c r="G2912" t="s">
        <v>14627</v>
      </c>
      <c r="H2912" t="s">
        <v>16575</v>
      </c>
      <c r="I2912" t="s">
        <v>19170</v>
      </c>
      <c r="J2912" t="s">
        <v>19190</v>
      </c>
      <c r="K2912" t="s">
        <v>19854</v>
      </c>
      <c r="L2912" t="s">
        <v>24231</v>
      </c>
      <c r="M2912" s="2">
        <v>45342.383530092593</v>
      </c>
    </row>
    <row r="2913" spans="1:13" hidden="1" x14ac:dyDescent="0.3">
      <c r="A2913" s="1">
        <v>352</v>
      </c>
      <c r="B2913" s="3">
        <v>359207067313039</v>
      </c>
      <c r="C2913" t="s">
        <v>344</v>
      </c>
      <c r="D2913" t="s">
        <v>5105</v>
      </c>
      <c r="E2913">
        <v>761715797</v>
      </c>
      <c r="F2913" t="s">
        <v>9830</v>
      </c>
      <c r="G2913" t="s">
        <v>14471</v>
      </c>
      <c r="H2913" t="s">
        <v>16416</v>
      </c>
      <c r="I2913" t="s">
        <v>19218</v>
      </c>
      <c r="J2913" t="s">
        <v>14267</v>
      </c>
      <c r="K2913" t="s">
        <v>19636</v>
      </c>
      <c r="L2913" t="s">
        <v>24217</v>
      </c>
      <c r="M2913" s="2">
        <v>45342.38422453704</v>
      </c>
    </row>
    <row r="2914" spans="1:13" hidden="1" x14ac:dyDescent="0.3">
      <c r="A2914" s="1">
        <v>104</v>
      </c>
      <c r="B2914" s="3">
        <v>359207067313039</v>
      </c>
      <c r="C2914" t="s">
        <v>110</v>
      </c>
      <c r="D2914" t="s">
        <v>4873</v>
      </c>
      <c r="E2914">
        <v>761715857</v>
      </c>
      <c r="F2914" t="s">
        <v>9605</v>
      </c>
      <c r="G2914" t="s">
        <v>14276</v>
      </c>
      <c r="H2914" t="s">
        <v>16225</v>
      </c>
      <c r="I2914" t="s">
        <v>19154</v>
      </c>
      <c r="J2914" t="s">
        <v>17306</v>
      </c>
      <c r="K2914" t="s">
        <v>19390</v>
      </c>
      <c r="L2914" t="s">
        <v>24217</v>
      </c>
      <c r="M2914" s="2">
        <v>45342.384918981479</v>
      </c>
    </row>
    <row r="2915" spans="1:13" hidden="1" x14ac:dyDescent="0.3">
      <c r="A2915" s="1">
        <v>92</v>
      </c>
      <c r="B2915" s="3">
        <v>359207067313039</v>
      </c>
      <c r="C2915" t="s">
        <v>98</v>
      </c>
      <c r="D2915" t="s">
        <v>4861</v>
      </c>
      <c r="E2915">
        <v>761715917</v>
      </c>
      <c r="F2915" t="s">
        <v>9594</v>
      </c>
      <c r="G2915" t="s">
        <v>14266</v>
      </c>
      <c r="H2915" t="s">
        <v>16216</v>
      </c>
      <c r="I2915" t="s">
        <v>19149</v>
      </c>
      <c r="J2915" t="s">
        <v>18929</v>
      </c>
      <c r="K2915" t="s">
        <v>19378</v>
      </c>
      <c r="L2915" t="s">
        <v>24223</v>
      </c>
      <c r="M2915" s="2">
        <v>45342.385613425933</v>
      </c>
    </row>
    <row r="2916" spans="1:13" hidden="1" x14ac:dyDescent="0.3">
      <c r="A2916" s="1">
        <v>476</v>
      </c>
      <c r="B2916" s="3">
        <v>359207067313039</v>
      </c>
      <c r="C2916" t="s">
        <v>462</v>
      </c>
      <c r="D2916" t="s">
        <v>5225</v>
      </c>
      <c r="E2916">
        <v>761715977</v>
      </c>
      <c r="F2916" t="s">
        <v>9944</v>
      </c>
      <c r="G2916" t="s">
        <v>14375</v>
      </c>
      <c r="H2916" t="s">
        <v>16510</v>
      </c>
      <c r="I2916" t="s">
        <v>19149</v>
      </c>
      <c r="J2916" t="s">
        <v>19246</v>
      </c>
      <c r="K2916" t="s">
        <v>19760</v>
      </c>
      <c r="L2916" t="s">
        <v>24249</v>
      </c>
      <c r="M2916" s="2">
        <v>45342.386307870373</v>
      </c>
    </row>
    <row r="2917" spans="1:13" hidden="1" x14ac:dyDescent="0.3">
      <c r="A2917" s="1">
        <v>493</v>
      </c>
      <c r="B2917" s="3">
        <v>359207067313039</v>
      </c>
      <c r="C2917" t="s">
        <v>477</v>
      </c>
      <c r="D2917" t="s">
        <v>5242</v>
      </c>
      <c r="E2917">
        <v>761716037</v>
      </c>
      <c r="F2917" t="s">
        <v>9960</v>
      </c>
      <c r="G2917" t="s">
        <v>14572</v>
      </c>
      <c r="H2917" t="s">
        <v>16523</v>
      </c>
      <c r="I2917" t="s">
        <v>19204</v>
      </c>
      <c r="J2917" t="s">
        <v>19272</v>
      </c>
      <c r="K2917" t="s">
        <v>19777</v>
      </c>
      <c r="L2917" t="s">
        <v>24221</v>
      </c>
      <c r="M2917" s="2">
        <v>45342.387002314812</v>
      </c>
    </row>
    <row r="2918" spans="1:13" hidden="1" x14ac:dyDescent="0.3">
      <c r="A2918" s="1">
        <v>499</v>
      </c>
      <c r="B2918" s="3">
        <v>359207067313039</v>
      </c>
      <c r="C2918" t="s">
        <v>483</v>
      </c>
      <c r="D2918" t="s">
        <v>5247</v>
      </c>
      <c r="E2918">
        <v>761716097</v>
      </c>
      <c r="F2918" t="s">
        <v>9965</v>
      </c>
      <c r="G2918" t="s">
        <v>14577</v>
      </c>
      <c r="H2918" t="s">
        <v>16527</v>
      </c>
      <c r="I2918" t="s">
        <v>19170</v>
      </c>
      <c r="J2918" t="s">
        <v>14267</v>
      </c>
      <c r="K2918" t="s">
        <v>19783</v>
      </c>
      <c r="L2918" t="s">
        <v>24249</v>
      </c>
      <c r="M2918" s="2">
        <v>45342.387696759259</v>
      </c>
    </row>
    <row r="2919" spans="1:13" hidden="1" x14ac:dyDescent="0.3">
      <c r="A2919" s="1">
        <v>488</v>
      </c>
      <c r="B2919" s="3">
        <v>359207067313039</v>
      </c>
      <c r="C2919" t="s">
        <v>473</v>
      </c>
      <c r="D2919" t="s">
        <v>5237</v>
      </c>
      <c r="E2919">
        <v>761716157</v>
      </c>
      <c r="F2919" t="s">
        <v>9955</v>
      </c>
      <c r="G2919" t="s">
        <v>14568</v>
      </c>
      <c r="H2919" t="s">
        <v>16520</v>
      </c>
      <c r="I2919" t="s">
        <v>19172</v>
      </c>
      <c r="J2919" t="s">
        <v>18809</v>
      </c>
      <c r="K2919" t="s">
        <v>19772</v>
      </c>
      <c r="L2919" t="s">
        <v>24217</v>
      </c>
      <c r="M2919" s="2">
        <v>45342.388391203713</v>
      </c>
    </row>
    <row r="2920" spans="1:13" hidden="1" x14ac:dyDescent="0.3">
      <c r="A2920" s="1">
        <v>519</v>
      </c>
      <c r="B2920" s="3">
        <v>359207067313039</v>
      </c>
      <c r="C2920" t="s">
        <v>503</v>
      </c>
      <c r="D2920" t="s">
        <v>5266</v>
      </c>
      <c r="E2920">
        <v>761716217</v>
      </c>
      <c r="F2920" t="s">
        <v>9985</v>
      </c>
      <c r="G2920" t="s">
        <v>14593</v>
      </c>
      <c r="H2920" t="s">
        <v>16540</v>
      </c>
      <c r="I2920" t="s">
        <v>19163</v>
      </c>
      <c r="J2920" t="s">
        <v>14267</v>
      </c>
      <c r="K2920" t="s">
        <v>19803</v>
      </c>
      <c r="L2920" t="s">
        <v>24235</v>
      </c>
      <c r="M2920" s="2">
        <v>45342.389085648138</v>
      </c>
    </row>
    <row r="2921" spans="1:13" hidden="1" x14ac:dyDescent="0.3">
      <c r="A2921" s="1">
        <v>535</v>
      </c>
      <c r="B2921" s="3">
        <v>359207067313039</v>
      </c>
      <c r="C2921" t="s">
        <v>518</v>
      </c>
      <c r="D2921" t="s">
        <v>5280</v>
      </c>
      <c r="E2921">
        <v>761716277</v>
      </c>
      <c r="F2921" t="s">
        <v>9998</v>
      </c>
      <c r="G2921" t="s">
        <v>14603</v>
      </c>
      <c r="H2921" t="s">
        <v>16551</v>
      </c>
      <c r="I2921" t="s">
        <v>19216</v>
      </c>
      <c r="J2921" t="s">
        <v>19242</v>
      </c>
      <c r="K2921" t="s">
        <v>19816</v>
      </c>
      <c r="L2921" t="s">
        <v>24223</v>
      </c>
      <c r="M2921" s="2">
        <v>45342.389780092592</v>
      </c>
    </row>
    <row r="2922" spans="1:13" hidden="1" x14ac:dyDescent="0.3">
      <c r="A2922" s="1">
        <v>345</v>
      </c>
      <c r="B2922" s="3">
        <v>359207067313039</v>
      </c>
      <c r="C2922" t="s">
        <v>337</v>
      </c>
      <c r="D2922" t="s">
        <v>5098</v>
      </c>
      <c r="E2922">
        <v>761716337</v>
      </c>
      <c r="F2922" t="s">
        <v>9823</v>
      </c>
      <c r="G2922" t="s">
        <v>14464</v>
      </c>
      <c r="H2922" t="s">
        <v>16410</v>
      </c>
      <c r="I2922" t="s">
        <v>19180</v>
      </c>
      <c r="J2922" t="s">
        <v>19118</v>
      </c>
      <c r="K2922" t="s">
        <v>19629</v>
      </c>
      <c r="L2922" t="s">
        <v>24223</v>
      </c>
      <c r="M2922" s="2">
        <v>45342.390474537038</v>
      </c>
    </row>
    <row r="2923" spans="1:13" hidden="1" x14ac:dyDescent="0.3">
      <c r="A2923" s="1">
        <v>2153</v>
      </c>
      <c r="B2923" s="3">
        <v>359207067313039</v>
      </c>
      <c r="C2923" t="s">
        <v>2077</v>
      </c>
      <c r="D2923" t="s">
        <v>6820</v>
      </c>
      <c r="E2923">
        <v>761716397</v>
      </c>
      <c r="F2923" t="s">
        <v>11530</v>
      </c>
      <c r="G2923" t="s">
        <v>15416</v>
      </c>
      <c r="H2923" t="s">
        <v>17696</v>
      </c>
      <c r="I2923" t="s">
        <v>19251</v>
      </c>
      <c r="J2923" t="s">
        <v>16973</v>
      </c>
      <c r="K2923" t="s">
        <v>21413</v>
      </c>
      <c r="L2923" t="s">
        <v>24223</v>
      </c>
      <c r="M2923" s="2">
        <v>45342.391168981478</v>
      </c>
    </row>
    <row r="2924" spans="1:13" hidden="1" x14ac:dyDescent="0.3">
      <c r="A2924" s="1">
        <v>2064</v>
      </c>
      <c r="B2924" s="3">
        <v>359207067313039</v>
      </c>
      <c r="C2924" t="s">
        <v>1990</v>
      </c>
      <c r="D2924" t="s">
        <v>6733</v>
      </c>
      <c r="E2924">
        <v>761716457</v>
      </c>
      <c r="F2924" t="s">
        <v>11444</v>
      </c>
      <c r="G2924" t="s">
        <v>14284</v>
      </c>
      <c r="H2924" t="s">
        <v>17640</v>
      </c>
      <c r="I2924" t="s">
        <v>19232</v>
      </c>
      <c r="J2924" t="s">
        <v>19278</v>
      </c>
      <c r="K2924" t="s">
        <v>21324</v>
      </c>
      <c r="L2924" t="s">
        <v>24223</v>
      </c>
      <c r="M2924" s="2">
        <v>45342.391863425917</v>
      </c>
    </row>
    <row r="2925" spans="1:13" hidden="1" x14ac:dyDescent="0.3">
      <c r="A2925" s="1">
        <v>1931</v>
      </c>
      <c r="B2925" s="3">
        <v>359207067313039</v>
      </c>
      <c r="C2925" t="s">
        <v>1858</v>
      </c>
      <c r="D2925" t="s">
        <v>6603</v>
      </c>
      <c r="E2925">
        <v>761716517</v>
      </c>
      <c r="F2925" t="s">
        <v>11313</v>
      </c>
      <c r="G2925" t="s">
        <v>14376</v>
      </c>
      <c r="H2925" t="s">
        <v>17559</v>
      </c>
      <c r="I2925" t="s">
        <v>19230</v>
      </c>
      <c r="J2925" t="s">
        <v>17202</v>
      </c>
      <c r="K2925" t="s">
        <v>21191</v>
      </c>
      <c r="L2925" t="s">
        <v>24231</v>
      </c>
      <c r="M2925" s="2">
        <v>45342.392557870371</v>
      </c>
    </row>
    <row r="2926" spans="1:13" hidden="1" x14ac:dyDescent="0.3">
      <c r="A2926" s="1">
        <v>2132</v>
      </c>
      <c r="B2926" s="3">
        <v>359207067313039</v>
      </c>
      <c r="C2926" t="s">
        <v>2056</v>
      </c>
      <c r="D2926" t="s">
        <v>6799</v>
      </c>
      <c r="E2926">
        <v>761716577</v>
      </c>
      <c r="F2926" t="s">
        <v>11510</v>
      </c>
      <c r="G2926" t="s">
        <v>15435</v>
      </c>
      <c r="H2926" t="s">
        <v>17623</v>
      </c>
      <c r="I2926" t="s">
        <v>19220</v>
      </c>
      <c r="J2926" t="s">
        <v>19273</v>
      </c>
      <c r="K2926" t="s">
        <v>21392</v>
      </c>
      <c r="L2926" t="s">
        <v>24231</v>
      </c>
      <c r="M2926" s="2">
        <v>45342.393252314818</v>
      </c>
    </row>
    <row r="2927" spans="1:13" hidden="1" x14ac:dyDescent="0.3">
      <c r="A2927" s="1">
        <v>2065</v>
      </c>
      <c r="B2927" s="3">
        <v>359207067313039</v>
      </c>
      <c r="C2927" t="s">
        <v>1991</v>
      </c>
      <c r="D2927" t="s">
        <v>6734</v>
      </c>
      <c r="E2927">
        <v>761716637</v>
      </c>
      <c r="F2927" t="s">
        <v>11445</v>
      </c>
      <c r="G2927" t="s">
        <v>14528</v>
      </c>
      <c r="H2927" t="s">
        <v>17641</v>
      </c>
      <c r="I2927" t="s">
        <v>19204</v>
      </c>
      <c r="J2927" t="s">
        <v>19122</v>
      </c>
      <c r="K2927" t="s">
        <v>21325</v>
      </c>
      <c r="L2927" t="s">
        <v>24217</v>
      </c>
      <c r="M2927" s="2">
        <v>45342.393946759257</v>
      </c>
    </row>
    <row r="2928" spans="1:13" hidden="1" x14ac:dyDescent="0.3">
      <c r="A2928" s="1">
        <v>1003</v>
      </c>
      <c r="B2928" s="3">
        <v>359207067313039</v>
      </c>
      <c r="C2928" t="s">
        <v>967</v>
      </c>
      <c r="D2928" t="s">
        <v>5718</v>
      </c>
      <c r="E2928">
        <v>761716697</v>
      </c>
      <c r="F2928" t="s">
        <v>10442</v>
      </c>
      <c r="G2928" t="s">
        <v>14788</v>
      </c>
      <c r="H2928" t="s">
        <v>16923</v>
      </c>
      <c r="I2928" t="s">
        <v>19249</v>
      </c>
      <c r="J2928" t="s">
        <v>19278</v>
      </c>
      <c r="K2928" t="s">
        <v>20273</v>
      </c>
      <c r="L2928" t="s">
        <v>24221</v>
      </c>
      <c r="M2928" s="2">
        <v>45342.394641203697</v>
      </c>
    </row>
    <row r="2929" spans="1:13" hidden="1" x14ac:dyDescent="0.3">
      <c r="A2929" s="1">
        <v>1060</v>
      </c>
      <c r="B2929" s="3">
        <v>359207067313039</v>
      </c>
      <c r="C2929" t="s">
        <v>1023</v>
      </c>
      <c r="D2929" t="s">
        <v>5772</v>
      </c>
      <c r="E2929">
        <v>761716757</v>
      </c>
      <c r="F2929" t="s">
        <v>10496</v>
      </c>
      <c r="G2929" t="s">
        <v>14307</v>
      </c>
      <c r="H2929" t="s">
        <v>16965</v>
      </c>
      <c r="I2929" t="s">
        <v>19161</v>
      </c>
      <c r="J2929" t="s">
        <v>19175</v>
      </c>
      <c r="K2929" t="s">
        <v>20330</v>
      </c>
      <c r="L2929" t="s">
        <v>24221</v>
      </c>
      <c r="M2929" s="2">
        <v>45342.395335648151</v>
      </c>
    </row>
    <row r="2930" spans="1:13" hidden="1" x14ac:dyDescent="0.3">
      <c r="A2930" s="1">
        <v>961</v>
      </c>
      <c r="B2930" s="3">
        <v>359207067313039</v>
      </c>
      <c r="C2930" t="s">
        <v>925</v>
      </c>
      <c r="D2930" t="s">
        <v>5676</v>
      </c>
      <c r="E2930">
        <v>761716817</v>
      </c>
      <c r="F2930" t="s">
        <v>10400</v>
      </c>
      <c r="G2930" t="s">
        <v>14348</v>
      </c>
      <c r="H2930" t="s">
        <v>16891</v>
      </c>
      <c r="I2930" t="s">
        <v>19151</v>
      </c>
      <c r="J2930" t="s">
        <v>14267</v>
      </c>
      <c r="K2930" t="s">
        <v>20231</v>
      </c>
      <c r="L2930" t="s">
        <v>24217</v>
      </c>
      <c r="M2930" s="2">
        <v>45342.39603009259</v>
      </c>
    </row>
    <row r="2931" spans="1:13" hidden="1" x14ac:dyDescent="0.3">
      <c r="A2931" s="1">
        <v>1148</v>
      </c>
      <c r="B2931" s="3">
        <v>359207067313039</v>
      </c>
      <c r="C2931" t="s">
        <v>1109</v>
      </c>
      <c r="D2931" t="s">
        <v>5859</v>
      </c>
      <c r="E2931">
        <v>761716877</v>
      </c>
      <c r="F2931" t="s">
        <v>10578</v>
      </c>
      <c r="G2931" t="s">
        <v>14468</v>
      </c>
      <c r="H2931" t="s">
        <v>17027</v>
      </c>
      <c r="I2931" t="s">
        <v>19226</v>
      </c>
      <c r="J2931" t="s">
        <v>19175</v>
      </c>
      <c r="K2931" t="s">
        <v>20418</v>
      </c>
      <c r="L2931" t="s">
        <v>24221</v>
      </c>
      <c r="M2931" s="2">
        <v>45342.396724537037</v>
      </c>
    </row>
    <row r="2932" spans="1:13" hidden="1" x14ac:dyDescent="0.3">
      <c r="A2932" s="1">
        <v>1187</v>
      </c>
      <c r="B2932" s="3">
        <v>359207067313039</v>
      </c>
      <c r="C2932" t="s">
        <v>1144</v>
      </c>
      <c r="D2932" t="s">
        <v>5897</v>
      </c>
      <c r="E2932">
        <v>761716937</v>
      </c>
      <c r="F2932" t="s">
        <v>10613</v>
      </c>
      <c r="G2932" t="s">
        <v>14701</v>
      </c>
      <c r="H2932" t="s">
        <v>17056</v>
      </c>
      <c r="I2932" t="s">
        <v>19177</v>
      </c>
      <c r="J2932" t="s">
        <v>14267</v>
      </c>
      <c r="K2932" t="s">
        <v>20455</v>
      </c>
      <c r="L2932" t="s">
        <v>24223</v>
      </c>
      <c r="M2932" s="2">
        <v>45342.397418981483</v>
      </c>
    </row>
    <row r="2933" spans="1:13" hidden="1" x14ac:dyDescent="0.3">
      <c r="A2933" s="1">
        <v>2498</v>
      </c>
      <c r="B2933" s="3">
        <v>359207067313039</v>
      </c>
      <c r="C2933" t="s">
        <v>2399</v>
      </c>
      <c r="D2933" t="s">
        <v>7139</v>
      </c>
      <c r="E2933">
        <v>761730464</v>
      </c>
      <c r="F2933" t="s">
        <v>11845</v>
      </c>
      <c r="G2933" t="s">
        <v>15560</v>
      </c>
      <c r="H2933" t="s">
        <v>14267</v>
      </c>
      <c r="I2933" t="s">
        <v>19209</v>
      </c>
      <c r="J2933" t="s">
        <v>19276</v>
      </c>
      <c r="K2933" t="s">
        <v>21752</v>
      </c>
      <c r="L2933" t="s">
        <v>24287</v>
      </c>
      <c r="M2933" s="2">
        <v>45342.553981481477</v>
      </c>
    </row>
    <row r="2934" spans="1:13" hidden="1" x14ac:dyDescent="0.3">
      <c r="A2934" s="1">
        <v>2622</v>
      </c>
      <c r="B2934" s="3">
        <v>359207067313039</v>
      </c>
      <c r="C2934" t="s">
        <v>2512</v>
      </c>
      <c r="D2934" t="s">
        <v>7251</v>
      </c>
      <c r="E2934">
        <v>761730524</v>
      </c>
      <c r="F2934" t="s">
        <v>11955</v>
      </c>
      <c r="G2934" t="s">
        <v>15598</v>
      </c>
      <c r="H2934" t="s">
        <v>17968</v>
      </c>
      <c r="I2934" t="s">
        <v>19206</v>
      </c>
      <c r="J2934" t="s">
        <v>14267</v>
      </c>
      <c r="K2934" t="s">
        <v>21876</v>
      </c>
      <c r="L2934" t="s">
        <v>24253</v>
      </c>
      <c r="M2934" s="2">
        <v>45342.554675925923</v>
      </c>
    </row>
    <row r="2935" spans="1:13" hidden="1" x14ac:dyDescent="0.3">
      <c r="A2935" s="1">
        <v>2638</v>
      </c>
      <c r="B2935" s="3">
        <v>359207067313039</v>
      </c>
      <c r="C2935" t="s">
        <v>2527</v>
      </c>
      <c r="D2935" t="s">
        <v>7266</v>
      </c>
      <c r="E2935">
        <v>761730584</v>
      </c>
      <c r="F2935" t="s">
        <v>11968</v>
      </c>
      <c r="G2935" t="s">
        <v>15605</v>
      </c>
      <c r="H2935" t="s">
        <v>17976</v>
      </c>
      <c r="I2935" t="s">
        <v>19174</v>
      </c>
      <c r="J2935" t="s">
        <v>14267</v>
      </c>
      <c r="K2935" t="s">
        <v>21892</v>
      </c>
      <c r="L2935" t="s">
        <v>24240</v>
      </c>
      <c r="M2935" s="2">
        <v>45342.55537037037</v>
      </c>
    </row>
    <row r="2936" spans="1:13" hidden="1" x14ac:dyDescent="0.3">
      <c r="A2936" s="1">
        <v>2644</v>
      </c>
      <c r="B2936" s="3">
        <v>359207067313039</v>
      </c>
      <c r="C2936" t="s">
        <v>2533</v>
      </c>
      <c r="D2936" t="s">
        <v>7272</v>
      </c>
      <c r="E2936">
        <v>761730644</v>
      </c>
      <c r="F2936" t="s">
        <v>11974</v>
      </c>
      <c r="G2936" t="s">
        <v>15389</v>
      </c>
      <c r="H2936" t="s">
        <v>17980</v>
      </c>
      <c r="I2936" t="s">
        <v>19175</v>
      </c>
      <c r="J2936" t="s">
        <v>19258</v>
      </c>
      <c r="K2936" t="s">
        <v>21898</v>
      </c>
      <c r="L2936" t="s">
        <v>24251</v>
      </c>
      <c r="M2936" s="2">
        <v>45342.556064814817</v>
      </c>
    </row>
    <row r="2937" spans="1:13" hidden="1" x14ac:dyDescent="0.3">
      <c r="A2937" s="1">
        <v>2646</v>
      </c>
      <c r="B2937" s="3">
        <v>359207067313039</v>
      </c>
      <c r="C2937" t="s">
        <v>2535</v>
      </c>
      <c r="D2937" t="s">
        <v>7274</v>
      </c>
      <c r="E2937">
        <v>761730704</v>
      </c>
      <c r="F2937" t="s">
        <v>11976</v>
      </c>
      <c r="G2937" t="s">
        <v>14207</v>
      </c>
      <c r="H2937" t="s">
        <v>14267</v>
      </c>
      <c r="I2937" t="s">
        <v>19218</v>
      </c>
      <c r="J2937" t="s">
        <v>14267</v>
      </c>
      <c r="K2937" t="s">
        <v>21900</v>
      </c>
      <c r="L2937" t="s">
        <v>24271</v>
      </c>
      <c r="M2937" s="2">
        <v>45342.556759259263</v>
      </c>
    </row>
    <row r="2938" spans="1:13" hidden="1" x14ac:dyDescent="0.3">
      <c r="A2938" s="1">
        <v>2616</v>
      </c>
      <c r="B2938" s="3">
        <v>359207067313039</v>
      </c>
      <c r="C2938" t="s">
        <v>2506</v>
      </c>
      <c r="D2938" t="s">
        <v>7245</v>
      </c>
      <c r="E2938">
        <v>761730764</v>
      </c>
      <c r="F2938" t="s">
        <v>11949</v>
      </c>
      <c r="G2938" t="s">
        <v>15596</v>
      </c>
      <c r="H2938" t="s">
        <v>17964</v>
      </c>
      <c r="I2938" t="s">
        <v>19230</v>
      </c>
      <c r="J2938" t="s">
        <v>17464</v>
      </c>
      <c r="K2938" t="s">
        <v>21870</v>
      </c>
      <c r="L2938" t="s">
        <v>24252</v>
      </c>
      <c r="M2938" s="2">
        <v>45342.557453703703</v>
      </c>
    </row>
    <row r="2939" spans="1:13" hidden="1" x14ac:dyDescent="0.3">
      <c r="A2939" s="1">
        <v>2617</v>
      </c>
      <c r="B2939" s="3">
        <v>359207067313039</v>
      </c>
      <c r="C2939" t="s">
        <v>2507</v>
      </c>
      <c r="D2939" t="s">
        <v>7246</v>
      </c>
      <c r="E2939">
        <v>761730824</v>
      </c>
      <c r="F2939" t="s">
        <v>11950</v>
      </c>
      <c r="G2939" t="s">
        <v>14956</v>
      </c>
      <c r="H2939" t="s">
        <v>16877</v>
      </c>
      <c r="I2939" t="s">
        <v>19145</v>
      </c>
      <c r="J2939" t="s">
        <v>19250</v>
      </c>
      <c r="K2939" t="s">
        <v>21871</v>
      </c>
      <c r="L2939" t="s">
        <v>24224</v>
      </c>
      <c r="M2939" s="2">
        <v>45342.558148148149</v>
      </c>
    </row>
    <row r="2940" spans="1:13" hidden="1" x14ac:dyDescent="0.3">
      <c r="A2940" s="1">
        <v>2613</v>
      </c>
      <c r="B2940" s="3">
        <v>359207067313039</v>
      </c>
      <c r="C2940" t="s">
        <v>2503</v>
      </c>
      <c r="D2940" t="s">
        <v>7242</v>
      </c>
      <c r="E2940">
        <v>761730884</v>
      </c>
      <c r="F2940" t="s">
        <v>11946</v>
      </c>
      <c r="G2940" t="s">
        <v>14665</v>
      </c>
      <c r="H2940" t="s">
        <v>17049</v>
      </c>
      <c r="I2940" t="s">
        <v>19218</v>
      </c>
      <c r="J2940" t="s">
        <v>19231</v>
      </c>
      <c r="K2940" t="s">
        <v>21867</v>
      </c>
      <c r="L2940" t="s">
        <v>24231</v>
      </c>
      <c r="M2940" s="2">
        <v>45342.558842592603</v>
      </c>
    </row>
    <row r="2941" spans="1:13" hidden="1" x14ac:dyDescent="0.3">
      <c r="A2941" s="1">
        <v>2596</v>
      </c>
      <c r="B2941" s="3">
        <v>359207067313039</v>
      </c>
      <c r="C2941" t="s">
        <v>2486</v>
      </c>
      <c r="D2941" t="s">
        <v>7225</v>
      </c>
      <c r="E2941">
        <v>761730944</v>
      </c>
      <c r="F2941" t="s">
        <v>11929</v>
      </c>
      <c r="G2941" t="s">
        <v>15474</v>
      </c>
      <c r="H2941" t="s">
        <v>17952</v>
      </c>
      <c r="I2941" t="s">
        <v>19146</v>
      </c>
      <c r="J2941" t="s">
        <v>18713</v>
      </c>
      <c r="K2941" t="s">
        <v>21850</v>
      </c>
      <c r="L2941" t="s">
        <v>24218</v>
      </c>
      <c r="M2941" s="2">
        <v>45342.559537037043</v>
      </c>
    </row>
    <row r="2942" spans="1:13" hidden="1" x14ac:dyDescent="0.3">
      <c r="A2942" s="1">
        <v>3048</v>
      </c>
      <c r="B2942" s="3">
        <v>359207067313039</v>
      </c>
      <c r="C2942" t="s">
        <v>2908</v>
      </c>
      <c r="D2942" t="s">
        <v>7654</v>
      </c>
      <c r="E2942">
        <v>761731004</v>
      </c>
      <c r="F2942" t="s">
        <v>12343</v>
      </c>
      <c r="G2942" t="s">
        <v>14765</v>
      </c>
      <c r="H2942" t="s">
        <v>18201</v>
      </c>
      <c r="I2942" t="s">
        <v>19230</v>
      </c>
      <c r="J2942" t="s">
        <v>16957</v>
      </c>
      <c r="K2942" t="s">
        <v>22294</v>
      </c>
      <c r="L2942" t="s">
        <v>24216</v>
      </c>
      <c r="M2942" s="2">
        <v>45342.560231481482</v>
      </c>
    </row>
    <row r="2943" spans="1:13" hidden="1" x14ac:dyDescent="0.3">
      <c r="A2943" s="1">
        <v>3050</v>
      </c>
      <c r="B2943" s="3">
        <v>359207067313039</v>
      </c>
      <c r="C2943" t="s">
        <v>2910</v>
      </c>
      <c r="D2943" t="s">
        <v>7656</v>
      </c>
      <c r="E2943">
        <v>761731064</v>
      </c>
      <c r="F2943" t="s">
        <v>12345</v>
      </c>
      <c r="G2943" t="s">
        <v>14572</v>
      </c>
      <c r="H2943" t="s">
        <v>18017</v>
      </c>
      <c r="I2943" t="s">
        <v>19145</v>
      </c>
      <c r="J2943" t="s">
        <v>14267</v>
      </c>
      <c r="K2943" t="s">
        <v>22296</v>
      </c>
      <c r="L2943" t="s">
        <v>24231</v>
      </c>
      <c r="M2943" s="2">
        <v>45342.560925925929</v>
      </c>
    </row>
    <row r="2944" spans="1:13" hidden="1" x14ac:dyDescent="0.3">
      <c r="A2944" s="1">
        <v>3058</v>
      </c>
      <c r="B2944" s="3">
        <v>359207067313039</v>
      </c>
      <c r="C2944" t="s">
        <v>2918</v>
      </c>
      <c r="D2944" t="s">
        <v>7664</v>
      </c>
      <c r="E2944">
        <v>761731124</v>
      </c>
      <c r="F2944" t="s">
        <v>12353</v>
      </c>
      <c r="G2944" t="s">
        <v>14343</v>
      </c>
      <c r="H2944" t="s">
        <v>16302</v>
      </c>
      <c r="I2944" t="s">
        <v>19174</v>
      </c>
      <c r="J2944" t="s">
        <v>14267</v>
      </c>
      <c r="K2944" t="s">
        <v>22304</v>
      </c>
      <c r="L2944" t="s">
        <v>24216</v>
      </c>
      <c r="M2944" s="2">
        <v>45342.561620370368</v>
      </c>
    </row>
    <row r="2945" spans="1:13" hidden="1" x14ac:dyDescent="0.3">
      <c r="A2945" s="1">
        <v>3079</v>
      </c>
      <c r="B2945" s="3">
        <v>359207067313039</v>
      </c>
      <c r="C2945" t="s">
        <v>2939</v>
      </c>
      <c r="D2945" t="s">
        <v>7685</v>
      </c>
      <c r="E2945">
        <v>761731184</v>
      </c>
      <c r="F2945" t="s">
        <v>12374</v>
      </c>
      <c r="G2945" t="s">
        <v>15625</v>
      </c>
      <c r="H2945" t="s">
        <v>18222</v>
      </c>
      <c r="I2945" t="s">
        <v>19145</v>
      </c>
      <c r="J2945" t="s">
        <v>19273</v>
      </c>
      <c r="K2945" t="s">
        <v>22325</v>
      </c>
      <c r="L2945" t="s">
        <v>24216</v>
      </c>
      <c r="M2945" s="2">
        <v>45342.562314814822</v>
      </c>
    </row>
    <row r="2946" spans="1:13" hidden="1" x14ac:dyDescent="0.3">
      <c r="A2946" s="1">
        <v>3104</v>
      </c>
      <c r="B2946" s="3">
        <v>359207067313039</v>
      </c>
      <c r="C2946" t="s">
        <v>2964</v>
      </c>
      <c r="D2946" t="s">
        <v>7710</v>
      </c>
      <c r="E2946">
        <v>761731244</v>
      </c>
      <c r="F2946" t="s">
        <v>12398</v>
      </c>
      <c r="G2946" t="s">
        <v>14308</v>
      </c>
      <c r="H2946" t="s">
        <v>18234</v>
      </c>
      <c r="I2946" t="s">
        <v>19145</v>
      </c>
      <c r="J2946" t="s">
        <v>14267</v>
      </c>
      <c r="K2946" t="s">
        <v>22349</v>
      </c>
      <c r="L2946" t="s">
        <v>24228</v>
      </c>
      <c r="M2946" s="2">
        <v>45342.563009259262</v>
      </c>
    </row>
    <row r="2947" spans="1:13" hidden="1" x14ac:dyDescent="0.3">
      <c r="A2947" s="1">
        <v>3111</v>
      </c>
      <c r="B2947" s="3">
        <v>359207067313039</v>
      </c>
      <c r="C2947" t="s">
        <v>2970</v>
      </c>
      <c r="D2947" t="s">
        <v>7716</v>
      </c>
      <c r="E2947">
        <v>761731304</v>
      </c>
      <c r="F2947" t="s">
        <v>12402</v>
      </c>
      <c r="G2947" t="s">
        <v>14929</v>
      </c>
      <c r="H2947" t="s">
        <v>17865</v>
      </c>
      <c r="I2947" t="s">
        <v>19163</v>
      </c>
      <c r="J2947" t="s">
        <v>14267</v>
      </c>
      <c r="K2947" t="s">
        <v>22349</v>
      </c>
      <c r="L2947" t="s">
        <v>24220</v>
      </c>
      <c r="M2947" s="2">
        <v>45342.563703703701</v>
      </c>
    </row>
    <row r="2948" spans="1:13" hidden="1" x14ac:dyDescent="0.3">
      <c r="A2948" s="1">
        <v>3112</v>
      </c>
      <c r="B2948" s="3">
        <v>359207067313039</v>
      </c>
      <c r="C2948" t="s">
        <v>2971</v>
      </c>
      <c r="D2948" t="s">
        <v>7717</v>
      </c>
      <c r="E2948">
        <v>761731364</v>
      </c>
      <c r="F2948" t="s">
        <v>12403</v>
      </c>
      <c r="G2948" t="s">
        <v>15378</v>
      </c>
      <c r="H2948" t="s">
        <v>18236</v>
      </c>
      <c r="I2948" t="s">
        <v>19174</v>
      </c>
      <c r="J2948" t="s">
        <v>19245</v>
      </c>
      <c r="K2948" t="s">
        <v>22355</v>
      </c>
      <c r="L2948" t="s">
        <v>24254</v>
      </c>
      <c r="M2948" s="2">
        <v>45342.564398148148</v>
      </c>
    </row>
    <row r="2949" spans="1:13" hidden="1" x14ac:dyDescent="0.3">
      <c r="A2949" s="1">
        <v>3113</v>
      </c>
      <c r="B2949" s="3">
        <v>359207067313039</v>
      </c>
      <c r="C2949" t="s">
        <v>2972</v>
      </c>
      <c r="D2949" t="s">
        <v>7718</v>
      </c>
      <c r="E2949">
        <v>761731424</v>
      </c>
      <c r="F2949" t="s">
        <v>12404</v>
      </c>
      <c r="G2949" t="s">
        <v>15234</v>
      </c>
      <c r="H2949" t="s">
        <v>17430</v>
      </c>
      <c r="I2949" t="s">
        <v>19154</v>
      </c>
      <c r="J2949" t="s">
        <v>19190</v>
      </c>
      <c r="K2949" t="s">
        <v>22356</v>
      </c>
      <c r="L2949" t="s">
        <v>24220</v>
      </c>
      <c r="M2949" s="2">
        <v>45342.565092592587</v>
      </c>
    </row>
    <row r="2950" spans="1:13" hidden="1" x14ac:dyDescent="0.3">
      <c r="A2950" s="1">
        <v>3067</v>
      </c>
      <c r="B2950" s="3">
        <v>359207067313039</v>
      </c>
      <c r="C2950" t="s">
        <v>2927</v>
      </c>
      <c r="D2950" t="s">
        <v>7673</v>
      </c>
      <c r="E2950">
        <v>761731484</v>
      </c>
      <c r="F2950" t="s">
        <v>12362</v>
      </c>
      <c r="G2950" t="s">
        <v>15733</v>
      </c>
      <c r="H2950" t="s">
        <v>17236</v>
      </c>
      <c r="I2950" t="s">
        <v>19220</v>
      </c>
      <c r="J2950" t="s">
        <v>18260</v>
      </c>
      <c r="K2950" t="s">
        <v>22313</v>
      </c>
      <c r="L2950" t="s">
        <v>24222</v>
      </c>
      <c r="M2950" s="2">
        <v>45342.565787037027</v>
      </c>
    </row>
    <row r="2951" spans="1:13" hidden="1" x14ac:dyDescent="0.3">
      <c r="A2951" s="1">
        <v>2857</v>
      </c>
      <c r="B2951" s="3">
        <v>359207067313039</v>
      </c>
      <c r="C2951" t="s">
        <v>2725</v>
      </c>
      <c r="D2951" t="s">
        <v>7469</v>
      </c>
      <c r="E2951">
        <v>761731544</v>
      </c>
      <c r="F2951" t="s">
        <v>12160</v>
      </c>
      <c r="G2951" t="s">
        <v>15214</v>
      </c>
      <c r="H2951" t="s">
        <v>18091</v>
      </c>
      <c r="I2951" t="s">
        <v>19218</v>
      </c>
      <c r="J2951" t="s">
        <v>19278</v>
      </c>
      <c r="K2951" t="s">
        <v>22106</v>
      </c>
      <c r="L2951" t="s">
        <v>24218</v>
      </c>
      <c r="M2951" s="2">
        <v>45342.566481481481</v>
      </c>
    </row>
    <row r="2952" spans="1:13" hidden="1" x14ac:dyDescent="0.3">
      <c r="A2952" s="1">
        <v>2859</v>
      </c>
      <c r="B2952" s="3">
        <v>359207067313039</v>
      </c>
      <c r="C2952" t="s">
        <v>2727</v>
      </c>
      <c r="D2952" t="s">
        <v>7471</v>
      </c>
      <c r="E2952">
        <v>761731604</v>
      </c>
      <c r="F2952" t="s">
        <v>12162</v>
      </c>
      <c r="G2952" t="s">
        <v>14551</v>
      </c>
      <c r="H2952" t="s">
        <v>18093</v>
      </c>
      <c r="I2952" t="s">
        <v>19232</v>
      </c>
      <c r="J2952" t="s">
        <v>19117</v>
      </c>
      <c r="K2952" t="s">
        <v>22108</v>
      </c>
      <c r="L2952" t="s">
        <v>24217</v>
      </c>
      <c r="M2952" s="2">
        <v>45342.567175925928</v>
      </c>
    </row>
    <row r="2953" spans="1:13" hidden="1" x14ac:dyDescent="0.3">
      <c r="A2953" s="1">
        <v>2860</v>
      </c>
      <c r="B2953" s="3">
        <v>359207067313039</v>
      </c>
      <c r="C2953" t="s">
        <v>2728</v>
      </c>
      <c r="D2953" t="s">
        <v>7472</v>
      </c>
      <c r="E2953">
        <v>761731664</v>
      </c>
      <c r="F2953" t="s">
        <v>12163</v>
      </c>
      <c r="G2953" t="s">
        <v>15182</v>
      </c>
      <c r="H2953" t="s">
        <v>17426</v>
      </c>
      <c r="I2953" t="s">
        <v>19170</v>
      </c>
      <c r="J2953" t="s">
        <v>17247</v>
      </c>
      <c r="K2953" t="s">
        <v>22109</v>
      </c>
      <c r="L2953" t="s">
        <v>24218</v>
      </c>
      <c r="M2953" s="2">
        <v>45342.567870370367</v>
      </c>
    </row>
    <row r="2954" spans="1:13" hidden="1" x14ac:dyDescent="0.3">
      <c r="A2954" s="1">
        <v>2885</v>
      </c>
      <c r="B2954" s="3">
        <v>359207067313039</v>
      </c>
      <c r="C2954" t="s">
        <v>2750</v>
      </c>
      <c r="D2954" t="s">
        <v>7495</v>
      </c>
      <c r="E2954">
        <v>761731724</v>
      </c>
      <c r="F2954" t="s">
        <v>12184</v>
      </c>
      <c r="G2954" t="s">
        <v>14998</v>
      </c>
      <c r="H2954" t="s">
        <v>16782</v>
      </c>
      <c r="I2954" t="s">
        <v>19145</v>
      </c>
      <c r="J2954" t="s">
        <v>19203</v>
      </c>
      <c r="K2954" t="s">
        <v>22132</v>
      </c>
      <c r="L2954" t="s">
        <v>24223</v>
      </c>
      <c r="M2954" s="2">
        <v>45342.568564814806</v>
      </c>
    </row>
    <row r="2955" spans="1:13" hidden="1" x14ac:dyDescent="0.3">
      <c r="A2955" s="1">
        <v>2962</v>
      </c>
      <c r="B2955" s="3">
        <v>359207067313039</v>
      </c>
      <c r="C2955" t="s">
        <v>2824</v>
      </c>
      <c r="D2955" t="s">
        <v>7571</v>
      </c>
      <c r="E2955">
        <v>761731784</v>
      </c>
      <c r="F2955" t="s">
        <v>12258</v>
      </c>
      <c r="G2955" t="s">
        <v>15700</v>
      </c>
      <c r="H2955" t="s">
        <v>18151</v>
      </c>
      <c r="I2955" t="s">
        <v>19204</v>
      </c>
      <c r="J2955" t="s">
        <v>19217</v>
      </c>
      <c r="K2955" t="s">
        <v>22209</v>
      </c>
      <c r="L2955" t="s">
        <v>24231</v>
      </c>
      <c r="M2955" s="2">
        <v>45342.56925925926</v>
      </c>
    </row>
    <row r="2956" spans="1:13" hidden="1" x14ac:dyDescent="0.3">
      <c r="A2956" s="1">
        <v>3064</v>
      </c>
      <c r="B2956" s="3">
        <v>359207067313039</v>
      </c>
      <c r="C2956" t="s">
        <v>2924</v>
      </c>
      <c r="D2956" t="s">
        <v>7670</v>
      </c>
      <c r="E2956">
        <v>761731904</v>
      </c>
      <c r="F2956" t="s">
        <v>12359</v>
      </c>
      <c r="G2956" t="s">
        <v>15282</v>
      </c>
      <c r="H2956" t="s">
        <v>18211</v>
      </c>
      <c r="I2956" t="s">
        <v>18366</v>
      </c>
      <c r="J2956" t="s">
        <v>16287</v>
      </c>
      <c r="K2956" t="s">
        <v>22310</v>
      </c>
      <c r="L2956" t="s">
        <v>24217</v>
      </c>
      <c r="M2956" s="2">
        <v>45342.570648148147</v>
      </c>
    </row>
    <row r="2957" spans="1:13" hidden="1" x14ac:dyDescent="0.3">
      <c r="A2957" s="1">
        <v>3068</v>
      </c>
      <c r="B2957" s="3">
        <v>359207067313039</v>
      </c>
      <c r="C2957" t="s">
        <v>2928</v>
      </c>
      <c r="D2957" t="s">
        <v>7674</v>
      </c>
      <c r="E2957">
        <v>761731964</v>
      </c>
      <c r="F2957" t="s">
        <v>12363</v>
      </c>
      <c r="G2957" t="s">
        <v>14238</v>
      </c>
      <c r="H2957" t="s">
        <v>18214</v>
      </c>
      <c r="I2957" t="s">
        <v>19145</v>
      </c>
      <c r="J2957" t="s">
        <v>19121</v>
      </c>
      <c r="K2957" t="s">
        <v>22314</v>
      </c>
      <c r="L2957" t="s">
        <v>24221</v>
      </c>
      <c r="M2957" s="2">
        <v>45342.571342592593</v>
      </c>
    </row>
    <row r="2958" spans="1:13" hidden="1" x14ac:dyDescent="0.3">
      <c r="A2958" s="1">
        <v>3074</v>
      </c>
      <c r="B2958" s="3">
        <v>359207067313039</v>
      </c>
      <c r="C2958" t="s">
        <v>2934</v>
      </c>
      <c r="D2958" t="s">
        <v>7680</v>
      </c>
      <c r="E2958">
        <v>761732024</v>
      </c>
      <c r="F2958" t="s">
        <v>12369</v>
      </c>
      <c r="G2958" t="s">
        <v>14654</v>
      </c>
      <c r="H2958" t="s">
        <v>18218</v>
      </c>
      <c r="I2958" t="s">
        <v>19218</v>
      </c>
      <c r="J2958" t="s">
        <v>16888</v>
      </c>
      <c r="K2958" t="s">
        <v>22320</v>
      </c>
      <c r="L2958" t="s">
        <v>24222</v>
      </c>
      <c r="M2958" s="2">
        <v>45342.57203703704</v>
      </c>
    </row>
    <row r="2959" spans="1:13" hidden="1" x14ac:dyDescent="0.3">
      <c r="A2959" s="1">
        <v>3075</v>
      </c>
      <c r="B2959" s="3">
        <v>359207067313039</v>
      </c>
      <c r="C2959" t="s">
        <v>2935</v>
      </c>
      <c r="D2959" t="s">
        <v>7681</v>
      </c>
      <c r="E2959">
        <v>761732084</v>
      </c>
      <c r="F2959" t="s">
        <v>12370</v>
      </c>
      <c r="G2959" t="s">
        <v>14406</v>
      </c>
      <c r="H2959" t="s">
        <v>18219</v>
      </c>
      <c r="I2959" t="s">
        <v>19157</v>
      </c>
      <c r="J2959" t="s">
        <v>19270</v>
      </c>
      <c r="K2959" t="s">
        <v>22321</v>
      </c>
      <c r="L2959" t="s">
        <v>24231</v>
      </c>
      <c r="M2959" s="2">
        <v>45342.572731481479</v>
      </c>
    </row>
    <row r="2960" spans="1:13" hidden="1" x14ac:dyDescent="0.3">
      <c r="A2960" s="1">
        <v>3060</v>
      </c>
      <c r="B2960" s="3">
        <v>359207067313039</v>
      </c>
      <c r="C2960" t="s">
        <v>2920</v>
      </c>
      <c r="D2960" t="s">
        <v>7666</v>
      </c>
      <c r="E2960">
        <v>761732144</v>
      </c>
      <c r="F2960" t="s">
        <v>12355</v>
      </c>
      <c r="G2960" t="s">
        <v>15109</v>
      </c>
      <c r="H2960" t="s">
        <v>18209</v>
      </c>
      <c r="I2960" t="s">
        <v>19161</v>
      </c>
      <c r="J2960" t="s">
        <v>19154</v>
      </c>
      <c r="K2960" t="s">
        <v>22306</v>
      </c>
      <c r="L2960" t="s">
        <v>24231</v>
      </c>
      <c r="M2960" s="2">
        <v>45342.573425925933</v>
      </c>
    </row>
    <row r="2961" spans="1:13" hidden="1" x14ac:dyDescent="0.3">
      <c r="A2961" s="1">
        <v>3101</v>
      </c>
      <c r="B2961" s="3">
        <v>359207067313039</v>
      </c>
      <c r="C2961" t="s">
        <v>2961</v>
      </c>
      <c r="D2961" t="s">
        <v>7707</v>
      </c>
      <c r="E2961">
        <v>761732204</v>
      </c>
      <c r="F2961" t="s">
        <v>12395</v>
      </c>
      <c r="G2961" t="s">
        <v>15057</v>
      </c>
      <c r="H2961" t="s">
        <v>16943</v>
      </c>
      <c r="I2961" t="s">
        <v>19230</v>
      </c>
      <c r="J2961" t="s">
        <v>14267</v>
      </c>
      <c r="K2961" t="s">
        <v>22346</v>
      </c>
      <c r="L2961" t="s">
        <v>24223</v>
      </c>
      <c r="M2961" s="2">
        <v>45342.574120370373</v>
      </c>
    </row>
    <row r="2962" spans="1:13" hidden="1" x14ac:dyDescent="0.3">
      <c r="A2962" s="1">
        <v>2981</v>
      </c>
      <c r="B2962" s="3">
        <v>359207067313039</v>
      </c>
      <c r="C2962" t="s">
        <v>2843</v>
      </c>
      <c r="D2962" t="s">
        <v>7590</v>
      </c>
      <c r="E2962">
        <v>761732264</v>
      </c>
      <c r="F2962" t="s">
        <v>12277</v>
      </c>
      <c r="G2962" t="s">
        <v>14383</v>
      </c>
      <c r="H2962" t="s">
        <v>18162</v>
      </c>
      <c r="I2962" t="s">
        <v>19161</v>
      </c>
      <c r="J2962" t="s">
        <v>14267</v>
      </c>
      <c r="K2962" t="s">
        <v>22228</v>
      </c>
      <c r="L2962" t="s">
        <v>24231</v>
      </c>
      <c r="M2962" s="2">
        <v>45342.574814814812</v>
      </c>
    </row>
    <row r="2963" spans="1:13" hidden="1" x14ac:dyDescent="0.3">
      <c r="A2963" s="1">
        <v>2966</v>
      </c>
      <c r="B2963" s="3">
        <v>359207067313039</v>
      </c>
      <c r="C2963" t="s">
        <v>2828</v>
      </c>
      <c r="D2963" t="s">
        <v>7575</v>
      </c>
      <c r="E2963">
        <v>761732324</v>
      </c>
      <c r="F2963" t="s">
        <v>12262</v>
      </c>
      <c r="G2963" t="s">
        <v>15299</v>
      </c>
      <c r="H2963" t="s">
        <v>16960</v>
      </c>
      <c r="I2963" t="s">
        <v>19204</v>
      </c>
      <c r="J2963" t="s">
        <v>18565</v>
      </c>
      <c r="K2963" t="s">
        <v>22213</v>
      </c>
      <c r="L2963" t="s">
        <v>24222</v>
      </c>
      <c r="M2963" s="2">
        <v>45342.575509259259</v>
      </c>
    </row>
    <row r="2964" spans="1:13" hidden="1" x14ac:dyDescent="0.3">
      <c r="A2964" s="1">
        <v>2971</v>
      </c>
      <c r="B2964" s="3">
        <v>359207067313039</v>
      </c>
      <c r="C2964" t="s">
        <v>2833</v>
      </c>
      <c r="D2964" t="s">
        <v>7580</v>
      </c>
      <c r="E2964">
        <v>761732384</v>
      </c>
      <c r="F2964" t="s">
        <v>12267</v>
      </c>
      <c r="G2964" t="s">
        <v>15342</v>
      </c>
      <c r="H2964" t="s">
        <v>16222</v>
      </c>
      <c r="I2964" t="s">
        <v>19163</v>
      </c>
      <c r="J2964" t="s">
        <v>16572</v>
      </c>
      <c r="K2964" t="s">
        <v>22218</v>
      </c>
      <c r="L2964" t="s">
        <v>24217</v>
      </c>
      <c r="M2964" s="2">
        <v>45342.576203703713</v>
      </c>
    </row>
    <row r="2965" spans="1:13" hidden="1" x14ac:dyDescent="0.3">
      <c r="A2965" s="1">
        <v>2975</v>
      </c>
      <c r="B2965" s="3">
        <v>359207067313039</v>
      </c>
      <c r="C2965" t="s">
        <v>2837</v>
      </c>
      <c r="D2965" t="s">
        <v>7584</v>
      </c>
      <c r="E2965">
        <v>761732444</v>
      </c>
      <c r="F2965" t="s">
        <v>12271</v>
      </c>
      <c r="G2965" t="s">
        <v>14846</v>
      </c>
      <c r="H2965" t="s">
        <v>18159</v>
      </c>
      <c r="I2965" t="s">
        <v>19145</v>
      </c>
      <c r="J2965" t="s">
        <v>16937</v>
      </c>
      <c r="K2965" t="s">
        <v>22222</v>
      </c>
      <c r="L2965" t="s">
        <v>24235</v>
      </c>
      <c r="M2965" s="2">
        <v>45342.576898148152</v>
      </c>
    </row>
    <row r="2966" spans="1:13" hidden="1" x14ac:dyDescent="0.3">
      <c r="A2966" s="1">
        <v>3012</v>
      </c>
      <c r="B2966" s="3">
        <v>359207067313039</v>
      </c>
      <c r="C2966" t="s">
        <v>2873</v>
      </c>
      <c r="D2966" t="s">
        <v>7620</v>
      </c>
      <c r="E2966">
        <v>761732504</v>
      </c>
      <c r="F2966" t="s">
        <v>12307</v>
      </c>
      <c r="G2966" t="s">
        <v>14592</v>
      </c>
      <c r="H2966" t="s">
        <v>18178</v>
      </c>
      <c r="I2966" t="s">
        <v>19180</v>
      </c>
      <c r="J2966" t="s">
        <v>18621</v>
      </c>
      <c r="K2966" t="s">
        <v>22259</v>
      </c>
      <c r="L2966" t="s">
        <v>24217</v>
      </c>
      <c r="M2966" s="2">
        <v>45342.577592592592</v>
      </c>
    </row>
    <row r="2967" spans="1:13" hidden="1" x14ac:dyDescent="0.3">
      <c r="A2967" s="1">
        <v>3024</v>
      </c>
      <c r="B2967" s="3">
        <v>359207067313039</v>
      </c>
      <c r="C2967" t="s">
        <v>2884</v>
      </c>
      <c r="D2967" t="s">
        <v>7632</v>
      </c>
      <c r="E2967">
        <v>761732564</v>
      </c>
      <c r="F2967" t="s">
        <v>12319</v>
      </c>
      <c r="G2967" t="s">
        <v>15096</v>
      </c>
      <c r="H2967" t="s">
        <v>17883</v>
      </c>
      <c r="I2967" t="s">
        <v>19218</v>
      </c>
      <c r="J2967" t="s">
        <v>14267</v>
      </c>
      <c r="K2967" t="s">
        <v>22271</v>
      </c>
      <c r="L2967" t="s">
        <v>24223</v>
      </c>
      <c r="M2967" s="2">
        <v>45342.578287037039</v>
      </c>
    </row>
    <row r="2968" spans="1:13" hidden="1" x14ac:dyDescent="0.3">
      <c r="A2968" s="1">
        <v>3083</v>
      </c>
      <c r="B2968" s="3">
        <v>359207067313039</v>
      </c>
      <c r="C2968" t="s">
        <v>2943</v>
      </c>
      <c r="D2968" t="s">
        <v>7689</v>
      </c>
      <c r="E2968">
        <v>761732624</v>
      </c>
      <c r="F2968" t="s">
        <v>12378</v>
      </c>
      <c r="G2968" t="s">
        <v>15740</v>
      </c>
      <c r="H2968" t="s">
        <v>16703</v>
      </c>
      <c r="I2968" t="s">
        <v>19226</v>
      </c>
      <c r="J2968" t="s">
        <v>19146</v>
      </c>
      <c r="K2968" t="s">
        <v>22329</v>
      </c>
      <c r="L2968" t="s">
        <v>24222</v>
      </c>
      <c r="M2968" s="2">
        <v>45342.578981481478</v>
      </c>
    </row>
    <row r="2969" spans="1:13" hidden="1" x14ac:dyDescent="0.3">
      <c r="A2969" s="1">
        <v>3092</v>
      </c>
      <c r="B2969" s="3">
        <v>359207067313039</v>
      </c>
      <c r="C2969" t="s">
        <v>2952</v>
      </c>
      <c r="D2969" t="s">
        <v>7698</v>
      </c>
      <c r="E2969">
        <v>761732684</v>
      </c>
      <c r="F2969" t="s">
        <v>12386</v>
      </c>
      <c r="G2969" t="s">
        <v>15661</v>
      </c>
      <c r="H2969" t="s">
        <v>17433</v>
      </c>
      <c r="I2969" t="s">
        <v>19149</v>
      </c>
      <c r="J2969" t="s">
        <v>19225</v>
      </c>
      <c r="K2969" t="s">
        <v>22337</v>
      </c>
      <c r="L2969" t="s">
        <v>24249</v>
      </c>
      <c r="M2969" s="2">
        <v>45342.579675925917</v>
      </c>
    </row>
    <row r="2970" spans="1:13" hidden="1" x14ac:dyDescent="0.3">
      <c r="A2970" s="1">
        <v>3080</v>
      </c>
      <c r="B2970" s="3">
        <v>359207067313039</v>
      </c>
      <c r="C2970" t="s">
        <v>2940</v>
      </c>
      <c r="D2970" t="s">
        <v>7686</v>
      </c>
      <c r="E2970">
        <v>761732744</v>
      </c>
      <c r="F2970" t="s">
        <v>12375</v>
      </c>
      <c r="G2970" t="s">
        <v>15738</v>
      </c>
      <c r="H2970" t="s">
        <v>18223</v>
      </c>
      <c r="I2970" t="s">
        <v>19209</v>
      </c>
      <c r="J2970" t="s">
        <v>19188</v>
      </c>
      <c r="K2970" t="s">
        <v>22326</v>
      </c>
      <c r="L2970" t="s">
        <v>24235</v>
      </c>
      <c r="M2970" s="2">
        <v>45342.580370370371</v>
      </c>
    </row>
    <row r="2971" spans="1:13" hidden="1" x14ac:dyDescent="0.3">
      <c r="A2971" s="1">
        <v>2986</v>
      </c>
      <c r="B2971" s="3">
        <v>359207067313039</v>
      </c>
      <c r="C2971" t="s">
        <v>2848</v>
      </c>
      <c r="D2971" t="s">
        <v>7595</v>
      </c>
      <c r="E2971">
        <v>761732804</v>
      </c>
      <c r="F2971" t="s">
        <v>12282</v>
      </c>
      <c r="G2971" t="s">
        <v>14392</v>
      </c>
      <c r="H2971" t="s">
        <v>18165</v>
      </c>
      <c r="I2971" t="s">
        <v>17730</v>
      </c>
      <c r="J2971" t="s">
        <v>19160</v>
      </c>
      <c r="K2971" t="s">
        <v>22233</v>
      </c>
      <c r="L2971" t="s">
        <v>24231</v>
      </c>
      <c r="M2971" s="2">
        <v>45342.581064814818</v>
      </c>
    </row>
    <row r="2972" spans="1:13" hidden="1" x14ac:dyDescent="0.3">
      <c r="A2972" s="1">
        <v>2990</v>
      </c>
      <c r="B2972" s="3">
        <v>359207067313039</v>
      </c>
      <c r="C2972" t="s">
        <v>2852</v>
      </c>
      <c r="D2972" t="s">
        <v>7599</v>
      </c>
      <c r="E2972">
        <v>761732864</v>
      </c>
      <c r="F2972" t="s">
        <v>12286</v>
      </c>
      <c r="G2972" t="s">
        <v>15706</v>
      </c>
      <c r="H2972" t="s">
        <v>16543</v>
      </c>
      <c r="I2972" t="s">
        <v>19232</v>
      </c>
      <c r="J2972" t="s">
        <v>19278</v>
      </c>
      <c r="K2972" t="s">
        <v>22237</v>
      </c>
      <c r="L2972" t="s">
        <v>24222</v>
      </c>
      <c r="M2972" s="2">
        <v>45342.581759259258</v>
      </c>
    </row>
    <row r="2973" spans="1:13" hidden="1" x14ac:dyDescent="0.3">
      <c r="A2973" s="1">
        <v>3796</v>
      </c>
      <c r="B2973" s="3">
        <v>359207067313039</v>
      </c>
      <c r="C2973" t="s">
        <v>3633</v>
      </c>
      <c r="D2973" t="s">
        <v>8377</v>
      </c>
      <c r="E2973">
        <v>761733015</v>
      </c>
      <c r="F2973" t="s">
        <v>13058</v>
      </c>
      <c r="G2973" t="s">
        <v>14267</v>
      </c>
      <c r="H2973" t="s">
        <v>14267</v>
      </c>
      <c r="I2973" t="s">
        <v>19220</v>
      </c>
      <c r="J2973" t="s">
        <v>14267</v>
      </c>
      <c r="K2973" t="s">
        <v>23029</v>
      </c>
      <c r="L2973" t="s">
        <v>24238</v>
      </c>
      <c r="M2973" s="2">
        <v>45342.583506944437</v>
      </c>
    </row>
    <row r="2974" spans="1:13" hidden="1" x14ac:dyDescent="0.3">
      <c r="A2974" s="1">
        <v>3897</v>
      </c>
      <c r="B2974" s="3">
        <v>359207067313039</v>
      </c>
      <c r="C2974" t="s">
        <v>3732</v>
      </c>
      <c r="D2974" t="s">
        <v>8475</v>
      </c>
      <c r="E2974">
        <v>761733090</v>
      </c>
      <c r="F2974" t="s">
        <v>13156</v>
      </c>
      <c r="G2974" t="s">
        <v>15851</v>
      </c>
      <c r="H2974" t="s">
        <v>18622</v>
      </c>
      <c r="I2974" t="s">
        <v>19161</v>
      </c>
      <c r="J2974" t="s">
        <v>16888</v>
      </c>
      <c r="K2974" t="s">
        <v>23129</v>
      </c>
      <c r="L2974" t="s">
        <v>24225</v>
      </c>
      <c r="M2974" s="2">
        <v>45342.584374999999</v>
      </c>
    </row>
    <row r="2975" spans="1:13" hidden="1" x14ac:dyDescent="0.3">
      <c r="A2975" s="1">
        <v>4000</v>
      </c>
      <c r="B2975" s="3">
        <v>359207067313039</v>
      </c>
      <c r="C2975" t="s">
        <v>3826</v>
      </c>
      <c r="D2975" t="s">
        <v>8570</v>
      </c>
      <c r="E2975">
        <v>761733150</v>
      </c>
      <c r="F2975" t="s">
        <v>13250</v>
      </c>
      <c r="G2975" t="s">
        <v>14833</v>
      </c>
      <c r="H2975" t="s">
        <v>16974</v>
      </c>
      <c r="I2975" t="s">
        <v>19222</v>
      </c>
      <c r="J2975" t="s">
        <v>19214</v>
      </c>
      <c r="K2975" t="s">
        <v>23232</v>
      </c>
      <c r="L2975" t="s">
        <v>24224</v>
      </c>
      <c r="M2975" s="2">
        <v>45342.585069444453</v>
      </c>
    </row>
    <row r="2976" spans="1:13" hidden="1" x14ac:dyDescent="0.3">
      <c r="A2976" s="1">
        <v>736</v>
      </c>
      <c r="B2976" s="3">
        <v>359207067313039</v>
      </c>
      <c r="C2976" t="s">
        <v>707</v>
      </c>
      <c r="D2976" t="s">
        <v>5463</v>
      </c>
      <c r="E2976">
        <v>761733210</v>
      </c>
      <c r="F2976" t="s">
        <v>10183</v>
      </c>
      <c r="G2976" t="s">
        <v>14746</v>
      </c>
      <c r="H2976" t="s">
        <v>16711</v>
      </c>
      <c r="I2976" t="s">
        <v>19163</v>
      </c>
      <c r="J2976" t="s">
        <v>19134</v>
      </c>
      <c r="K2976" t="s">
        <v>20010</v>
      </c>
      <c r="L2976" t="s">
        <v>24223</v>
      </c>
      <c r="M2976" s="2">
        <v>45342.585763888892</v>
      </c>
    </row>
    <row r="2977" spans="1:13" hidden="1" x14ac:dyDescent="0.3">
      <c r="A2977" s="1">
        <v>557</v>
      </c>
      <c r="B2977" s="3">
        <v>359207067313039</v>
      </c>
      <c r="C2977" t="s">
        <v>539</v>
      </c>
      <c r="D2977" t="s">
        <v>5302</v>
      </c>
      <c r="E2977">
        <v>761733270</v>
      </c>
      <c r="F2977" t="s">
        <v>10018</v>
      </c>
      <c r="G2977" t="s">
        <v>14620</v>
      </c>
      <c r="H2977" t="s">
        <v>16566</v>
      </c>
      <c r="I2977" t="s">
        <v>19180</v>
      </c>
      <c r="J2977" t="s">
        <v>17343</v>
      </c>
      <c r="K2977" t="s">
        <v>19838</v>
      </c>
      <c r="L2977" t="s">
        <v>24223</v>
      </c>
      <c r="M2977" s="2">
        <v>45342.586458333331</v>
      </c>
    </row>
    <row r="2978" spans="1:13" hidden="1" x14ac:dyDescent="0.3">
      <c r="A2978" s="1">
        <v>559</v>
      </c>
      <c r="B2978" s="3">
        <v>359207067313039</v>
      </c>
      <c r="C2978" t="s">
        <v>541</v>
      </c>
      <c r="D2978" t="s">
        <v>5304</v>
      </c>
      <c r="E2978">
        <v>761733330</v>
      </c>
      <c r="F2978" t="s">
        <v>10020</v>
      </c>
      <c r="G2978" t="s">
        <v>14318</v>
      </c>
      <c r="H2978" t="s">
        <v>16568</v>
      </c>
      <c r="I2978" t="s">
        <v>19157</v>
      </c>
      <c r="J2978" t="s">
        <v>19284</v>
      </c>
      <c r="K2978" t="s">
        <v>19840</v>
      </c>
      <c r="L2978" t="s">
        <v>24231</v>
      </c>
      <c r="M2978" s="2">
        <v>45342.587152777778</v>
      </c>
    </row>
    <row r="2979" spans="1:13" hidden="1" x14ac:dyDescent="0.3">
      <c r="A2979" s="1">
        <v>583</v>
      </c>
      <c r="B2979" s="3">
        <v>359207067313039</v>
      </c>
      <c r="C2979" t="s">
        <v>560</v>
      </c>
      <c r="D2979" t="s">
        <v>5322</v>
      </c>
      <c r="E2979">
        <v>761733450</v>
      </c>
      <c r="F2979" t="s">
        <v>10038</v>
      </c>
      <c r="G2979" t="s">
        <v>14633</v>
      </c>
      <c r="H2979" t="s">
        <v>16581</v>
      </c>
      <c r="I2979" t="s">
        <v>19154</v>
      </c>
      <c r="J2979" t="s">
        <v>19156</v>
      </c>
      <c r="K2979" t="s">
        <v>19861</v>
      </c>
      <c r="L2979" t="s">
        <v>24218</v>
      </c>
      <c r="M2979" s="2">
        <v>45342.588541666657</v>
      </c>
    </row>
    <row r="2980" spans="1:13" hidden="1" x14ac:dyDescent="0.3">
      <c r="A2980" s="1">
        <v>566</v>
      </c>
      <c r="B2980" s="3">
        <v>359207067313039</v>
      </c>
      <c r="C2980" t="s">
        <v>546</v>
      </c>
      <c r="D2980" t="s">
        <v>5309</v>
      </c>
      <c r="E2980">
        <v>761733761</v>
      </c>
      <c r="F2980" t="s">
        <v>10025</v>
      </c>
      <c r="G2980" t="s">
        <v>14623</v>
      </c>
      <c r="H2980" t="s">
        <v>16571</v>
      </c>
      <c r="I2980" t="s">
        <v>19218</v>
      </c>
      <c r="J2980" t="s">
        <v>19182</v>
      </c>
      <c r="K2980" t="s">
        <v>19846</v>
      </c>
      <c r="L2980" t="s">
        <v>24217</v>
      </c>
      <c r="M2980" s="2">
        <v>45342.592141203713</v>
      </c>
    </row>
    <row r="2981" spans="1:13" hidden="1" x14ac:dyDescent="0.3">
      <c r="A2981" s="1">
        <v>578</v>
      </c>
      <c r="B2981" s="3">
        <v>359207067313039</v>
      </c>
      <c r="C2981" t="s">
        <v>556</v>
      </c>
      <c r="D2981" t="s">
        <v>5318</v>
      </c>
      <c r="E2981">
        <v>761733821</v>
      </c>
      <c r="F2981" t="s">
        <v>10034</v>
      </c>
      <c r="G2981" t="s">
        <v>14630</v>
      </c>
      <c r="H2981" t="s">
        <v>16578</v>
      </c>
      <c r="I2981" t="s">
        <v>18702</v>
      </c>
      <c r="J2981" t="s">
        <v>14267</v>
      </c>
      <c r="K2981" t="s">
        <v>19857</v>
      </c>
      <c r="L2981" t="s">
        <v>24223</v>
      </c>
      <c r="M2981" s="2">
        <v>45342.592835648153</v>
      </c>
    </row>
    <row r="2982" spans="1:13" hidden="1" x14ac:dyDescent="0.3">
      <c r="A2982" s="1">
        <v>582</v>
      </c>
      <c r="B2982" s="3">
        <v>359207067313039</v>
      </c>
      <c r="C2982" t="s">
        <v>559</v>
      </c>
      <c r="D2982" t="s">
        <v>5321</v>
      </c>
      <c r="E2982">
        <v>761733881</v>
      </c>
      <c r="F2982" t="s">
        <v>10037</v>
      </c>
      <c r="G2982" t="s">
        <v>14632</v>
      </c>
      <c r="H2982" t="s">
        <v>16580</v>
      </c>
      <c r="I2982" t="s">
        <v>19232</v>
      </c>
      <c r="J2982" t="s">
        <v>19243</v>
      </c>
      <c r="K2982" t="s">
        <v>19860</v>
      </c>
      <c r="L2982" t="s">
        <v>24223</v>
      </c>
      <c r="M2982" s="2">
        <v>45342.593530092592</v>
      </c>
    </row>
    <row r="2983" spans="1:13" hidden="1" x14ac:dyDescent="0.3">
      <c r="A2983" s="1">
        <v>548</v>
      </c>
      <c r="B2983" s="3">
        <v>359207067313039</v>
      </c>
      <c r="C2983" t="s">
        <v>531</v>
      </c>
      <c r="D2983" t="s">
        <v>5293</v>
      </c>
      <c r="E2983">
        <v>761733941</v>
      </c>
      <c r="F2983" t="s">
        <v>10011</v>
      </c>
      <c r="G2983" t="s">
        <v>14614</v>
      </c>
      <c r="H2983" t="s">
        <v>16560</v>
      </c>
      <c r="I2983" t="s">
        <v>19180</v>
      </c>
      <c r="J2983" t="s">
        <v>19185</v>
      </c>
      <c r="K2983" t="s">
        <v>19829</v>
      </c>
      <c r="L2983" t="s">
        <v>24235</v>
      </c>
      <c r="M2983" s="2">
        <v>45342.594224537039</v>
      </c>
    </row>
    <row r="2984" spans="1:13" hidden="1" x14ac:dyDescent="0.3">
      <c r="A2984" s="1">
        <v>551</v>
      </c>
      <c r="B2984" s="3">
        <v>359207067313039</v>
      </c>
      <c r="C2984" t="s">
        <v>534</v>
      </c>
      <c r="D2984" t="s">
        <v>5296</v>
      </c>
      <c r="E2984">
        <v>761734001</v>
      </c>
      <c r="F2984" t="s">
        <v>10014</v>
      </c>
      <c r="G2984" t="s">
        <v>14616</v>
      </c>
      <c r="H2984" t="s">
        <v>16562</v>
      </c>
      <c r="I2984" t="s">
        <v>19230</v>
      </c>
      <c r="J2984" t="s">
        <v>19136</v>
      </c>
      <c r="K2984" t="s">
        <v>19832</v>
      </c>
      <c r="L2984" t="s">
        <v>24217</v>
      </c>
      <c r="M2984" s="2">
        <v>45342.594918981478</v>
      </c>
    </row>
    <row r="2985" spans="1:13" hidden="1" x14ac:dyDescent="0.3">
      <c r="A2985" s="1">
        <v>586</v>
      </c>
      <c r="B2985" s="3">
        <v>359207067313039</v>
      </c>
      <c r="C2985" t="s">
        <v>562</v>
      </c>
      <c r="D2985" t="s">
        <v>5324</v>
      </c>
      <c r="E2985">
        <v>761734061</v>
      </c>
      <c r="F2985" t="s">
        <v>10040</v>
      </c>
      <c r="G2985" t="s">
        <v>14634</v>
      </c>
      <c r="H2985" t="s">
        <v>16583</v>
      </c>
      <c r="I2985" t="s">
        <v>19163</v>
      </c>
      <c r="J2985" t="s">
        <v>19144</v>
      </c>
      <c r="K2985" t="s">
        <v>19863</v>
      </c>
      <c r="L2985" t="s">
        <v>24222</v>
      </c>
      <c r="M2985" s="2">
        <v>45342.595613425918</v>
      </c>
    </row>
    <row r="2986" spans="1:13" hidden="1" x14ac:dyDescent="0.3">
      <c r="A2986" s="1">
        <v>598</v>
      </c>
      <c r="B2986" s="3">
        <v>359207067313039</v>
      </c>
      <c r="C2986" t="s">
        <v>572</v>
      </c>
      <c r="D2986" t="s">
        <v>5333</v>
      </c>
      <c r="E2986">
        <v>761734121</v>
      </c>
      <c r="F2986" t="s">
        <v>10049</v>
      </c>
      <c r="G2986" t="s">
        <v>14541</v>
      </c>
      <c r="H2986" t="s">
        <v>16592</v>
      </c>
      <c r="I2986" t="s">
        <v>19163</v>
      </c>
      <c r="J2986" t="s">
        <v>19181</v>
      </c>
      <c r="K2986" t="s">
        <v>19873</v>
      </c>
      <c r="L2986" t="s">
        <v>24217</v>
      </c>
      <c r="M2986" s="2">
        <v>45342.596307870372</v>
      </c>
    </row>
    <row r="2987" spans="1:13" hidden="1" x14ac:dyDescent="0.3">
      <c r="A2987" s="1">
        <v>507</v>
      </c>
      <c r="B2987" s="3">
        <v>359207067313039</v>
      </c>
      <c r="C2987" t="s">
        <v>491</v>
      </c>
      <c r="D2987" t="s">
        <v>5255</v>
      </c>
      <c r="E2987">
        <v>761734181</v>
      </c>
      <c r="F2987" t="s">
        <v>9973</v>
      </c>
      <c r="G2987" t="s">
        <v>14583</v>
      </c>
      <c r="H2987" t="s">
        <v>16533</v>
      </c>
      <c r="I2987" t="s">
        <v>19157</v>
      </c>
      <c r="J2987" t="s">
        <v>16245</v>
      </c>
      <c r="K2987" t="s">
        <v>19791</v>
      </c>
      <c r="L2987" t="s">
        <v>24235</v>
      </c>
      <c r="M2987" s="2">
        <v>45342.597002314818</v>
      </c>
    </row>
    <row r="2988" spans="1:13" hidden="1" x14ac:dyDescent="0.3">
      <c r="A2988" s="1">
        <v>613</v>
      </c>
      <c r="B2988" s="3">
        <v>359207067313039</v>
      </c>
      <c r="C2988" t="s">
        <v>585</v>
      </c>
      <c r="D2988" t="s">
        <v>5344</v>
      </c>
      <c r="E2988">
        <v>761734241</v>
      </c>
      <c r="F2988" t="s">
        <v>10062</v>
      </c>
      <c r="G2988" t="s">
        <v>14650</v>
      </c>
      <c r="H2988" t="s">
        <v>16605</v>
      </c>
      <c r="I2988" t="s">
        <v>19225</v>
      </c>
      <c r="J2988" t="s">
        <v>19151</v>
      </c>
      <c r="K2988" t="s">
        <v>19887</v>
      </c>
      <c r="L2988" t="s">
        <v>24217</v>
      </c>
      <c r="M2988" s="2">
        <v>45342.597696759258</v>
      </c>
    </row>
    <row r="2989" spans="1:13" hidden="1" x14ac:dyDescent="0.3">
      <c r="A2989" s="1">
        <v>619</v>
      </c>
      <c r="B2989" s="3">
        <v>359207067313039</v>
      </c>
      <c r="C2989" t="s">
        <v>591</v>
      </c>
      <c r="D2989" t="s">
        <v>5349</v>
      </c>
      <c r="E2989">
        <v>761734301</v>
      </c>
      <c r="F2989" t="s">
        <v>10067</v>
      </c>
      <c r="G2989" t="s">
        <v>14653</v>
      </c>
      <c r="H2989" t="s">
        <v>16609</v>
      </c>
      <c r="I2989" t="s">
        <v>19140</v>
      </c>
      <c r="J2989" t="s">
        <v>14267</v>
      </c>
      <c r="K2989" t="s">
        <v>19893</v>
      </c>
      <c r="L2989" t="s">
        <v>24222</v>
      </c>
      <c r="M2989" s="2">
        <v>45342.598391203697</v>
      </c>
    </row>
    <row r="2990" spans="1:13" hidden="1" x14ac:dyDescent="0.3">
      <c r="A2990" s="1">
        <v>603</v>
      </c>
      <c r="B2990" s="3">
        <v>359207067313039</v>
      </c>
      <c r="C2990" t="s">
        <v>576</v>
      </c>
      <c r="D2990" t="s">
        <v>5336</v>
      </c>
      <c r="E2990">
        <v>761734361</v>
      </c>
      <c r="F2990" t="s">
        <v>10053</v>
      </c>
      <c r="G2990" t="s">
        <v>14643</v>
      </c>
      <c r="H2990" t="s">
        <v>16596</v>
      </c>
      <c r="I2990" t="s">
        <v>19140</v>
      </c>
      <c r="J2990" t="s">
        <v>14267</v>
      </c>
      <c r="K2990" t="s">
        <v>19877</v>
      </c>
      <c r="L2990" t="s">
        <v>24217</v>
      </c>
      <c r="M2990" s="2">
        <v>45342.599085648151</v>
      </c>
    </row>
    <row r="2991" spans="1:13" hidden="1" x14ac:dyDescent="0.3">
      <c r="A2991" s="1">
        <v>328</v>
      </c>
      <c r="B2991" s="3">
        <v>359207067313039</v>
      </c>
      <c r="C2991" t="s">
        <v>320</v>
      </c>
      <c r="D2991" t="s">
        <v>5081</v>
      </c>
      <c r="E2991">
        <v>761734421</v>
      </c>
      <c r="F2991" t="s">
        <v>9806</v>
      </c>
      <c r="G2991" t="s">
        <v>14376</v>
      </c>
      <c r="H2991" t="s">
        <v>16395</v>
      </c>
      <c r="I2991" t="s">
        <v>19216</v>
      </c>
      <c r="J2991" t="s">
        <v>19222</v>
      </c>
      <c r="K2991" t="s">
        <v>19612</v>
      </c>
      <c r="L2991" t="s">
        <v>24235</v>
      </c>
      <c r="M2991" s="2">
        <v>45342.599780092591</v>
      </c>
    </row>
    <row r="2992" spans="1:13" hidden="1" x14ac:dyDescent="0.3">
      <c r="A2992" s="1">
        <v>349</v>
      </c>
      <c r="B2992" s="3">
        <v>359207067313039</v>
      </c>
      <c r="C2992" t="s">
        <v>341</v>
      </c>
      <c r="D2992" t="s">
        <v>5102</v>
      </c>
      <c r="E2992">
        <v>761734481</v>
      </c>
      <c r="F2992" t="s">
        <v>9827</v>
      </c>
      <c r="G2992" t="s">
        <v>14468</v>
      </c>
      <c r="H2992" t="s">
        <v>16413</v>
      </c>
      <c r="I2992" t="s">
        <v>19157</v>
      </c>
      <c r="J2992" t="s">
        <v>19164</v>
      </c>
      <c r="K2992" t="s">
        <v>19633</v>
      </c>
      <c r="L2992" t="s">
        <v>24221</v>
      </c>
      <c r="M2992" s="2">
        <v>45342.600474537037</v>
      </c>
    </row>
    <row r="2993" spans="1:13" hidden="1" x14ac:dyDescent="0.3">
      <c r="A2993" s="1">
        <v>375</v>
      </c>
      <c r="B2993" s="3">
        <v>359207067313039</v>
      </c>
      <c r="C2993" t="s">
        <v>365</v>
      </c>
      <c r="D2993" t="s">
        <v>5126</v>
      </c>
      <c r="E2993">
        <v>761734541</v>
      </c>
      <c r="F2993" t="s">
        <v>9847</v>
      </c>
      <c r="G2993" t="s">
        <v>14295</v>
      </c>
      <c r="H2993" t="s">
        <v>16428</v>
      </c>
      <c r="I2993" t="s">
        <v>19172</v>
      </c>
      <c r="J2993" t="s">
        <v>19121</v>
      </c>
      <c r="K2993" t="s">
        <v>19659</v>
      </c>
      <c r="L2993" t="s">
        <v>24217</v>
      </c>
      <c r="M2993" s="2">
        <v>45342.601168981477</v>
      </c>
    </row>
    <row r="2994" spans="1:13" hidden="1" x14ac:dyDescent="0.3">
      <c r="A2994" s="1">
        <v>380</v>
      </c>
      <c r="B2994" s="3">
        <v>359207067313039</v>
      </c>
      <c r="C2994" t="s">
        <v>368</v>
      </c>
      <c r="D2994" t="s">
        <v>5130</v>
      </c>
      <c r="E2994">
        <v>761734601</v>
      </c>
      <c r="F2994" t="s">
        <v>9851</v>
      </c>
      <c r="G2994" t="s">
        <v>14485</v>
      </c>
      <c r="H2994" t="s">
        <v>16430</v>
      </c>
      <c r="I2994" t="s">
        <v>19157</v>
      </c>
      <c r="J2994" t="s">
        <v>17056</v>
      </c>
      <c r="K2994" t="s">
        <v>19664</v>
      </c>
      <c r="L2994" t="s">
        <v>24222</v>
      </c>
      <c r="M2994" s="2">
        <v>45342.601863425924</v>
      </c>
    </row>
    <row r="2995" spans="1:13" hidden="1" x14ac:dyDescent="0.3">
      <c r="A2995" s="1">
        <v>374</v>
      </c>
      <c r="B2995" s="3">
        <v>359207067313039</v>
      </c>
      <c r="C2995" t="s">
        <v>364</v>
      </c>
      <c r="D2995" t="s">
        <v>5125</v>
      </c>
      <c r="E2995">
        <v>761734661</v>
      </c>
      <c r="F2995" t="s">
        <v>9846</v>
      </c>
      <c r="G2995" t="s">
        <v>14275</v>
      </c>
      <c r="H2995" t="s">
        <v>16427</v>
      </c>
      <c r="I2995" t="s">
        <v>19218</v>
      </c>
      <c r="J2995" t="s">
        <v>14267</v>
      </c>
      <c r="K2995" t="s">
        <v>19658</v>
      </c>
      <c r="L2995" t="s">
        <v>24222</v>
      </c>
      <c r="M2995" s="2">
        <v>45342.60255787037</v>
      </c>
    </row>
    <row r="2996" spans="1:13" hidden="1" x14ac:dyDescent="0.3">
      <c r="A2996" s="1">
        <v>331</v>
      </c>
      <c r="B2996" s="3">
        <v>359207067313039</v>
      </c>
      <c r="C2996" t="s">
        <v>323</v>
      </c>
      <c r="D2996" t="s">
        <v>5084</v>
      </c>
      <c r="E2996">
        <v>761734721</v>
      </c>
      <c r="F2996" t="s">
        <v>9809</v>
      </c>
      <c r="G2996" t="s">
        <v>14454</v>
      </c>
      <c r="H2996" t="s">
        <v>16398</v>
      </c>
      <c r="I2996" t="s">
        <v>19204</v>
      </c>
      <c r="J2996" t="s">
        <v>19113</v>
      </c>
      <c r="K2996" t="s">
        <v>19615</v>
      </c>
      <c r="L2996" t="s">
        <v>24223</v>
      </c>
      <c r="M2996" s="2">
        <v>45342.603252314817</v>
      </c>
    </row>
    <row r="2997" spans="1:13" hidden="1" x14ac:dyDescent="0.3">
      <c r="A2997" s="1">
        <v>314</v>
      </c>
      <c r="B2997" s="3">
        <v>359207067313039</v>
      </c>
      <c r="C2997" t="s">
        <v>306</v>
      </c>
      <c r="D2997" t="s">
        <v>5067</v>
      </c>
      <c r="E2997">
        <v>761734781</v>
      </c>
      <c r="F2997" t="s">
        <v>9793</v>
      </c>
      <c r="G2997" t="s">
        <v>14441</v>
      </c>
      <c r="H2997" t="s">
        <v>16386</v>
      </c>
      <c r="I2997" t="s">
        <v>19212</v>
      </c>
      <c r="J2997" t="s">
        <v>14267</v>
      </c>
      <c r="K2997" t="s">
        <v>19598</v>
      </c>
      <c r="L2997" t="s">
        <v>24217</v>
      </c>
      <c r="M2997" s="2">
        <v>45342.603946759264</v>
      </c>
    </row>
    <row r="2998" spans="1:13" hidden="1" x14ac:dyDescent="0.3">
      <c r="A2998" s="1">
        <v>313</v>
      </c>
      <c r="B2998" s="3">
        <v>359207067313039</v>
      </c>
      <c r="C2998" t="s">
        <v>305</v>
      </c>
      <c r="D2998" t="s">
        <v>5066</v>
      </c>
      <c r="E2998">
        <v>761734841</v>
      </c>
      <c r="F2998" t="s">
        <v>9792</v>
      </c>
      <c r="G2998" t="s">
        <v>14440</v>
      </c>
      <c r="H2998" t="s">
        <v>16385</v>
      </c>
      <c r="I2998" t="s">
        <v>19157</v>
      </c>
      <c r="J2998" t="s">
        <v>18800</v>
      </c>
      <c r="K2998" t="s">
        <v>19597</v>
      </c>
      <c r="L2998" t="s">
        <v>24223</v>
      </c>
      <c r="M2998" s="2">
        <v>45342.604641203703</v>
      </c>
    </row>
    <row r="2999" spans="1:13" hidden="1" x14ac:dyDescent="0.3">
      <c r="A2999" s="1">
        <v>381</v>
      </c>
      <c r="B2999" s="3">
        <v>359207067313039</v>
      </c>
      <c r="C2999" t="s">
        <v>369</v>
      </c>
      <c r="D2999" t="s">
        <v>5131</v>
      </c>
      <c r="E2999">
        <v>761734901</v>
      </c>
      <c r="F2999" t="s">
        <v>9852</v>
      </c>
      <c r="G2999" t="s">
        <v>14486</v>
      </c>
      <c r="H2999" t="s">
        <v>16431</v>
      </c>
      <c r="I2999" t="s">
        <v>19220</v>
      </c>
      <c r="J2999" t="s">
        <v>14267</v>
      </c>
      <c r="K2999" t="s">
        <v>19665</v>
      </c>
      <c r="L2999" t="s">
        <v>24223</v>
      </c>
      <c r="M2999" s="2">
        <v>45342.60533564815</v>
      </c>
    </row>
    <row r="3000" spans="1:13" hidden="1" x14ac:dyDescent="0.3">
      <c r="A3000" s="1">
        <v>362</v>
      </c>
      <c r="B3000" s="3">
        <v>359207067313039</v>
      </c>
      <c r="C3000" t="s">
        <v>353</v>
      </c>
      <c r="D3000" t="s">
        <v>5114</v>
      </c>
      <c r="E3000">
        <v>761734961</v>
      </c>
      <c r="F3000" t="s">
        <v>9837</v>
      </c>
      <c r="G3000" t="s">
        <v>14207</v>
      </c>
      <c r="H3000" t="s">
        <v>14267</v>
      </c>
      <c r="I3000" t="s">
        <v>19145</v>
      </c>
      <c r="J3000" t="s">
        <v>14267</v>
      </c>
      <c r="K3000" t="s">
        <v>19646</v>
      </c>
      <c r="L3000" t="s">
        <v>24223</v>
      </c>
      <c r="M3000" s="2">
        <v>45342.606030092589</v>
      </c>
    </row>
    <row r="3001" spans="1:13" hidden="1" x14ac:dyDescent="0.3">
      <c r="A3001" s="1">
        <v>466</v>
      </c>
      <c r="B3001" s="3">
        <v>359207067313039</v>
      </c>
      <c r="C3001" t="s">
        <v>454</v>
      </c>
      <c r="D3001" t="s">
        <v>5215</v>
      </c>
      <c r="E3001">
        <v>761735081</v>
      </c>
      <c r="F3001" t="s">
        <v>9837</v>
      </c>
      <c r="G3001" t="s">
        <v>14556</v>
      </c>
      <c r="H3001" t="s">
        <v>14267</v>
      </c>
      <c r="I3001" t="s">
        <v>19180</v>
      </c>
      <c r="J3001" t="s">
        <v>18464</v>
      </c>
      <c r="K3001" t="s">
        <v>19750</v>
      </c>
      <c r="L3001" t="s">
        <v>24222</v>
      </c>
      <c r="M3001" s="2">
        <v>45342.607418981483</v>
      </c>
    </row>
    <row r="3002" spans="1:13" hidden="1" x14ac:dyDescent="0.3">
      <c r="A3002" s="1">
        <v>390</v>
      </c>
      <c r="B3002" s="3">
        <v>359207067313039</v>
      </c>
      <c r="C3002" t="s">
        <v>378</v>
      </c>
      <c r="D3002" t="s">
        <v>5140</v>
      </c>
      <c r="E3002">
        <v>761735141</v>
      </c>
      <c r="F3002" t="s">
        <v>9861</v>
      </c>
      <c r="G3002" t="s">
        <v>14494</v>
      </c>
      <c r="H3002" t="s">
        <v>14267</v>
      </c>
      <c r="I3002" t="s">
        <v>19222</v>
      </c>
      <c r="J3002" t="s">
        <v>19273</v>
      </c>
      <c r="K3002" t="s">
        <v>19674</v>
      </c>
      <c r="L3002" t="s">
        <v>24231</v>
      </c>
      <c r="M3002" s="2">
        <v>45342.608113425929</v>
      </c>
    </row>
    <row r="3003" spans="1:13" hidden="1" x14ac:dyDescent="0.3">
      <c r="A3003" s="1">
        <v>353</v>
      </c>
      <c r="B3003" s="3">
        <v>359207067313039</v>
      </c>
      <c r="C3003" t="s">
        <v>345</v>
      </c>
      <c r="D3003" t="s">
        <v>5106</v>
      </c>
      <c r="E3003">
        <v>761735261</v>
      </c>
      <c r="F3003" t="s">
        <v>9831</v>
      </c>
      <c r="G3003" t="s">
        <v>14472</v>
      </c>
      <c r="H3003" t="s">
        <v>16417</v>
      </c>
      <c r="I3003" t="s">
        <v>19170</v>
      </c>
      <c r="J3003" t="s">
        <v>17306</v>
      </c>
      <c r="K3003" t="s">
        <v>19637</v>
      </c>
      <c r="L3003" t="s">
        <v>24223</v>
      </c>
      <c r="M3003" s="2">
        <v>45342.609502314823</v>
      </c>
    </row>
    <row r="3004" spans="1:13" hidden="1" x14ac:dyDescent="0.3">
      <c r="A3004" s="1">
        <v>386</v>
      </c>
      <c r="B3004" s="3">
        <v>359207067313039</v>
      </c>
      <c r="C3004" t="s">
        <v>374</v>
      </c>
      <c r="D3004" t="s">
        <v>5136</v>
      </c>
      <c r="E3004">
        <v>761735321</v>
      </c>
      <c r="F3004" t="s">
        <v>9857</v>
      </c>
      <c r="G3004" t="s">
        <v>14491</v>
      </c>
      <c r="H3004" t="s">
        <v>16435</v>
      </c>
      <c r="I3004" t="s">
        <v>19221</v>
      </c>
      <c r="J3004" t="s">
        <v>19233</v>
      </c>
      <c r="K3004" t="s">
        <v>19670</v>
      </c>
      <c r="L3004" t="s">
        <v>24223</v>
      </c>
      <c r="M3004" s="2">
        <v>45342.610196759262</v>
      </c>
    </row>
    <row r="3005" spans="1:13" hidden="1" x14ac:dyDescent="0.3">
      <c r="A3005" s="1">
        <v>387</v>
      </c>
      <c r="B3005" s="3">
        <v>359207067313039</v>
      </c>
      <c r="C3005" t="s">
        <v>375</v>
      </c>
      <c r="D3005" t="s">
        <v>5137</v>
      </c>
      <c r="E3005">
        <v>761735381</v>
      </c>
      <c r="F3005" t="s">
        <v>9858</v>
      </c>
      <c r="G3005" t="s">
        <v>14492</v>
      </c>
      <c r="H3005" t="s">
        <v>16436</v>
      </c>
      <c r="I3005" t="s">
        <v>19146</v>
      </c>
      <c r="J3005" t="s">
        <v>14267</v>
      </c>
      <c r="K3005" t="s">
        <v>19671</v>
      </c>
      <c r="L3005" t="s">
        <v>24223</v>
      </c>
      <c r="M3005" s="2">
        <v>45342.610891203702</v>
      </c>
    </row>
    <row r="3006" spans="1:13" hidden="1" x14ac:dyDescent="0.3">
      <c r="A3006" s="1">
        <v>384</v>
      </c>
      <c r="B3006" s="3">
        <v>359207067313039</v>
      </c>
      <c r="C3006" t="s">
        <v>372</v>
      </c>
      <c r="D3006" t="s">
        <v>5134</v>
      </c>
      <c r="E3006">
        <v>761735441</v>
      </c>
      <c r="F3006" t="s">
        <v>9855</v>
      </c>
      <c r="G3006" t="s">
        <v>14489</v>
      </c>
      <c r="H3006" t="s">
        <v>16433</v>
      </c>
      <c r="I3006" t="s">
        <v>19220</v>
      </c>
      <c r="J3006" t="s">
        <v>18949</v>
      </c>
      <c r="K3006" t="s">
        <v>19668</v>
      </c>
      <c r="L3006" t="s">
        <v>24217</v>
      </c>
      <c r="M3006" s="2">
        <v>45342.611585648148</v>
      </c>
    </row>
    <row r="3007" spans="1:13" hidden="1" x14ac:dyDescent="0.3">
      <c r="A3007" s="1">
        <v>358</v>
      </c>
      <c r="B3007" s="3">
        <v>359207067313039</v>
      </c>
      <c r="C3007" t="s">
        <v>350</v>
      </c>
      <c r="D3007" t="s">
        <v>5111</v>
      </c>
      <c r="E3007">
        <v>761735501</v>
      </c>
      <c r="F3007" t="s">
        <v>9835</v>
      </c>
      <c r="G3007" t="s">
        <v>14474</v>
      </c>
      <c r="H3007" t="s">
        <v>16419</v>
      </c>
      <c r="I3007" t="s">
        <v>19163</v>
      </c>
      <c r="J3007" t="s">
        <v>16957</v>
      </c>
      <c r="K3007" t="s">
        <v>19642</v>
      </c>
      <c r="L3007" t="s">
        <v>24217</v>
      </c>
      <c r="M3007" s="2">
        <v>45342.612280092602</v>
      </c>
    </row>
    <row r="3008" spans="1:13" hidden="1" x14ac:dyDescent="0.3">
      <c r="A3008" s="1">
        <v>97</v>
      </c>
      <c r="B3008" s="3">
        <v>359207067313039</v>
      </c>
      <c r="C3008" t="s">
        <v>103</v>
      </c>
      <c r="D3008" t="s">
        <v>4866</v>
      </c>
      <c r="E3008">
        <v>761735561</v>
      </c>
      <c r="F3008" t="s">
        <v>9599</v>
      </c>
      <c r="G3008" t="s">
        <v>14270</v>
      </c>
      <c r="H3008" t="s">
        <v>16219</v>
      </c>
      <c r="I3008" t="s">
        <v>19151</v>
      </c>
      <c r="J3008" t="s">
        <v>14267</v>
      </c>
      <c r="K3008" t="s">
        <v>19383</v>
      </c>
      <c r="L3008" t="s">
        <v>24217</v>
      </c>
      <c r="M3008" s="2">
        <v>45342.612974537027</v>
      </c>
    </row>
    <row r="3009" spans="1:13" hidden="1" x14ac:dyDescent="0.3">
      <c r="A3009" s="1">
        <v>84</v>
      </c>
      <c r="B3009" s="3">
        <v>359207067313039</v>
      </c>
      <c r="C3009" t="s">
        <v>91</v>
      </c>
      <c r="D3009" t="s">
        <v>4854</v>
      </c>
      <c r="E3009">
        <v>761735621</v>
      </c>
      <c r="F3009" t="s">
        <v>9589</v>
      </c>
      <c r="G3009" t="s">
        <v>14261</v>
      </c>
      <c r="H3009" t="s">
        <v>16211</v>
      </c>
      <c r="I3009" t="s">
        <v>19145</v>
      </c>
      <c r="J3009" t="s">
        <v>18375</v>
      </c>
      <c r="K3009" t="s">
        <v>19370</v>
      </c>
      <c r="L3009" t="s">
        <v>24223</v>
      </c>
      <c r="M3009" s="2">
        <v>45342.613668981481</v>
      </c>
    </row>
    <row r="3010" spans="1:13" hidden="1" x14ac:dyDescent="0.3">
      <c r="A3010" s="1">
        <v>86</v>
      </c>
      <c r="B3010" s="3">
        <v>359207067313039</v>
      </c>
      <c r="C3010" t="s">
        <v>93</v>
      </c>
      <c r="D3010" t="s">
        <v>4856</v>
      </c>
      <c r="E3010">
        <v>761735681</v>
      </c>
      <c r="F3010" t="s">
        <v>9590</v>
      </c>
      <c r="G3010" t="s">
        <v>14262</v>
      </c>
      <c r="H3010" t="s">
        <v>16212</v>
      </c>
      <c r="I3010" t="s">
        <v>19146</v>
      </c>
      <c r="J3010" t="s">
        <v>19158</v>
      </c>
      <c r="K3010" t="s">
        <v>19372</v>
      </c>
      <c r="L3010" t="s">
        <v>24222</v>
      </c>
      <c r="M3010" s="2">
        <v>45342.614363425928</v>
      </c>
    </row>
    <row r="3011" spans="1:13" hidden="1" x14ac:dyDescent="0.3">
      <c r="A3011" s="1">
        <v>112</v>
      </c>
      <c r="B3011" s="3">
        <v>359207067313039</v>
      </c>
      <c r="C3011" t="s">
        <v>118</v>
      </c>
      <c r="D3011" t="s">
        <v>4881</v>
      </c>
      <c r="E3011">
        <v>761735741</v>
      </c>
      <c r="F3011" t="s">
        <v>9612</v>
      </c>
      <c r="G3011" t="s">
        <v>14283</v>
      </c>
      <c r="H3011" t="s">
        <v>16230</v>
      </c>
      <c r="I3011" t="s">
        <v>19151</v>
      </c>
      <c r="J3011" t="s">
        <v>19278</v>
      </c>
      <c r="K3011" t="s">
        <v>19398</v>
      </c>
      <c r="L3011" t="s">
        <v>24235</v>
      </c>
      <c r="M3011" s="2">
        <v>45342.615057870367</v>
      </c>
    </row>
    <row r="3012" spans="1:13" hidden="1" x14ac:dyDescent="0.3">
      <c r="A3012" s="1">
        <v>310</v>
      </c>
      <c r="B3012" s="3">
        <v>359207067313039</v>
      </c>
      <c r="C3012" t="s">
        <v>303</v>
      </c>
      <c r="D3012" t="s">
        <v>5063</v>
      </c>
      <c r="E3012">
        <v>761735801</v>
      </c>
      <c r="F3012" t="s">
        <v>9789</v>
      </c>
      <c r="G3012" t="s">
        <v>14437</v>
      </c>
      <c r="H3012" t="s">
        <v>16384</v>
      </c>
      <c r="I3012" t="s">
        <v>19140</v>
      </c>
      <c r="J3012" t="s">
        <v>19276</v>
      </c>
      <c r="K3012" t="s">
        <v>19594</v>
      </c>
      <c r="L3012" t="s">
        <v>24222</v>
      </c>
      <c r="M3012" s="2">
        <v>45342.615752314807</v>
      </c>
    </row>
    <row r="3013" spans="1:13" hidden="1" x14ac:dyDescent="0.3">
      <c r="A3013" s="1">
        <v>103</v>
      </c>
      <c r="B3013" s="3">
        <v>359207067313039</v>
      </c>
      <c r="C3013" t="s">
        <v>109</v>
      </c>
      <c r="D3013" t="s">
        <v>4872</v>
      </c>
      <c r="E3013">
        <v>761735861</v>
      </c>
      <c r="F3013" t="s">
        <v>9604</v>
      </c>
      <c r="G3013" t="s">
        <v>14275</v>
      </c>
      <c r="H3013" t="s">
        <v>16224</v>
      </c>
      <c r="I3013" t="s">
        <v>19145</v>
      </c>
      <c r="J3013" t="s">
        <v>19113</v>
      </c>
      <c r="K3013" t="s">
        <v>19389</v>
      </c>
      <c r="L3013" t="s">
        <v>24217</v>
      </c>
      <c r="M3013" s="2">
        <v>45342.616446759261</v>
      </c>
    </row>
    <row r="3014" spans="1:13" hidden="1" x14ac:dyDescent="0.3">
      <c r="A3014" s="1">
        <v>109</v>
      </c>
      <c r="B3014" s="3">
        <v>359207067313039</v>
      </c>
      <c r="C3014" t="s">
        <v>115</v>
      </c>
      <c r="D3014" t="s">
        <v>4878</v>
      </c>
      <c r="E3014">
        <v>761735921</v>
      </c>
      <c r="F3014" t="s">
        <v>9609</v>
      </c>
      <c r="G3014" t="s">
        <v>14280</v>
      </c>
      <c r="H3014" t="s">
        <v>16227</v>
      </c>
      <c r="I3014" t="s">
        <v>19157</v>
      </c>
      <c r="J3014" t="s">
        <v>14267</v>
      </c>
      <c r="K3014" t="s">
        <v>19395</v>
      </c>
      <c r="L3014" t="s">
        <v>24235</v>
      </c>
      <c r="M3014" s="2">
        <v>45342.6171412037</v>
      </c>
    </row>
    <row r="3015" spans="1:13" hidden="1" x14ac:dyDescent="0.3">
      <c r="A3015" s="1">
        <v>140</v>
      </c>
      <c r="B3015" s="3">
        <v>359207067313039</v>
      </c>
      <c r="C3015" t="s">
        <v>141</v>
      </c>
      <c r="D3015" t="s">
        <v>4904</v>
      </c>
      <c r="E3015">
        <v>761735981</v>
      </c>
      <c r="F3015" t="s">
        <v>9634</v>
      </c>
      <c r="G3015" t="s">
        <v>14302</v>
      </c>
      <c r="H3015" t="s">
        <v>16248</v>
      </c>
      <c r="I3015" t="s">
        <v>19169</v>
      </c>
      <c r="J3015" t="s">
        <v>19169</v>
      </c>
      <c r="K3015" t="s">
        <v>19425</v>
      </c>
      <c r="L3015" t="s">
        <v>24217</v>
      </c>
      <c r="M3015" s="2">
        <v>45342.617835648147</v>
      </c>
    </row>
    <row r="3016" spans="1:13" hidden="1" x14ac:dyDescent="0.3">
      <c r="A3016" s="1">
        <v>122</v>
      </c>
      <c r="B3016" s="3">
        <v>359207067313039</v>
      </c>
      <c r="C3016" t="s">
        <v>128</v>
      </c>
      <c r="D3016" t="s">
        <v>4891</v>
      </c>
      <c r="E3016">
        <v>761736041</v>
      </c>
      <c r="F3016" t="s">
        <v>9620</v>
      </c>
      <c r="G3016" t="s">
        <v>14289</v>
      </c>
      <c r="H3016" t="s">
        <v>16237</v>
      </c>
      <c r="I3016" t="s">
        <v>19163</v>
      </c>
      <c r="J3016" t="s">
        <v>17568</v>
      </c>
      <c r="K3016" t="s">
        <v>19407</v>
      </c>
      <c r="L3016" t="s">
        <v>24217</v>
      </c>
      <c r="M3016" s="2">
        <v>45342.618530092594</v>
      </c>
    </row>
    <row r="3017" spans="1:13" hidden="1" x14ac:dyDescent="0.3">
      <c r="A3017" s="1">
        <v>138</v>
      </c>
      <c r="B3017" s="3">
        <v>359207067313039</v>
      </c>
      <c r="C3017" t="s">
        <v>139</v>
      </c>
      <c r="D3017" t="s">
        <v>4902</v>
      </c>
      <c r="E3017">
        <v>761736101</v>
      </c>
      <c r="F3017" t="s">
        <v>9632</v>
      </c>
      <c r="G3017" t="s">
        <v>14300</v>
      </c>
      <c r="H3017" t="s">
        <v>16246</v>
      </c>
      <c r="I3017" t="s">
        <v>18366</v>
      </c>
      <c r="J3017" t="s">
        <v>14267</v>
      </c>
      <c r="K3017" t="s">
        <v>19423</v>
      </c>
      <c r="L3017" t="s">
        <v>24217</v>
      </c>
      <c r="M3017" s="2">
        <v>45342.61922453704</v>
      </c>
    </row>
    <row r="3018" spans="1:13" hidden="1" x14ac:dyDescent="0.3">
      <c r="A3018" s="1">
        <v>151</v>
      </c>
      <c r="B3018" s="3">
        <v>359207067313039</v>
      </c>
      <c r="C3018" t="s">
        <v>151</v>
      </c>
      <c r="D3018" t="s">
        <v>4913</v>
      </c>
      <c r="E3018">
        <v>761736161</v>
      </c>
      <c r="F3018" t="s">
        <v>9643</v>
      </c>
      <c r="G3018" t="s">
        <v>14308</v>
      </c>
      <c r="H3018" t="s">
        <v>16255</v>
      </c>
      <c r="I3018" t="s">
        <v>19151</v>
      </c>
      <c r="J3018" t="s">
        <v>14267</v>
      </c>
      <c r="K3018" t="s">
        <v>19436</v>
      </c>
      <c r="L3018" t="s">
        <v>24223</v>
      </c>
      <c r="M3018" s="2">
        <v>45342.61991898148</v>
      </c>
    </row>
    <row r="3019" spans="1:13" hidden="1" x14ac:dyDescent="0.3">
      <c r="A3019" s="1">
        <v>149</v>
      </c>
      <c r="B3019" s="3">
        <v>359207067313039</v>
      </c>
      <c r="C3019" t="s">
        <v>149</v>
      </c>
      <c r="D3019" t="s">
        <v>4912</v>
      </c>
      <c r="E3019">
        <v>761736221</v>
      </c>
      <c r="F3019" t="s">
        <v>9642</v>
      </c>
      <c r="G3019" t="s">
        <v>14307</v>
      </c>
      <c r="H3019" t="s">
        <v>16254</v>
      </c>
      <c r="I3019" t="s">
        <v>19175</v>
      </c>
      <c r="J3019" t="s">
        <v>19131</v>
      </c>
      <c r="K3019" t="s">
        <v>19434</v>
      </c>
      <c r="L3019" t="s">
        <v>24223</v>
      </c>
      <c r="M3019" s="2">
        <v>45342.620613425926</v>
      </c>
    </row>
    <row r="3020" spans="1:13" hidden="1" x14ac:dyDescent="0.3">
      <c r="A3020" s="1">
        <v>115</v>
      </c>
      <c r="B3020" s="3">
        <v>359207067313039</v>
      </c>
      <c r="C3020" t="s">
        <v>121</v>
      </c>
      <c r="D3020" t="s">
        <v>4884</v>
      </c>
      <c r="E3020">
        <v>761736281</v>
      </c>
      <c r="F3020" t="s">
        <v>9615</v>
      </c>
      <c r="G3020" t="s">
        <v>14286</v>
      </c>
      <c r="H3020" t="s">
        <v>16233</v>
      </c>
      <c r="I3020" t="s">
        <v>19161</v>
      </c>
      <c r="J3020" t="s">
        <v>19279</v>
      </c>
      <c r="K3020" t="s">
        <v>19400</v>
      </c>
      <c r="L3020" t="s">
        <v>24235</v>
      </c>
      <c r="M3020" s="2">
        <v>45342.621307870373</v>
      </c>
    </row>
    <row r="3021" spans="1:13" hidden="1" x14ac:dyDescent="0.3">
      <c r="A3021" s="1">
        <v>141</v>
      </c>
      <c r="B3021" s="3">
        <v>359207067313039</v>
      </c>
      <c r="C3021" t="s">
        <v>142</v>
      </c>
      <c r="D3021" t="s">
        <v>4905</v>
      </c>
      <c r="E3021">
        <v>761736341</v>
      </c>
      <c r="F3021" t="s">
        <v>9635</v>
      </c>
      <c r="G3021" t="s">
        <v>14265</v>
      </c>
      <c r="H3021" t="s">
        <v>16249</v>
      </c>
      <c r="I3021" t="s">
        <v>19170</v>
      </c>
      <c r="J3021" t="s">
        <v>19161</v>
      </c>
      <c r="K3021" t="s">
        <v>19426</v>
      </c>
      <c r="L3021" t="s">
        <v>24221</v>
      </c>
      <c r="M3021" s="2">
        <v>45342.622002314813</v>
      </c>
    </row>
    <row r="3022" spans="1:13" hidden="1" x14ac:dyDescent="0.3">
      <c r="A3022" s="1">
        <v>143</v>
      </c>
      <c r="B3022" s="3">
        <v>359207067313039</v>
      </c>
      <c r="C3022" t="s">
        <v>144</v>
      </c>
      <c r="D3022" t="s">
        <v>4907</v>
      </c>
      <c r="E3022">
        <v>761736401</v>
      </c>
      <c r="F3022" t="s">
        <v>9637</v>
      </c>
      <c r="G3022" t="s">
        <v>14303</v>
      </c>
      <c r="H3022" t="s">
        <v>16250</v>
      </c>
      <c r="I3022" t="s">
        <v>19172</v>
      </c>
      <c r="J3022" t="s">
        <v>14267</v>
      </c>
      <c r="K3022" t="s">
        <v>19428</v>
      </c>
      <c r="L3022" t="s">
        <v>24235</v>
      </c>
      <c r="M3022" s="2">
        <v>45342.622696759259</v>
      </c>
    </row>
    <row r="3023" spans="1:13" hidden="1" x14ac:dyDescent="0.3">
      <c r="A3023" s="1">
        <v>146</v>
      </c>
      <c r="B3023" s="3">
        <v>359207067313039</v>
      </c>
      <c r="C3023" t="s">
        <v>146</v>
      </c>
      <c r="D3023" t="s">
        <v>4909</v>
      </c>
      <c r="E3023">
        <v>761736461</v>
      </c>
      <c r="F3023" t="s">
        <v>9639</v>
      </c>
      <c r="G3023" t="s">
        <v>14305</v>
      </c>
      <c r="H3023" t="s">
        <v>16252</v>
      </c>
      <c r="I3023" t="s">
        <v>19174</v>
      </c>
      <c r="J3023" t="s">
        <v>19183</v>
      </c>
      <c r="K3023" t="s">
        <v>19431</v>
      </c>
      <c r="L3023" t="s">
        <v>24231</v>
      </c>
      <c r="M3023" s="2">
        <v>45342.623391203713</v>
      </c>
    </row>
    <row r="3024" spans="1:13" hidden="1" x14ac:dyDescent="0.3">
      <c r="A3024" s="1">
        <v>475</v>
      </c>
      <c r="B3024" s="3">
        <v>359207067313039</v>
      </c>
      <c r="C3024" t="s">
        <v>461</v>
      </c>
      <c r="D3024" t="s">
        <v>5224</v>
      </c>
      <c r="E3024">
        <v>761736581</v>
      </c>
      <c r="F3024" t="s">
        <v>9943</v>
      </c>
      <c r="G3024" t="s">
        <v>14561</v>
      </c>
      <c r="H3024" t="s">
        <v>16309</v>
      </c>
      <c r="I3024" t="s">
        <v>19225</v>
      </c>
      <c r="J3024" t="s">
        <v>19166</v>
      </c>
      <c r="K3024" t="s">
        <v>19759</v>
      </c>
      <c r="L3024" t="s">
        <v>24231</v>
      </c>
      <c r="M3024" s="2">
        <v>45342.624780092592</v>
      </c>
    </row>
    <row r="3025" spans="1:13" hidden="1" x14ac:dyDescent="0.3">
      <c r="A3025" s="1">
        <v>3454</v>
      </c>
      <c r="B3025" s="3">
        <v>359207067313039</v>
      </c>
      <c r="C3025" t="s">
        <v>3304</v>
      </c>
      <c r="D3025" t="s">
        <v>8047</v>
      </c>
      <c r="E3025">
        <v>761736641</v>
      </c>
      <c r="F3025" t="s">
        <v>12730</v>
      </c>
      <c r="G3025" t="s">
        <v>15616</v>
      </c>
      <c r="H3025" t="s">
        <v>18414</v>
      </c>
      <c r="I3025" t="s">
        <v>19163</v>
      </c>
      <c r="J3025" t="s">
        <v>14267</v>
      </c>
      <c r="K3025" t="s">
        <v>22690</v>
      </c>
      <c r="L3025" t="s">
        <v>24223</v>
      </c>
      <c r="M3025" s="2">
        <v>45342.625474537039</v>
      </c>
    </row>
    <row r="3026" spans="1:13" hidden="1" x14ac:dyDescent="0.3">
      <c r="A3026" s="1">
        <v>3556</v>
      </c>
      <c r="B3026" s="3">
        <v>359207067313039</v>
      </c>
      <c r="C3026" t="s">
        <v>3402</v>
      </c>
      <c r="D3026" t="s">
        <v>8145</v>
      </c>
      <c r="E3026">
        <v>761736701</v>
      </c>
      <c r="F3026" t="s">
        <v>12828</v>
      </c>
      <c r="G3026" t="s">
        <v>15143</v>
      </c>
      <c r="H3026" t="s">
        <v>18458</v>
      </c>
      <c r="I3026" t="s">
        <v>19220</v>
      </c>
      <c r="J3026" t="s">
        <v>19180</v>
      </c>
      <c r="K3026" t="s">
        <v>22792</v>
      </c>
      <c r="L3026" t="s">
        <v>24235</v>
      </c>
      <c r="M3026" s="2">
        <v>45342.626168981478</v>
      </c>
    </row>
    <row r="3027" spans="1:13" hidden="1" x14ac:dyDescent="0.3">
      <c r="A3027" s="1">
        <v>3467</v>
      </c>
      <c r="B3027" s="3">
        <v>359207067313039</v>
      </c>
      <c r="C3027" t="s">
        <v>3317</v>
      </c>
      <c r="D3027" t="s">
        <v>8060</v>
      </c>
      <c r="E3027">
        <v>761736761</v>
      </c>
      <c r="F3027" t="s">
        <v>12743</v>
      </c>
      <c r="G3027" t="s">
        <v>14541</v>
      </c>
      <c r="H3027" t="s">
        <v>18418</v>
      </c>
      <c r="I3027" t="s">
        <v>19146</v>
      </c>
      <c r="J3027" t="s">
        <v>14267</v>
      </c>
      <c r="K3027" t="s">
        <v>22703</v>
      </c>
      <c r="L3027" t="s">
        <v>24217</v>
      </c>
      <c r="M3027" s="2">
        <v>45342.626863425918</v>
      </c>
    </row>
    <row r="3028" spans="1:13" hidden="1" x14ac:dyDescent="0.3">
      <c r="A3028" s="1">
        <v>3714</v>
      </c>
      <c r="B3028" s="3">
        <v>359207067313039</v>
      </c>
      <c r="C3028" t="s">
        <v>3554</v>
      </c>
      <c r="D3028" t="s">
        <v>8300</v>
      </c>
      <c r="E3028">
        <v>761736881</v>
      </c>
      <c r="F3028" t="s">
        <v>12981</v>
      </c>
      <c r="G3028" t="s">
        <v>14452</v>
      </c>
      <c r="H3028" t="s">
        <v>16867</v>
      </c>
      <c r="I3028" t="s">
        <v>19146</v>
      </c>
      <c r="J3028" t="s">
        <v>16553</v>
      </c>
      <c r="K3028" t="s">
        <v>22948</v>
      </c>
      <c r="L3028" t="s">
        <v>24235</v>
      </c>
      <c r="M3028" s="2">
        <v>45342.628252314818</v>
      </c>
    </row>
    <row r="3029" spans="1:13" hidden="1" x14ac:dyDescent="0.3">
      <c r="A3029" s="1">
        <v>3618</v>
      </c>
      <c r="B3029" s="3">
        <v>359207067313039</v>
      </c>
      <c r="C3029" t="s">
        <v>3463</v>
      </c>
      <c r="D3029" t="s">
        <v>8206</v>
      </c>
      <c r="E3029">
        <v>761736941</v>
      </c>
      <c r="F3029" t="s">
        <v>12888</v>
      </c>
      <c r="G3029" t="s">
        <v>15859</v>
      </c>
      <c r="H3029" t="s">
        <v>18490</v>
      </c>
      <c r="I3029" t="s">
        <v>19146</v>
      </c>
      <c r="J3029" t="s">
        <v>19279</v>
      </c>
      <c r="K3029" t="s">
        <v>22853</v>
      </c>
      <c r="L3029" t="s">
        <v>24217</v>
      </c>
      <c r="M3029" s="2">
        <v>45342.628946759258</v>
      </c>
    </row>
    <row r="3030" spans="1:13" hidden="1" x14ac:dyDescent="0.3">
      <c r="A3030" s="1">
        <v>3610</v>
      </c>
      <c r="B3030" s="3">
        <v>359207067313039</v>
      </c>
      <c r="C3030" t="s">
        <v>3455</v>
      </c>
      <c r="D3030" t="s">
        <v>8198</v>
      </c>
      <c r="E3030">
        <v>761737001</v>
      </c>
      <c r="F3030" t="s">
        <v>12880</v>
      </c>
      <c r="G3030" t="s">
        <v>14355</v>
      </c>
      <c r="H3030" t="s">
        <v>16224</v>
      </c>
      <c r="I3030" t="s">
        <v>19230</v>
      </c>
      <c r="J3030" t="s">
        <v>18929</v>
      </c>
      <c r="K3030" t="s">
        <v>22845</v>
      </c>
      <c r="L3030" t="s">
        <v>24221</v>
      </c>
      <c r="M3030" s="2">
        <v>45342.629641203697</v>
      </c>
    </row>
    <row r="3031" spans="1:13" hidden="1" x14ac:dyDescent="0.3">
      <c r="A3031" s="1">
        <v>3690</v>
      </c>
      <c r="B3031" s="3">
        <v>359207067313039</v>
      </c>
      <c r="C3031" t="s">
        <v>3532</v>
      </c>
      <c r="D3031" t="s">
        <v>8276</v>
      </c>
      <c r="E3031">
        <v>761737061</v>
      </c>
      <c r="F3031" t="s">
        <v>12957</v>
      </c>
      <c r="G3031" t="s">
        <v>15874</v>
      </c>
      <c r="H3031" t="s">
        <v>18527</v>
      </c>
      <c r="I3031" t="s">
        <v>19172</v>
      </c>
      <c r="J3031" t="s">
        <v>16232</v>
      </c>
      <c r="K3031" t="s">
        <v>22924</v>
      </c>
      <c r="L3031" t="s">
        <v>24223</v>
      </c>
      <c r="M3031" s="2">
        <v>45342.630335648151</v>
      </c>
    </row>
    <row r="3032" spans="1:13" hidden="1" x14ac:dyDescent="0.3">
      <c r="A3032" s="1">
        <v>3681</v>
      </c>
      <c r="B3032" s="3">
        <v>359207067313039</v>
      </c>
      <c r="C3032" t="s">
        <v>3523</v>
      </c>
      <c r="D3032" t="s">
        <v>8267</v>
      </c>
      <c r="E3032">
        <v>761737121</v>
      </c>
      <c r="F3032" t="s">
        <v>12948</v>
      </c>
      <c r="G3032" t="s">
        <v>14859</v>
      </c>
      <c r="H3032" t="s">
        <v>16489</v>
      </c>
      <c r="I3032" t="s">
        <v>19151</v>
      </c>
      <c r="J3032" t="s">
        <v>14267</v>
      </c>
      <c r="K3032" t="s">
        <v>22915</v>
      </c>
      <c r="L3032" t="s">
        <v>24223</v>
      </c>
      <c r="M3032" s="2">
        <v>45342.631030092591</v>
      </c>
    </row>
    <row r="3033" spans="1:13" hidden="1" x14ac:dyDescent="0.3">
      <c r="A3033" s="1">
        <v>3279</v>
      </c>
      <c r="B3033" s="3">
        <v>359207067313039</v>
      </c>
      <c r="C3033" t="s">
        <v>3136</v>
      </c>
      <c r="D3033" t="s">
        <v>7881</v>
      </c>
      <c r="E3033">
        <v>761737181</v>
      </c>
      <c r="F3033" t="s">
        <v>12565</v>
      </c>
      <c r="G3033" t="s">
        <v>14631</v>
      </c>
      <c r="H3033" t="s">
        <v>17434</v>
      </c>
      <c r="I3033" t="s">
        <v>19151</v>
      </c>
      <c r="J3033" t="s">
        <v>14267</v>
      </c>
      <c r="K3033" t="s">
        <v>22520</v>
      </c>
      <c r="L3033" t="s">
        <v>24223</v>
      </c>
      <c r="M3033" s="2">
        <v>45342.631724537037</v>
      </c>
    </row>
    <row r="3034" spans="1:13" hidden="1" x14ac:dyDescent="0.3">
      <c r="A3034" s="1">
        <v>3315</v>
      </c>
      <c r="B3034" s="3">
        <v>359207067313039</v>
      </c>
      <c r="C3034" t="s">
        <v>3170</v>
      </c>
      <c r="D3034" t="s">
        <v>7915</v>
      </c>
      <c r="E3034">
        <v>761737241</v>
      </c>
      <c r="F3034" t="s">
        <v>12600</v>
      </c>
      <c r="G3034" t="s">
        <v>15788</v>
      </c>
      <c r="H3034" t="s">
        <v>18348</v>
      </c>
      <c r="I3034" t="s">
        <v>19145</v>
      </c>
      <c r="J3034" t="s">
        <v>14267</v>
      </c>
      <c r="K3034" t="s">
        <v>22556</v>
      </c>
      <c r="L3034" t="s">
        <v>24222</v>
      </c>
      <c r="M3034" s="2">
        <v>45342.632418981477</v>
      </c>
    </row>
    <row r="3035" spans="1:13" hidden="1" x14ac:dyDescent="0.3">
      <c r="A3035" s="1">
        <v>3381</v>
      </c>
      <c r="B3035" s="3">
        <v>359207067313039</v>
      </c>
      <c r="C3035" t="s">
        <v>3233</v>
      </c>
      <c r="D3035" t="s">
        <v>7979</v>
      </c>
      <c r="E3035">
        <v>761737301</v>
      </c>
      <c r="F3035" t="s">
        <v>12664</v>
      </c>
      <c r="G3035" t="s">
        <v>15806</v>
      </c>
      <c r="H3035" t="s">
        <v>17820</v>
      </c>
      <c r="I3035" t="s">
        <v>19225</v>
      </c>
      <c r="J3035" t="s">
        <v>14267</v>
      </c>
      <c r="K3035" t="s">
        <v>22621</v>
      </c>
      <c r="L3035" t="s">
        <v>24222</v>
      </c>
      <c r="M3035" s="2">
        <v>45342.633113425924</v>
      </c>
    </row>
    <row r="3036" spans="1:13" hidden="1" x14ac:dyDescent="0.3">
      <c r="A3036" s="1">
        <v>3391</v>
      </c>
      <c r="B3036" s="3">
        <v>359207067313039</v>
      </c>
      <c r="C3036" t="s">
        <v>3243</v>
      </c>
      <c r="D3036" t="s">
        <v>7989</v>
      </c>
      <c r="E3036">
        <v>761737361</v>
      </c>
      <c r="F3036" t="s">
        <v>12673</v>
      </c>
      <c r="G3036" t="s">
        <v>15811</v>
      </c>
      <c r="H3036" t="s">
        <v>18386</v>
      </c>
      <c r="I3036" t="s">
        <v>19218</v>
      </c>
      <c r="J3036" t="s">
        <v>18809</v>
      </c>
      <c r="K3036" t="s">
        <v>22630</v>
      </c>
      <c r="L3036" t="s">
        <v>24249</v>
      </c>
      <c r="M3036" s="2">
        <v>45342.63380787037</v>
      </c>
    </row>
    <row r="3037" spans="1:13" hidden="1" x14ac:dyDescent="0.3">
      <c r="A3037" s="1">
        <v>3416</v>
      </c>
      <c r="B3037" s="3">
        <v>359207067313039</v>
      </c>
      <c r="C3037" t="s">
        <v>3267</v>
      </c>
      <c r="D3037" t="s">
        <v>8010</v>
      </c>
      <c r="E3037">
        <v>761737421</v>
      </c>
      <c r="F3037" t="s">
        <v>12693</v>
      </c>
      <c r="G3037" t="s">
        <v>14249</v>
      </c>
      <c r="H3037" t="s">
        <v>17337</v>
      </c>
      <c r="I3037" t="s">
        <v>19146</v>
      </c>
      <c r="J3037" t="s">
        <v>16232</v>
      </c>
      <c r="K3037" t="s">
        <v>22653</v>
      </c>
      <c r="L3037" t="s">
        <v>24235</v>
      </c>
      <c r="M3037" s="2">
        <v>45342.634502314817</v>
      </c>
    </row>
    <row r="3038" spans="1:13" hidden="1" x14ac:dyDescent="0.3">
      <c r="A3038" s="1">
        <v>3174</v>
      </c>
      <c r="B3038" s="3">
        <v>359207067313039</v>
      </c>
      <c r="C3038" t="s">
        <v>3032</v>
      </c>
      <c r="D3038" t="s">
        <v>7778</v>
      </c>
      <c r="E3038">
        <v>761737481</v>
      </c>
      <c r="F3038" t="s">
        <v>12463</v>
      </c>
      <c r="G3038" t="s">
        <v>14512</v>
      </c>
      <c r="H3038" t="s">
        <v>16696</v>
      </c>
      <c r="I3038" t="s">
        <v>19174</v>
      </c>
      <c r="J3038" t="s">
        <v>19157</v>
      </c>
      <c r="K3038" t="s">
        <v>22416</v>
      </c>
      <c r="L3038" t="s">
        <v>24217</v>
      </c>
      <c r="M3038" s="2">
        <v>45342.635196759264</v>
      </c>
    </row>
    <row r="3039" spans="1:13" hidden="1" x14ac:dyDescent="0.3">
      <c r="A3039" s="1">
        <v>3323</v>
      </c>
      <c r="B3039" s="3">
        <v>359207067313039</v>
      </c>
      <c r="C3039" t="s">
        <v>3178</v>
      </c>
      <c r="D3039" t="s">
        <v>7923</v>
      </c>
      <c r="E3039">
        <v>761737541</v>
      </c>
      <c r="F3039" t="s">
        <v>12608</v>
      </c>
      <c r="G3039" t="s">
        <v>14886</v>
      </c>
      <c r="H3039" t="s">
        <v>18352</v>
      </c>
      <c r="I3039" t="s">
        <v>19181</v>
      </c>
      <c r="J3039" t="s">
        <v>14267</v>
      </c>
      <c r="K3039" t="s">
        <v>22564</v>
      </c>
      <c r="L3039" t="s">
        <v>24235</v>
      </c>
      <c r="M3039" s="2">
        <v>45342.635891203703</v>
      </c>
    </row>
    <row r="3040" spans="1:13" hidden="1" x14ac:dyDescent="0.3">
      <c r="A3040" s="1">
        <v>3338</v>
      </c>
      <c r="B3040" s="3">
        <v>359207067313039</v>
      </c>
      <c r="C3040" t="s">
        <v>3192</v>
      </c>
      <c r="D3040" t="s">
        <v>7937</v>
      </c>
      <c r="E3040">
        <v>761737601</v>
      </c>
      <c r="F3040" t="s">
        <v>12622</v>
      </c>
      <c r="G3040" t="s">
        <v>14296</v>
      </c>
      <c r="H3040" t="s">
        <v>17513</v>
      </c>
      <c r="I3040" t="s">
        <v>16512</v>
      </c>
      <c r="J3040" t="s">
        <v>14267</v>
      </c>
      <c r="K3040" t="s">
        <v>22579</v>
      </c>
      <c r="L3040" t="s">
        <v>24231</v>
      </c>
      <c r="M3040" s="2">
        <v>45342.63658564815</v>
      </c>
    </row>
    <row r="3041" spans="1:13" hidden="1" x14ac:dyDescent="0.3">
      <c r="A3041" s="1">
        <v>3358</v>
      </c>
      <c r="B3041" s="3">
        <v>359207067313039</v>
      </c>
      <c r="C3041" t="s">
        <v>3212</v>
      </c>
      <c r="D3041" t="s">
        <v>7957</v>
      </c>
      <c r="E3041">
        <v>761737661</v>
      </c>
      <c r="F3041" t="s">
        <v>12641</v>
      </c>
      <c r="G3041" t="s">
        <v>15089</v>
      </c>
      <c r="H3041" t="s">
        <v>18367</v>
      </c>
      <c r="I3041" t="s">
        <v>18366</v>
      </c>
      <c r="J3041" t="s">
        <v>14267</v>
      </c>
      <c r="K3041" t="s">
        <v>22599</v>
      </c>
      <c r="L3041" t="s">
        <v>24231</v>
      </c>
      <c r="M3041" s="2">
        <v>45342.637280092589</v>
      </c>
    </row>
    <row r="3042" spans="1:13" hidden="1" x14ac:dyDescent="0.3">
      <c r="A3042" s="1">
        <v>3375</v>
      </c>
      <c r="B3042" s="3">
        <v>359207067313039</v>
      </c>
      <c r="C3042" t="s">
        <v>3227</v>
      </c>
      <c r="D3042" t="s">
        <v>7973</v>
      </c>
      <c r="E3042">
        <v>761737721</v>
      </c>
      <c r="F3042" t="s">
        <v>12658</v>
      </c>
      <c r="G3042" t="s">
        <v>15805</v>
      </c>
      <c r="H3042" t="s">
        <v>18376</v>
      </c>
      <c r="I3042" t="s">
        <v>19174</v>
      </c>
      <c r="J3042" t="s">
        <v>14267</v>
      </c>
      <c r="K3042" t="s">
        <v>22616</v>
      </c>
      <c r="L3042" t="s">
        <v>24231</v>
      </c>
      <c r="M3042" s="2">
        <v>45342.637974537043</v>
      </c>
    </row>
    <row r="3043" spans="1:13" hidden="1" x14ac:dyDescent="0.3">
      <c r="A3043" s="1">
        <v>3411</v>
      </c>
      <c r="B3043" s="3">
        <v>359207067313039</v>
      </c>
      <c r="C3043" t="s">
        <v>3262</v>
      </c>
      <c r="D3043" t="s">
        <v>8006</v>
      </c>
      <c r="E3043">
        <v>761737781</v>
      </c>
      <c r="F3043" t="s">
        <v>12689</v>
      </c>
      <c r="G3043" t="s">
        <v>15505</v>
      </c>
      <c r="H3043" t="s">
        <v>16992</v>
      </c>
      <c r="I3043" t="s">
        <v>19172</v>
      </c>
      <c r="J3043" t="s">
        <v>14267</v>
      </c>
      <c r="K3043" t="s">
        <v>22649</v>
      </c>
      <c r="L3043" t="s">
        <v>24224</v>
      </c>
      <c r="M3043" s="2">
        <v>45342.638668981483</v>
      </c>
    </row>
    <row r="3044" spans="1:13" hidden="1" x14ac:dyDescent="0.3">
      <c r="A3044" s="1">
        <v>3401</v>
      </c>
      <c r="B3044" s="3">
        <v>359207067313039</v>
      </c>
      <c r="C3044" t="s">
        <v>3252</v>
      </c>
      <c r="D3044" t="s">
        <v>7997</v>
      </c>
      <c r="E3044">
        <v>761737841</v>
      </c>
      <c r="F3044" t="s">
        <v>12680</v>
      </c>
      <c r="G3044" t="s">
        <v>15813</v>
      </c>
      <c r="H3044" t="s">
        <v>18389</v>
      </c>
      <c r="I3044" t="s">
        <v>19217</v>
      </c>
      <c r="J3044" t="s">
        <v>19285</v>
      </c>
      <c r="K3044" t="s">
        <v>22639</v>
      </c>
      <c r="L3044" t="s">
        <v>24217</v>
      </c>
      <c r="M3044" s="2">
        <v>45342.639363425929</v>
      </c>
    </row>
    <row r="3045" spans="1:13" hidden="1" x14ac:dyDescent="0.3">
      <c r="A3045" s="1">
        <v>3163</v>
      </c>
      <c r="B3045" s="3">
        <v>359207067313039</v>
      </c>
      <c r="C3045" t="s">
        <v>3021</v>
      </c>
      <c r="D3045" t="s">
        <v>7767</v>
      </c>
      <c r="E3045">
        <v>761737901</v>
      </c>
      <c r="F3045" t="s">
        <v>12452</v>
      </c>
      <c r="G3045" t="s">
        <v>15397</v>
      </c>
      <c r="H3045" t="s">
        <v>18257</v>
      </c>
      <c r="I3045" t="s">
        <v>19146</v>
      </c>
      <c r="J3045" t="s">
        <v>19231</v>
      </c>
      <c r="K3045" t="s">
        <v>22405</v>
      </c>
      <c r="L3045" t="s">
        <v>24223</v>
      </c>
      <c r="M3045" s="2">
        <v>45342.640057870369</v>
      </c>
    </row>
    <row r="3046" spans="1:13" hidden="1" x14ac:dyDescent="0.3">
      <c r="A3046" s="1">
        <v>3313</v>
      </c>
      <c r="B3046" s="3">
        <v>359207067313039</v>
      </c>
      <c r="C3046" t="s">
        <v>3168</v>
      </c>
      <c r="D3046" t="s">
        <v>7913</v>
      </c>
      <c r="E3046">
        <v>761737961</v>
      </c>
      <c r="F3046" t="s">
        <v>12598</v>
      </c>
      <c r="G3046" t="s">
        <v>15787</v>
      </c>
      <c r="H3046" t="s">
        <v>16577</v>
      </c>
      <c r="I3046" t="s">
        <v>19151</v>
      </c>
      <c r="J3046" t="s">
        <v>16849</v>
      </c>
      <c r="K3046" t="s">
        <v>22554</v>
      </c>
      <c r="L3046" t="s">
        <v>24222</v>
      </c>
      <c r="M3046" s="2">
        <v>45342.640752314823</v>
      </c>
    </row>
    <row r="3047" spans="1:13" hidden="1" x14ac:dyDescent="0.3">
      <c r="A3047" s="1">
        <v>157</v>
      </c>
      <c r="B3047" s="3">
        <v>359207067313039</v>
      </c>
      <c r="C3047" t="s">
        <v>156</v>
      </c>
      <c r="D3047" t="s">
        <v>4918</v>
      </c>
      <c r="E3047">
        <v>761738021</v>
      </c>
      <c r="F3047" t="s">
        <v>9647</v>
      </c>
      <c r="G3047" t="s">
        <v>14312</v>
      </c>
      <c r="H3047" t="s">
        <v>16259</v>
      </c>
      <c r="I3047" t="s">
        <v>19177</v>
      </c>
      <c r="J3047" t="s">
        <v>14267</v>
      </c>
      <c r="K3047" t="s">
        <v>19442</v>
      </c>
      <c r="L3047" t="s">
        <v>24218</v>
      </c>
      <c r="M3047" s="2">
        <v>45342.641446759262</v>
      </c>
    </row>
    <row r="3048" spans="1:13" hidden="1" x14ac:dyDescent="0.3">
      <c r="A3048" s="1">
        <v>161</v>
      </c>
      <c r="B3048" s="3">
        <v>359207067313039</v>
      </c>
      <c r="C3048" t="s">
        <v>160</v>
      </c>
      <c r="D3048" t="s">
        <v>4922</v>
      </c>
      <c r="E3048">
        <v>761738081</v>
      </c>
      <c r="F3048" t="s">
        <v>9651</v>
      </c>
      <c r="G3048" t="s">
        <v>14315</v>
      </c>
      <c r="H3048" t="s">
        <v>16262</v>
      </c>
      <c r="I3048" t="s">
        <v>19145</v>
      </c>
      <c r="J3048" t="s">
        <v>19159</v>
      </c>
      <c r="K3048" t="s">
        <v>19446</v>
      </c>
      <c r="L3048" t="s">
        <v>24223</v>
      </c>
      <c r="M3048" s="2">
        <v>45342.642141203702</v>
      </c>
    </row>
    <row r="3049" spans="1:13" hidden="1" x14ac:dyDescent="0.3">
      <c r="A3049" s="1">
        <v>177</v>
      </c>
      <c r="B3049" s="3">
        <v>359207067313039</v>
      </c>
      <c r="C3049" t="s">
        <v>176</v>
      </c>
      <c r="D3049" t="s">
        <v>4938</v>
      </c>
      <c r="E3049">
        <v>761738141</v>
      </c>
      <c r="F3049" t="s">
        <v>9667</v>
      </c>
      <c r="G3049" t="s">
        <v>14327</v>
      </c>
      <c r="H3049" t="s">
        <v>16275</v>
      </c>
      <c r="I3049" t="s">
        <v>19151</v>
      </c>
      <c r="J3049" t="s">
        <v>19235</v>
      </c>
      <c r="K3049" t="s">
        <v>19462</v>
      </c>
      <c r="L3049" t="s">
        <v>24217</v>
      </c>
      <c r="M3049" s="2">
        <v>45342.642835648148</v>
      </c>
    </row>
    <row r="3050" spans="1:13" hidden="1" x14ac:dyDescent="0.3">
      <c r="A3050" s="1">
        <v>223</v>
      </c>
      <c r="B3050" s="3">
        <v>359207067313039</v>
      </c>
      <c r="C3050" t="s">
        <v>220</v>
      </c>
      <c r="D3050" t="s">
        <v>4981</v>
      </c>
      <c r="E3050">
        <v>761738201</v>
      </c>
      <c r="F3050" t="s">
        <v>9708</v>
      </c>
      <c r="G3050" t="s">
        <v>14364</v>
      </c>
      <c r="H3050" t="s">
        <v>16228</v>
      </c>
      <c r="I3050" t="s">
        <v>19149</v>
      </c>
      <c r="J3050" t="s">
        <v>14267</v>
      </c>
      <c r="K3050" t="s">
        <v>19507</v>
      </c>
      <c r="L3050" t="s">
        <v>24223</v>
      </c>
      <c r="M3050" s="2">
        <v>45342.643530092602</v>
      </c>
    </row>
    <row r="3051" spans="1:13" hidden="1" x14ac:dyDescent="0.3">
      <c r="A3051" s="1">
        <v>170</v>
      </c>
      <c r="B3051" s="3">
        <v>359207067313039</v>
      </c>
      <c r="C3051" t="s">
        <v>169</v>
      </c>
      <c r="D3051" t="s">
        <v>4931</v>
      </c>
      <c r="E3051">
        <v>761738261</v>
      </c>
      <c r="F3051" t="s">
        <v>9660</v>
      </c>
      <c r="G3051" t="s">
        <v>14321</v>
      </c>
      <c r="H3051" t="s">
        <v>16269</v>
      </c>
      <c r="I3051" t="s">
        <v>19180</v>
      </c>
      <c r="J3051" t="s">
        <v>19252</v>
      </c>
      <c r="K3051" t="s">
        <v>19455</v>
      </c>
      <c r="L3051" t="s">
        <v>24235</v>
      </c>
      <c r="M3051" s="2">
        <v>45342.644224537027</v>
      </c>
    </row>
    <row r="3052" spans="1:13" hidden="1" x14ac:dyDescent="0.3">
      <c r="A3052" s="1">
        <v>169</v>
      </c>
      <c r="B3052" s="3">
        <v>359207067313039</v>
      </c>
      <c r="C3052" t="s">
        <v>168</v>
      </c>
      <c r="D3052" t="s">
        <v>4930</v>
      </c>
      <c r="E3052">
        <v>761738321</v>
      </c>
      <c r="F3052" t="s">
        <v>9659</v>
      </c>
      <c r="G3052" t="s">
        <v>14320</v>
      </c>
      <c r="H3052" t="s">
        <v>16268</v>
      </c>
      <c r="I3052" t="s">
        <v>19146</v>
      </c>
      <c r="J3052" t="s">
        <v>18920</v>
      </c>
      <c r="K3052" t="s">
        <v>19454</v>
      </c>
      <c r="L3052" t="s">
        <v>24217</v>
      </c>
      <c r="M3052" s="2">
        <v>45342.644918981481</v>
      </c>
    </row>
    <row r="3053" spans="1:13" hidden="1" x14ac:dyDescent="0.3">
      <c r="A3053" s="1">
        <v>284</v>
      </c>
      <c r="B3053" s="3">
        <v>359207067313039</v>
      </c>
      <c r="C3053" t="s">
        <v>279</v>
      </c>
      <c r="D3053" t="s">
        <v>5039</v>
      </c>
      <c r="E3053">
        <v>761738381</v>
      </c>
      <c r="F3053" t="s">
        <v>9765</v>
      </c>
      <c r="G3053" t="s">
        <v>14417</v>
      </c>
      <c r="H3053" t="s">
        <v>16362</v>
      </c>
      <c r="I3053" t="s">
        <v>19209</v>
      </c>
      <c r="J3053" t="s">
        <v>19143</v>
      </c>
      <c r="K3053" t="s">
        <v>19568</v>
      </c>
      <c r="L3053" t="s">
        <v>24248</v>
      </c>
      <c r="M3053" s="2">
        <v>45342.645613425928</v>
      </c>
    </row>
    <row r="3054" spans="1:13" hidden="1" x14ac:dyDescent="0.3">
      <c r="A3054" s="1">
        <v>275</v>
      </c>
      <c r="B3054" s="3">
        <v>359207067313039</v>
      </c>
      <c r="C3054" t="s">
        <v>270</v>
      </c>
      <c r="D3054" t="s">
        <v>5031</v>
      </c>
      <c r="E3054">
        <v>761738501</v>
      </c>
      <c r="F3054" t="s">
        <v>9757</v>
      </c>
      <c r="G3054" t="s">
        <v>14390</v>
      </c>
      <c r="H3054" t="s">
        <v>16353</v>
      </c>
      <c r="I3054" t="s">
        <v>19174</v>
      </c>
      <c r="J3054" t="s">
        <v>18821</v>
      </c>
      <c r="K3054" t="s">
        <v>19559</v>
      </c>
      <c r="L3054" t="s">
        <v>24221</v>
      </c>
      <c r="M3054" s="2">
        <v>45342.647002314807</v>
      </c>
    </row>
    <row r="3055" spans="1:13" hidden="1" x14ac:dyDescent="0.3">
      <c r="A3055" s="1">
        <v>287</v>
      </c>
      <c r="B3055" s="3">
        <v>359207067313039</v>
      </c>
      <c r="C3055" t="s">
        <v>281</v>
      </c>
      <c r="D3055" t="s">
        <v>5041</v>
      </c>
      <c r="E3055">
        <v>761738561</v>
      </c>
      <c r="F3055" t="s">
        <v>9767</v>
      </c>
      <c r="G3055" t="s">
        <v>14419</v>
      </c>
      <c r="H3055" t="s">
        <v>16364</v>
      </c>
      <c r="I3055" t="s">
        <v>19195</v>
      </c>
      <c r="J3055" t="s">
        <v>19178</v>
      </c>
      <c r="K3055" t="s">
        <v>19571</v>
      </c>
      <c r="L3055" t="s">
        <v>24249</v>
      </c>
      <c r="M3055" s="2">
        <v>45342.647696759261</v>
      </c>
    </row>
    <row r="3056" spans="1:13" hidden="1" x14ac:dyDescent="0.3">
      <c r="A3056" s="1">
        <v>183</v>
      </c>
      <c r="B3056" s="3">
        <v>359207067313039</v>
      </c>
      <c r="C3056" t="s">
        <v>182</v>
      </c>
      <c r="D3056" t="s">
        <v>4944</v>
      </c>
      <c r="E3056">
        <v>761738621</v>
      </c>
      <c r="F3056" t="s">
        <v>9673</v>
      </c>
      <c r="G3056" t="s">
        <v>14333</v>
      </c>
      <c r="H3056" t="s">
        <v>16281</v>
      </c>
      <c r="I3056" t="s">
        <v>19157</v>
      </c>
      <c r="J3056" t="s">
        <v>16572</v>
      </c>
      <c r="K3056" t="s">
        <v>19468</v>
      </c>
      <c r="L3056" t="s">
        <v>24224</v>
      </c>
      <c r="M3056" s="2">
        <v>45342.6483912037</v>
      </c>
    </row>
    <row r="3057" spans="1:13" hidden="1" x14ac:dyDescent="0.3">
      <c r="A3057" s="1">
        <v>233</v>
      </c>
      <c r="B3057" s="3">
        <v>359207067313039</v>
      </c>
      <c r="C3057" t="s">
        <v>230</v>
      </c>
      <c r="D3057" t="s">
        <v>4991</v>
      </c>
      <c r="E3057">
        <v>761738681</v>
      </c>
      <c r="F3057" t="s">
        <v>9718</v>
      </c>
      <c r="G3057" t="s">
        <v>14373</v>
      </c>
      <c r="H3057" t="s">
        <v>16320</v>
      </c>
      <c r="I3057" t="s">
        <v>19195</v>
      </c>
      <c r="J3057" t="s">
        <v>17605</v>
      </c>
      <c r="K3057" t="s">
        <v>19517</v>
      </c>
      <c r="L3057" t="s">
        <v>24224</v>
      </c>
      <c r="M3057" s="2">
        <v>45342.649085648147</v>
      </c>
    </row>
    <row r="3058" spans="1:13" hidden="1" x14ac:dyDescent="0.3">
      <c r="A3058" s="1">
        <v>1018</v>
      </c>
      <c r="B3058" s="3">
        <v>359207067313039</v>
      </c>
      <c r="C3058" t="s">
        <v>982</v>
      </c>
      <c r="D3058" t="s">
        <v>5733</v>
      </c>
      <c r="E3058">
        <v>761738741</v>
      </c>
      <c r="F3058" t="s">
        <v>10456</v>
      </c>
      <c r="G3058" t="s">
        <v>14390</v>
      </c>
      <c r="H3058" t="s">
        <v>16932</v>
      </c>
      <c r="I3058" t="s">
        <v>19172</v>
      </c>
      <c r="J3058" t="s">
        <v>19182</v>
      </c>
      <c r="K3058" t="s">
        <v>20288</v>
      </c>
      <c r="L3058" t="s">
        <v>24231</v>
      </c>
      <c r="M3058" s="2">
        <v>45342.649780092594</v>
      </c>
    </row>
    <row r="3059" spans="1:13" hidden="1" x14ac:dyDescent="0.3">
      <c r="A3059" s="1">
        <v>1047</v>
      </c>
      <c r="B3059" s="3">
        <v>359207067313039</v>
      </c>
      <c r="C3059" t="s">
        <v>1011</v>
      </c>
      <c r="D3059" t="s">
        <v>5760</v>
      </c>
      <c r="E3059">
        <v>761738861</v>
      </c>
      <c r="F3059" t="s">
        <v>10484</v>
      </c>
      <c r="G3059" t="s">
        <v>14656</v>
      </c>
      <c r="H3059" t="s">
        <v>16953</v>
      </c>
      <c r="I3059" t="s">
        <v>19195</v>
      </c>
      <c r="J3059" t="s">
        <v>14267</v>
      </c>
      <c r="K3059" t="s">
        <v>20317</v>
      </c>
      <c r="L3059" t="s">
        <v>24272</v>
      </c>
      <c r="M3059" s="2">
        <v>45342.65116898148</v>
      </c>
    </row>
    <row r="3060" spans="1:13" hidden="1" x14ac:dyDescent="0.3">
      <c r="A3060" s="1">
        <v>3589</v>
      </c>
      <c r="B3060" s="3">
        <v>359207067313039</v>
      </c>
      <c r="C3060" t="s">
        <v>3434</v>
      </c>
      <c r="D3060" t="s">
        <v>8177</v>
      </c>
      <c r="E3060">
        <v>761754617</v>
      </c>
      <c r="F3060" t="s">
        <v>12860</v>
      </c>
      <c r="G3060" t="s">
        <v>15140</v>
      </c>
      <c r="H3060" t="s">
        <v>18475</v>
      </c>
      <c r="I3060" t="s">
        <v>18702</v>
      </c>
      <c r="J3060" t="s">
        <v>19142</v>
      </c>
      <c r="K3060" t="s">
        <v>22824</v>
      </c>
      <c r="L3060" t="s">
        <v>24231</v>
      </c>
      <c r="M3060" s="2">
        <v>45342.83353009259</v>
      </c>
    </row>
    <row r="3061" spans="1:13" hidden="1" x14ac:dyDescent="0.3">
      <c r="A3061" s="1">
        <v>3481</v>
      </c>
      <c r="B3061" s="3">
        <v>359207067313039</v>
      </c>
      <c r="C3061" t="s">
        <v>3307</v>
      </c>
      <c r="D3061" t="s">
        <v>8073</v>
      </c>
      <c r="E3061">
        <v>761754677</v>
      </c>
      <c r="F3061" t="s">
        <v>12756</v>
      </c>
      <c r="G3061" t="s">
        <v>14603</v>
      </c>
      <c r="H3061" t="s">
        <v>18423</v>
      </c>
      <c r="I3061" t="s">
        <v>19217</v>
      </c>
      <c r="J3061" t="s">
        <v>14267</v>
      </c>
      <c r="K3061" t="s">
        <v>22717</v>
      </c>
      <c r="L3061" t="s">
        <v>24223</v>
      </c>
      <c r="M3061" s="2">
        <v>45342.834224537037</v>
      </c>
    </row>
    <row r="3062" spans="1:13" hidden="1" x14ac:dyDescent="0.3">
      <c r="A3062" s="1">
        <v>3457</v>
      </c>
      <c r="B3062" s="3">
        <v>359207067313039</v>
      </c>
      <c r="C3062" t="s">
        <v>3307</v>
      </c>
      <c r="D3062" t="s">
        <v>8050</v>
      </c>
      <c r="E3062">
        <v>761754737</v>
      </c>
      <c r="F3062" t="s">
        <v>12733</v>
      </c>
      <c r="G3062" t="s">
        <v>15828</v>
      </c>
      <c r="H3062" t="s">
        <v>16699</v>
      </c>
      <c r="I3062" t="s">
        <v>18366</v>
      </c>
      <c r="J3062" t="s">
        <v>16985</v>
      </c>
      <c r="K3062" t="s">
        <v>22693</v>
      </c>
      <c r="L3062" t="s">
        <v>24223</v>
      </c>
      <c r="M3062" s="2">
        <v>45342.834918981483</v>
      </c>
    </row>
    <row r="3063" spans="1:13" hidden="1" x14ac:dyDescent="0.3">
      <c r="A3063" s="1">
        <v>3560</v>
      </c>
      <c r="B3063" s="3">
        <v>359207067313039</v>
      </c>
      <c r="C3063" t="s">
        <v>3406</v>
      </c>
      <c r="D3063" t="s">
        <v>8149</v>
      </c>
      <c r="E3063">
        <v>761754797</v>
      </c>
      <c r="F3063" t="s">
        <v>12832</v>
      </c>
      <c r="G3063" t="s">
        <v>14691</v>
      </c>
      <c r="H3063" t="s">
        <v>18461</v>
      </c>
      <c r="I3063" t="s">
        <v>19157</v>
      </c>
      <c r="J3063" t="s">
        <v>16676</v>
      </c>
      <c r="K3063" t="s">
        <v>22796</v>
      </c>
      <c r="L3063" t="s">
        <v>24235</v>
      </c>
      <c r="M3063" s="2">
        <v>45342.835613425923</v>
      </c>
    </row>
    <row r="3064" spans="1:13" hidden="1" x14ac:dyDescent="0.3">
      <c r="A3064" s="1">
        <v>3466</v>
      </c>
      <c r="B3064" s="3">
        <v>359207067313039</v>
      </c>
      <c r="C3064" t="s">
        <v>3316</v>
      </c>
      <c r="D3064" t="s">
        <v>8059</v>
      </c>
      <c r="E3064">
        <v>761754857</v>
      </c>
      <c r="F3064" t="s">
        <v>12742</v>
      </c>
      <c r="G3064" t="s">
        <v>14268</v>
      </c>
      <c r="H3064" t="s">
        <v>18417</v>
      </c>
      <c r="I3064" t="s">
        <v>19248</v>
      </c>
      <c r="J3064" t="s">
        <v>16572</v>
      </c>
      <c r="K3064" t="s">
        <v>22702</v>
      </c>
      <c r="L3064" t="s">
        <v>24223</v>
      </c>
      <c r="M3064" s="2">
        <v>45342.83630787037</v>
      </c>
    </row>
    <row r="3065" spans="1:13" hidden="1" x14ac:dyDescent="0.3">
      <c r="A3065" s="1">
        <v>3706</v>
      </c>
      <c r="B3065" s="3">
        <v>359207067313039</v>
      </c>
      <c r="C3065" t="s">
        <v>3547</v>
      </c>
      <c r="D3065" t="s">
        <v>8292</v>
      </c>
      <c r="E3065">
        <v>761754917</v>
      </c>
      <c r="F3065" t="s">
        <v>12973</v>
      </c>
      <c r="G3065" t="s">
        <v>15743</v>
      </c>
      <c r="H3065" t="s">
        <v>16550</v>
      </c>
      <c r="I3065" t="s">
        <v>19145</v>
      </c>
      <c r="J3065" t="s">
        <v>19245</v>
      </c>
      <c r="K3065" t="s">
        <v>22940</v>
      </c>
      <c r="L3065" t="s">
        <v>24223</v>
      </c>
      <c r="M3065" s="2">
        <v>45342.837002314824</v>
      </c>
    </row>
    <row r="3066" spans="1:13" hidden="1" x14ac:dyDescent="0.3">
      <c r="A3066" s="1">
        <v>3731</v>
      </c>
      <c r="B3066" s="3">
        <v>359207067313039</v>
      </c>
      <c r="C3066" t="s">
        <v>3569</v>
      </c>
      <c r="D3066" t="s">
        <v>8314</v>
      </c>
      <c r="E3066">
        <v>761754977</v>
      </c>
      <c r="F3066" t="s">
        <v>12995</v>
      </c>
      <c r="G3066" t="s">
        <v>15884</v>
      </c>
      <c r="H3066" t="s">
        <v>18549</v>
      </c>
      <c r="I3066" t="s">
        <v>19163</v>
      </c>
      <c r="J3066" t="s">
        <v>19170</v>
      </c>
      <c r="K3066" t="s">
        <v>22964</v>
      </c>
      <c r="L3066" t="s">
        <v>24272</v>
      </c>
      <c r="M3066" s="2">
        <v>45342.837696759263</v>
      </c>
    </row>
    <row r="3067" spans="1:13" hidden="1" x14ac:dyDescent="0.3">
      <c r="A3067" s="1">
        <v>3702</v>
      </c>
      <c r="B3067" s="3">
        <v>359207067313039</v>
      </c>
      <c r="C3067" t="s">
        <v>3544</v>
      </c>
      <c r="D3067" t="s">
        <v>8288</v>
      </c>
      <c r="E3067">
        <v>761755037</v>
      </c>
      <c r="F3067" t="s">
        <v>12969</v>
      </c>
      <c r="G3067" t="s">
        <v>15878</v>
      </c>
      <c r="H3067" t="s">
        <v>17465</v>
      </c>
      <c r="I3067" t="s">
        <v>19221</v>
      </c>
      <c r="J3067" t="s">
        <v>19190</v>
      </c>
      <c r="K3067" t="s">
        <v>22936</v>
      </c>
      <c r="L3067" t="s">
        <v>24221</v>
      </c>
      <c r="M3067" s="2">
        <v>45342.838391203702</v>
      </c>
    </row>
    <row r="3068" spans="1:13" hidden="1" x14ac:dyDescent="0.3">
      <c r="A3068" s="1">
        <v>3326</v>
      </c>
      <c r="B3068" s="3">
        <v>359207067313039</v>
      </c>
      <c r="C3068" t="s">
        <v>3181</v>
      </c>
      <c r="D3068" t="s">
        <v>7926</v>
      </c>
      <c r="E3068">
        <v>761755097</v>
      </c>
      <c r="F3068" t="s">
        <v>12611</v>
      </c>
      <c r="G3068" t="s">
        <v>15792</v>
      </c>
      <c r="H3068" t="s">
        <v>16670</v>
      </c>
      <c r="I3068" t="s">
        <v>19157</v>
      </c>
      <c r="J3068" t="s">
        <v>19130</v>
      </c>
      <c r="K3068" t="s">
        <v>22567</v>
      </c>
      <c r="L3068" t="s">
        <v>24221</v>
      </c>
      <c r="M3068" s="2">
        <v>45342.839085648149</v>
      </c>
    </row>
    <row r="3069" spans="1:13" hidden="1" x14ac:dyDescent="0.3">
      <c r="A3069" s="1">
        <v>3290</v>
      </c>
      <c r="B3069" s="3">
        <v>359207067313039</v>
      </c>
      <c r="C3069" t="s">
        <v>3147</v>
      </c>
      <c r="D3069" t="s">
        <v>7892</v>
      </c>
      <c r="E3069">
        <v>761755157</v>
      </c>
      <c r="F3069" t="s">
        <v>12576</v>
      </c>
      <c r="G3069" t="s">
        <v>14243</v>
      </c>
      <c r="H3069" t="s">
        <v>18337</v>
      </c>
      <c r="I3069" t="s">
        <v>19177</v>
      </c>
      <c r="J3069" t="s">
        <v>19207</v>
      </c>
      <c r="K3069" t="s">
        <v>22531</v>
      </c>
      <c r="L3069" t="s">
        <v>24235</v>
      </c>
      <c r="M3069" s="2">
        <v>45342.839780092603</v>
      </c>
    </row>
    <row r="3070" spans="1:13" hidden="1" x14ac:dyDescent="0.3">
      <c r="A3070" s="1">
        <v>3344</v>
      </c>
      <c r="B3070" s="3">
        <v>359207067313039</v>
      </c>
      <c r="C3070" t="s">
        <v>3198</v>
      </c>
      <c r="D3070" t="s">
        <v>7943</v>
      </c>
      <c r="E3070">
        <v>761755217</v>
      </c>
      <c r="F3070" t="s">
        <v>12628</v>
      </c>
      <c r="G3070" t="s">
        <v>15128</v>
      </c>
      <c r="H3070" t="s">
        <v>17118</v>
      </c>
      <c r="I3070" t="s">
        <v>19194</v>
      </c>
      <c r="J3070" t="s">
        <v>16196</v>
      </c>
      <c r="K3070" t="s">
        <v>22585</v>
      </c>
      <c r="L3070" t="s">
        <v>24231</v>
      </c>
      <c r="M3070" s="2">
        <v>45342.840474537043</v>
      </c>
    </row>
    <row r="3071" spans="1:13" hidden="1" x14ac:dyDescent="0.3">
      <c r="A3071" s="1">
        <v>3383</v>
      </c>
      <c r="B3071" s="3">
        <v>359207067313039</v>
      </c>
      <c r="C3071" t="s">
        <v>3235</v>
      </c>
      <c r="D3071" t="s">
        <v>7981</v>
      </c>
      <c r="E3071">
        <v>761755277</v>
      </c>
      <c r="F3071" t="s">
        <v>12666</v>
      </c>
      <c r="G3071" t="s">
        <v>15807</v>
      </c>
      <c r="H3071" t="s">
        <v>18382</v>
      </c>
      <c r="I3071" t="s">
        <v>19185</v>
      </c>
      <c r="J3071" t="s">
        <v>14267</v>
      </c>
      <c r="K3071" t="s">
        <v>22623</v>
      </c>
      <c r="L3071" t="s">
        <v>24231</v>
      </c>
      <c r="M3071" s="2">
        <v>45342.841168981482</v>
      </c>
    </row>
    <row r="3072" spans="1:13" hidden="1" x14ac:dyDescent="0.3">
      <c r="A3072" s="1">
        <v>3172</v>
      </c>
      <c r="B3072" s="3">
        <v>359207067313039</v>
      </c>
      <c r="C3072" t="s">
        <v>3030</v>
      </c>
      <c r="D3072" t="s">
        <v>7776</v>
      </c>
      <c r="E3072">
        <v>761755337</v>
      </c>
      <c r="F3072" t="s">
        <v>12461</v>
      </c>
      <c r="G3072" t="s">
        <v>15758</v>
      </c>
      <c r="H3072" t="s">
        <v>18261</v>
      </c>
      <c r="I3072" t="s">
        <v>19180</v>
      </c>
      <c r="J3072" t="s">
        <v>19189</v>
      </c>
      <c r="K3072" t="s">
        <v>22414</v>
      </c>
      <c r="L3072" t="s">
        <v>24222</v>
      </c>
      <c r="M3072" s="2">
        <v>45342.841863425929</v>
      </c>
    </row>
    <row r="3073" spans="1:13" hidden="1" x14ac:dyDescent="0.3">
      <c r="A3073" s="1">
        <v>3297</v>
      </c>
      <c r="B3073" s="3">
        <v>359207067313039</v>
      </c>
      <c r="C3073" t="s">
        <v>3154</v>
      </c>
      <c r="D3073" t="s">
        <v>7898</v>
      </c>
      <c r="E3073">
        <v>761755397</v>
      </c>
      <c r="F3073" t="s">
        <v>12583</v>
      </c>
      <c r="G3073" t="s">
        <v>14585</v>
      </c>
      <c r="H3073" t="s">
        <v>18342</v>
      </c>
      <c r="I3073" t="s">
        <v>18929</v>
      </c>
      <c r="J3073" t="s">
        <v>16325</v>
      </c>
      <c r="K3073" t="s">
        <v>22538</v>
      </c>
      <c r="L3073" t="s">
        <v>24223</v>
      </c>
      <c r="M3073" s="2">
        <v>45342.842557870368</v>
      </c>
    </row>
    <row r="3074" spans="1:13" hidden="1" x14ac:dyDescent="0.3">
      <c r="A3074" s="1">
        <v>3417</v>
      </c>
      <c r="B3074" s="3">
        <v>359207067313039</v>
      </c>
      <c r="C3074" t="s">
        <v>3268</v>
      </c>
      <c r="D3074" t="s">
        <v>8011</v>
      </c>
      <c r="E3074">
        <v>761755457</v>
      </c>
      <c r="F3074" t="s">
        <v>12694</v>
      </c>
      <c r="G3074" t="s">
        <v>14794</v>
      </c>
      <c r="H3074" t="s">
        <v>18396</v>
      </c>
      <c r="I3074" t="s">
        <v>19238</v>
      </c>
      <c r="J3074" t="s">
        <v>19212</v>
      </c>
      <c r="K3074" t="s">
        <v>22654</v>
      </c>
      <c r="L3074" t="s">
        <v>24224</v>
      </c>
      <c r="M3074" s="2">
        <v>45342.843252314808</v>
      </c>
    </row>
    <row r="3075" spans="1:13" hidden="1" x14ac:dyDescent="0.3">
      <c r="A3075" s="1">
        <v>3299</v>
      </c>
      <c r="B3075" s="3">
        <v>359207067313039</v>
      </c>
      <c r="C3075" t="s">
        <v>3156</v>
      </c>
      <c r="D3075" t="s">
        <v>7900</v>
      </c>
      <c r="E3075">
        <v>761755517</v>
      </c>
      <c r="F3075" t="s">
        <v>12585</v>
      </c>
      <c r="G3075" t="s">
        <v>15290</v>
      </c>
      <c r="H3075" t="s">
        <v>18343</v>
      </c>
      <c r="I3075" t="s">
        <v>19221</v>
      </c>
      <c r="J3075" t="s">
        <v>14267</v>
      </c>
      <c r="K3075" t="s">
        <v>22540</v>
      </c>
      <c r="L3075" t="s">
        <v>24222</v>
      </c>
      <c r="M3075" s="2">
        <v>45342.843946759262</v>
      </c>
    </row>
    <row r="3076" spans="1:13" hidden="1" x14ac:dyDescent="0.3">
      <c r="A3076" s="1">
        <v>3305</v>
      </c>
      <c r="B3076" s="3">
        <v>359207067313039</v>
      </c>
      <c r="C3076" t="s">
        <v>3160</v>
      </c>
      <c r="D3076" t="s">
        <v>7905</v>
      </c>
      <c r="E3076">
        <v>761755577</v>
      </c>
      <c r="F3076" t="s">
        <v>12590</v>
      </c>
      <c r="G3076" t="s">
        <v>14641</v>
      </c>
      <c r="H3076" t="s">
        <v>17346</v>
      </c>
      <c r="I3076" t="s">
        <v>17247</v>
      </c>
      <c r="J3076" t="s">
        <v>14267</v>
      </c>
      <c r="K3076" t="s">
        <v>22546</v>
      </c>
      <c r="L3076" t="s">
        <v>24222</v>
      </c>
      <c r="M3076" s="2">
        <v>45342.844641203701</v>
      </c>
    </row>
    <row r="3077" spans="1:13" hidden="1" x14ac:dyDescent="0.3">
      <c r="A3077" s="1">
        <v>3314</v>
      </c>
      <c r="B3077" s="3">
        <v>359207067313039</v>
      </c>
      <c r="C3077" t="s">
        <v>3169</v>
      </c>
      <c r="D3077" t="s">
        <v>7914</v>
      </c>
      <c r="E3077">
        <v>761755637</v>
      </c>
      <c r="F3077" t="s">
        <v>12599</v>
      </c>
      <c r="G3077" t="s">
        <v>14386</v>
      </c>
      <c r="H3077" t="s">
        <v>18019</v>
      </c>
      <c r="I3077" t="s">
        <v>19238</v>
      </c>
      <c r="J3077" t="s">
        <v>14267</v>
      </c>
      <c r="K3077" t="s">
        <v>22555</v>
      </c>
      <c r="L3077" t="s">
        <v>24223</v>
      </c>
      <c r="M3077" s="2">
        <v>45342.845335648148</v>
      </c>
    </row>
    <row r="3078" spans="1:13" hidden="1" x14ac:dyDescent="0.3">
      <c r="A3078" s="1">
        <v>3347</v>
      </c>
      <c r="B3078" s="3">
        <v>359207067313039</v>
      </c>
      <c r="C3078" t="s">
        <v>3201</v>
      </c>
      <c r="D3078" t="s">
        <v>7946</v>
      </c>
      <c r="E3078">
        <v>761755697</v>
      </c>
      <c r="F3078" t="s">
        <v>12631</v>
      </c>
      <c r="G3078" t="s">
        <v>15800</v>
      </c>
      <c r="H3078" t="s">
        <v>18178</v>
      </c>
      <c r="I3078" t="s">
        <v>19250</v>
      </c>
      <c r="J3078" t="s">
        <v>19125</v>
      </c>
      <c r="K3078" t="s">
        <v>22588</v>
      </c>
      <c r="L3078" t="s">
        <v>24223</v>
      </c>
      <c r="M3078" s="2">
        <v>45342.846030092587</v>
      </c>
    </row>
    <row r="3079" spans="1:13" hidden="1" x14ac:dyDescent="0.3">
      <c r="A3079" s="1">
        <v>4560</v>
      </c>
      <c r="B3079" s="3">
        <v>359207067313039</v>
      </c>
      <c r="C3079" t="s">
        <v>4368</v>
      </c>
      <c r="D3079" t="s">
        <v>9108</v>
      </c>
      <c r="E3079">
        <v>761755757</v>
      </c>
      <c r="F3079" t="s">
        <v>13792</v>
      </c>
      <c r="G3079" t="s">
        <v>14450</v>
      </c>
      <c r="H3079" t="s">
        <v>18144</v>
      </c>
      <c r="I3079" t="s">
        <v>19248</v>
      </c>
      <c r="J3079" t="s">
        <v>14267</v>
      </c>
      <c r="K3079" t="s">
        <v>23765</v>
      </c>
      <c r="L3079" t="s">
        <v>24216</v>
      </c>
      <c r="M3079" s="2">
        <v>45342.846724537027</v>
      </c>
    </row>
    <row r="3080" spans="1:13" hidden="1" x14ac:dyDescent="0.3">
      <c r="A3080" s="1">
        <v>4538</v>
      </c>
      <c r="B3080" s="3">
        <v>359207067313039</v>
      </c>
      <c r="C3080" t="s">
        <v>4346</v>
      </c>
      <c r="D3080" t="s">
        <v>9086</v>
      </c>
      <c r="E3080">
        <v>761755817</v>
      </c>
      <c r="F3080" t="s">
        <v>13770</v>
      </c>
      <c r="G3080" t="s">
        <v>16063</v>
      </c>
      <c r="H3080" t="s">
        <v>18591</v>
      </c>
      <c r="I3080" t="s">
        <v>19194</v>
      </c>
      <c r="J3080" t="s">
        <v>14267</v>
      </c>
      <c r="K3080" t="s">
        <v>23765</v>
      </c>
      <c r="L3080" t="s">
        <v>24224</v>
      </c>
      <c r="M3080" s="2">
        <v>45342.847418981481</v>
      </c>
    </row>
    <row r="3081" spans="1:13" hidden="1" x14ac:dyDescent="0.3">
      <c r="A3081" s="1">
        <v>4523</v>
      </c>
      <c r="B3081" s="3">
        <v>359207067313039</v>
      </c>
      <c r="C3081" t="s">
        <v>4331</v>
      </c>
      <c r="D3081" t="s">
        <v>9071</v>
      </c>
      <c r="E3081">
        <v>761755877</v>
      </c>
      <c r="F3081" t="s">
        <v>13755</v>
      </c>
      <c r="G3081" t="s">
        <v>16059</v>
      </c>
      <c r="H3081" t="s">
        <v>18910</v>
      </c>
      <c r="I3081" t="s">
        <v>19225</v>
      </c>
      <c r="J3081" t="s">
        <v>16512</v>
      </c>
      <c r="K3081" t="s">
        <v>23750</v>
      </c>
      <c r="L3081" t="s">
        <v>24223</v>
      </c>
      <c r="M3081" s="2">
        <v>45342.848113425927</v>
      </c>
    </row>
    <row r="3082" spans="1:13" hidden="1" x14ac:dyDescent="0.3">
      <c r="A3082" s="1">
        <v>3740</v>
      </c>
      <c r="B3082" s="3">
        <v>359207067313039</v>
      </c>
      <c r="C3082" t="s">
        <v>3577</v>
      </c>
      <c r="D3082" t="s">
        <v>8322</v>
      </c>
      <c r="E3082">
        <v>761755937</v>
      </c>
      <c r="F3082" t="s">
        <v>13003</v>
      </c>
      <c r="G3082" t="s">
        <v>14983</v>
      </c>
      <c r="H3082" t="s">
        <v>18551</v>
      </c>
      <c r="I3082" t="s">
        <v>18702</v>
      </c>
      <c r="J3082" t="s">
        <v>16501</v>
      </c>
      <c r="K3082" t="s">
        <v>22973</v>
      </c>
      <c r="L3082" t="s">
        <v>24223</v>
      </c>
      <c r="M3082" s="2">
        <v>45342.848807870367</v>
      </c>
    </row>
    <row r="3083" spans="1:13" hidden="1" x14ac:dyDescent="0.3">
      <c r="A3083" s="1">
        <v>4570</v>
      </c>
      <c r="B3083" s="3">
        <v>359207067313039</v>
      </c>
      <c r="C3083" t="s">
        <v>4377</v>
      </c>
      <c r="D3083" t="s">
        <v>9117</v>
      </c>
      <c r="E3083">
        <v>761755997</v>
      </c>
      <c r="F3083" t="s">
        <v>13801</v>
      </c>
      <c r="G3083" t="s">
        <v>16070</v>
      </c>
      <c r="H3083" t="s">
        <v>18937</v>
      </c>
      <c r="I3083" t="s">
        <v>19181</v>
      </c>
      <c r="J3083" t="s">
        <v>19154</v>
      </c>
      <c r="K3083" t="s">
        <v>23795</v>
      </c>
      <c r="L3083" t="s">
        <v>24231</v>
      </c>
      <c r="M3083" s="2">
        <v>45342.849502314813</v>
      </c>
    </row>
    <row r="3084" spans="1:13" hidden="1" x14ac:dyDescent="0.3">
      <c r="A3084" s="1">
        <v>2808</v>
      </c>
      <c r="B3084" s="3">
        <v>359207067313039</v>
      </c>
      <c r="C3084" t="s">
        <v>2678</v>
      </c>
      <c r="D3084" t="s">
        <v>7422</v>
      </c>
      <c r="E3084">
        <v>761756057</v>
      </c>
      <c r="F3084" t="s">
        <v>12115</v>
      </c>
      <c r="G3084" t="s">
        <v>15649</v>
      </c>
      <c r="H3084" t="s">
        <v>17402</v>
      </c>
      <c r="I3084" t="s">
        <v>19188</v>
      </c>
      <c r="J3084" t="s">
        <v>14267</v>
      </c>
      <c r="K3084" t="s">
        <v>22060</v>
      </c>
      <c r="L3084" t="s">
        <v>24218</v>
      </c>
      <c r="M3084" s="2">
        <v>45342.85019675926</v>
      </c>
    </row>
    <row r="3085" spans="1:13" hidden="1" x14ac:dyDescent="0.3">
      <c r="A3085" s="1">
        <v>2867</v>
      </c>
      <c r="B3085" s="3">
        <v>359207067313039</v>
      </c>
      <c r="C3085" t="s">
        <v>2735</v>
      </c>
      <c r="D3085" t="s">
        <v>7479</v>
      </c>
      <c r="E3085">
        <v>761756117</v>
      </c>
      <c r="F3085" t="s">
        <v>12170</v>
      </c>
      <c r="G3085" t="s">
        <v>15668</v>
      </c>
      <c r="H3085" t="s">
        <v>18099</v>
      </c>
      <c r="I3085" t="s">
        <v>19172</v>
      </c>
      <c r="J3085" t="s">
        <v>19279</v>
      </c>
      <c r="K3085" t="s">
        <v>22116</v>
      </c>
      <c r="L3085" t="s">
        <v>24216</v>
      </c>
      <c r="M3085" s="2">
        <v>45342.850891203707</v>
      </c>
    </row>
    <row r="3086" spans="1:13" hidden="1" x14ac:dyDescent="0.3">
      <c r="A3086" s="1">
        <v>2895</v>
      </c>
      <c r="B3086" s="3">
        <v>359207067313039</v>
      </c>
      <c r="C3086" t="s">
        <v>2759</v>
      </c>
      <c r="D3086" t="s">
        <v>7505</v>
      </c>
      <c r="E3086">
        <v>761756177</v>
      </c>
      <c r="F3086" t="s">
        <v>12194</v>
      </c>
      <c r="G3086" t="s">
        <v>15675</v>
      </c>
      <c r="H3086" t="s">
        <v>18115</v>
      </c>
      <c r="I3086" t="s">
        <v>19174</v>
      </c>
      <c r="J3086" t="s">
        <v>17860</v>
      </c>
      <c r="K3086" t="s">
        <v>22142</v>
      </c>
      <c r="L3086" t="s">
        <v>24218</v>
      </c>
      <c r="M3086" s="2">
        <v>45342.851585648154</v>
      </c>
    </row>
    <row r="3087" spans="1:13" hidden="1" x14ac:dyDescent="0.3">
      <c r="A3087" s="1">
        <v>2887</v>
      </c>
      <c r="B3087" s="3">
        <v>359207067313039</v>
      </c>
      <c r="C3087" t="s">
        <v>2752</v>
      </c>
      <c r="D3087" t="s">
        <v>7497</v>
      </c>
      <c r="E3087">
        <v>761756237</v>
      </c>
      <c r="F3087" t="s">
        <v>12186</v>
      </c>
      <c r="G3087" t="s">
        <v>14966</v>
      </c>
      <c r="H3087" t="s">
        <v>18108</v>
      </c>
      <c r="I3087" t="s">
        <v>19217</v>
      </c>
      <c r="J3087" t="s">
        <v>14267</v>
      </c>
      <c r="K3087" t="s">
        <v>22134</v>
      </c>
      <c r="L3087" t="s">
        <v>24222</v>
      </c>
      <c r="M3087" s="2">
        <v>45342.852280092593</v>
      </c>
    </row>
    <row r="3088" spans="1:13" hidden="1" x14ac:dyDescent="0.3">
      <c r="A3088" s="1">
        <v>2920</v>
      </c>
      <c r="B3088" s="3">
        <v>359207067313039</v>
      </c>
      <c r="C3088" t="s">
        <v>2783</v>
      </c>
      <c r="D3088" t="s">
        <v>7530</v>
      </c>
      <c r="E3088">
        <v>761756297</v>
      </c>
      <c r="F3088" t="s">
        <v>12217</v>
      </c>
      <c r="G3088" t="s">
        <v>15684</v>
      </c>
      <c r="H3088" t="s">
        <v>17980</v>
      </c>
      <c r="I3088" t="s">
        <v>16512</v>
      </c>
      <c r="J3088" t="s">
        <v>16676</v>
      </c>
      <c r="K3088" t="s">
        <v>22167</v>
      </c>
      <c r="L3088" t="s">
        <v>24217</v>
      </c>
      <c r="M3088" s="2">
        <v>45342.85297453704</v>
      </c>
    </row>
    <row r="3089" spans="1:13" hidden="1" x14ac:dyDescent="0.3">
      <c r="A3089" s="1">
        <v>2893</v>
      </c>
      <c r="B3089" s="3">
        <v>359207067313039</v>
      </c>
      <c r="C3089" t="s">
        <v>2757</v>
      </c>
      <c r="D3089" t="s">
        <v>7503</v>
      </c>
      <c r="E3089">
        <v>761756357</v>
      </c>
      <c r="F3089" t="s">
        <v>12192</v>
      </c>
      <c r="G3089" t="s">
        <v>14551</v>
      </c>
      <c r="H3089" t="s">
        <v>18113</v>
      </c>
      <c r="I3089" t="s">
        <v>19177</v>
      </c>
      <c r="J3089" t="s">
        <v>16860</v>
      </c>
      <c r="K3089" t="s">
        <v>22140</v>
      </c>
      <c r="L3089" t="s">
        <v>24217</v>
      </c>
      <c r="M3089" s="2">
        <v>45342.853668981479</v>
      </c>
    </row>
    <row r="3090" spans="1:13" hidden="1" x14ac:dyDescent="0.3">
      <c r="A3090" s="1">
        <v>2957</v>
      </c>
      <c r="B3090" s="3">
        <v>359207067313039</v>
      </c>
      <c r="C3090" t="s">
        <v>2819</v>
      </c>
      <c r="D3090" t="s">
        <v>7566</v>
      </c>
      <c r="E3090">
        <v>761756417</v>
      </c>
      <c r="F3090" t="s">
        <v>12253</v>
      </c>
      <c r="G3090" t="s">
        <v>15486</v>
      </c>
      <c r="H3090" t="s">
        <v>18149</v>
      </c>
      <c r="I3090" t="s">
        <v>18929</v>
      </c>
      <c r="J3090" t="s">
        <v>14267</v>
      </c>
      <c r="K3090" t="s">
        <v>22204</v>
      </c>
      <c r="L3090" t="s">
        <v>24222</v>
      </c>
      <c r="M3090" s="2">
        <v>45342.854363425933</v>
      </c>
    </row>
    <row r="3091" spans="1:13" hidden="1" x14ac:dyDescent="0.3">
      <c r="A3091" s="1">
        <v>4478</v>
      </c>
      <c r="B3091" s="3">
        <v>359207067313039</v>
      </c>
      <c r="C3091" t="s">
        <v>4288</v>
      </c>
      <c r="D3091" t="s">
        <v>9030</v>
      </c>
      <c r="E3091">
        <v>761756477</v>
      </c>
      <c r="F3091" t="s">
        <v>13714</v>
      </c>
      <c r="G3091" t="s">
        <v>15686</v>
      </c>
      <c r="H3091" t="s">
        <v>18888</v>
      </c>
      <c r="I3091" t="s">
        <v>18565</v>
      </c>
      <c r="J3091" t="s">
        <v>19269</v>
      </c>
      <c r="K3091" t="s">
        <v>23706</v>
      </c>
      <c r="L3091" t="s">
        <v>24218</v>
      </c>
      <c r="M3091" s="2">
        <v>45342.855057870373</v>
      </c>
    </row>
    <row r="3092" spans="1:13" hidden="1" x14ac:dyDescent="0.3">
      <c r="A3092" s="1">
        <v>4676</v>
      </c>
      <c r="B3092" s="3">
        <v>359207067313039</v>
      </c>
      <c r="C3092" t="s">
        <v>4479</v>
      </c>
      <c r="D3092" t="s">
        <v>9219</v>
      </c>
      <c r="E3092">
        <v>761756537</v>
      </c>
      <c r="F3092" t="s">
        <v>13901</v>
      </c>
      <c r="G3092" t="s">
        <v>15295</v>
      </c>
      <c r="H3092" t="s">
        <v>18989</v>
      </c>
      <c r="I3092" t="s">
        <v>18929</v>
      </c>
      <c r="J3092" t="s">
        <v>19275</v>
      </c>
      <c r="K3092" t="s">
        <v>23900</v>
      </c>
      <c r="L3092" t="s">
        <v>24218</v>
      </c>
      <c r="M3092" s="2">
        <v>45342.855752314812</v>
      </c>
    </row>
    <row r="3093" spans="1:13" hidden="1" x14ac:dyDescent="0.3">
      <c r="A3093" s="1">
        <v>4506</v>
      </c>
      <c r="B3093" s="3">
        <v>359207067313039</v>
      </c>
      <c r="C3093" t="s">
        <v>4316</v>
      </c>
      <c r="D3093" t="s">
        <v>9057</v>
      </c>
      <c r="E3093">
        <v>761756597</v>
      </c>
      <c r="F3093" t="s">
        <v>13741</v>
      </c>
      <c r="G3093" t="s">
        <v>14941</v>
      </c>
      <c r="H3093" t="s">
        <v>18902</v>
      </c>
      <c r="I3093" t="s">
        <v>19136</v>
      </c>
      <c r="J3093" t="s">
        <v>17730</v>
      </c>
      <c r="K3093" t="s">
        <v>23734</v>
      </c>
      <c r="L3093" t="s">
        <v>24218</v>
      </c>
      <c r="M3093" s="2">
        <v>45342.856446759259</v>
      </c>
    </row>
    <row r="3094" spans="1:13" hidden="1" x14ac:dyDescent="0.3">
      <c r="A3094" s="1">
        <v>4866</v>
      </c>
      <c r="B3094" s="3">
        <v>359207067313039</v>
      </c>
      <c r="C3094" t="s">
        <v>4652</v>
      </c>
      <c r="D3094" t="s">
        <v>9391</v>
      </c>
      <c r="E3094">
        <v>761756657</v>
      </c>
      <c r="F3094" t="s">
        <v>14072</v>
      </c>
      <c r="G3094" t="s">
        <v>14742</v>
      </c>
      <c r="H3094" t="s">
        <v>19062</v>
      </c>
      <c r="I3094" t="s">
        <v>17730</v>
      </c>
      <c r="J3094" t="s">
        <v>19268</v>
      </c>
      <c r="K3094" t="s">
        <v>24087</v>
      </c>
      <c r="L3094" t="s">
        <v>24218</v>
      </c>
      <c r="M3094" s="2">
        <v>45342.857141203713</v>
      </c>
    </row>
    <row r="3095" spans="1:13" hidden="1" x14ac:dyDescent="0.3">
      <c r="A3095" s="1">
        <v>4896</v>
      </c>
      <c r="B3095" s="3">
        <v>359207067313039</v>
      </c>
      <c r="C3095" t="s">
        <v>4682</v>
      </c>
      <c r="D3095" t="s">
        <v>9420</v>
      </c>
      <c r="E3095">
        <v>761756717</v>
      </c>
      <c r="F3095" t="s">
        <v>14102</v>
      </c>
      <c r="G3095" t="s">
        <v>15948</v>
      </c>
      <c r="H3095" t="s">
        <v>18716</v>
      </c>
      <c r="I3095" t="s">
        <v>18366</v>
      </c>
      <c r="J3095" t="s">
        <v>19280</v>
      </c>
      <c r="K3095" t="s">
        <v>24117</v>
      </c>
      <c r="L3095" t="s">
        <v>24231</v>
      </c>
      <c r="M3095" s="2">
        <v>45342.857835648138</v>
      </c>
    </row>
    <row r="3096" spans="1:13" hidden="1" x14ac:dyDescent="0.3">
      <c r="A3096" s="1">
        <v>4872</v>
      </c>
      <c r="B3096" s="3">
        <v>359207067313039</v>
      </c>
      <c r="C3096" t="s">
        <v>4658</v>
      </c>
      <c r="D3096" t="s">
        <v>9397</v>
      </c>
      <c r="E3096">
        <v>761756777</v>
      </c>
      <c r="F3096" t="s">
        <v>14078</v>
      </c>
      <c r="G3096" t="s">
        <v>15785</v>
      </c>
      <c r="H3096" t="s">
        <v>17656</v>
      </c>
      <c r="I3096" t="s">
        <v>18702</v>
      </c>
      <c r="J3096" t="s">
        <v>14267</v>
      </c>
      <c r="K3096" t="s">
        <v>24093</v>
      </c>
      <c r="L3096" t="s">
        <v>24222</v>
      </c>
      <c r="M3096" s="2">
        <v>45342.858530092592</v>
      </c>
    </row>
    <row r="3097" spans="1:13" hidden="1" x14ac:dyDescent="0.3">
      <c r="A3097" s="1">
        <v>4413</v>
      </c>
      <c r="B3097" s="3">
        <v>359207067313039</v>
      </c>
      <c r="C3097" t="s">
        <v>4225</v>
      </c>
      <c r="D3097" t="s">
        <v>8965</v>
      </c>
      <c r="E3097">
        <v>761756837</v>
      </c>
      <c r="F3097" t="s">
        <v>13653</v>
      </c>
      <c r="G3097" t="s">
        <v>14356</v>
      </c>
      <c r="H3097" t="s">
        <v>18613</v>
      </c>
      <c r="I3097" t="s">
        <v>17730</v>
      </c>
      <c r="J3097" t="s">
        <v>19248</v>
      </c>
      <c r="K3097" t="s">
        <v>23642</v>
      </c>
      <c r="L3097" t="s">
        <v>24222</v>
      </c>
      <c r="M3097" s="2">
        <v>45342.859224537038</v>
      </c>
    </row>
    <row r="3098" spans="1:13" hidden="1" x14ac:dyDescent="0.3">
      <c r="A3098" s="1">
        <v>4435</v>
      </c>
      <c r="B3098" s="3">
        <v>359207067313039</v>
      </c>
      <c r="C3098" t="s">
        <v>4247</v>
      </c>
      <c r="D3098" t="s">
        <v>8987</v>
      </c>
      <c r="E3098">
        <v>761756897</v>
      </c>
      <c r="F3098" t="s">
        <v>13674</v>
      </c>
      <c r="G3098" t="s">
        <v>15404</v>
      </c>
      <c r="H3098" t="s">
        <v>18868</v>
      </c>
      <c r="I3098" t="s">
        <v>19177</v>
      </c>
      <c r="J3098" t="s">
        <v>17306</v>
      </c>
      <c r="K3098" t="s">
        <v>23664</v>
      </c>
      <c r="L3098" t="s">
        <v>24223</v>
      </c>
      <c r="M3098" s="2">
        <v>45342.859918981478</v>
      </c>
    </row>
    <row r="3099" spans="1:13" hidden="1" x14ac:dyDescent="0.3">
      <c r="A3099" s="1">
        <v>4421</v>
      </c>
      <c r="B3099" s="3">
        <v>359207067313039</v>
      </c>
      <c r="C3099" t="s">
        <v>4233</v>
      </c>
      <c r="D3099" t="s">
        <v>8973</v>
      </c>
      <c r="E3099">
        <v>761756957</v>
      </c>
      <c r="F3099" t="s">
        <v>13660</v>
      </c>
      <c r="G3099" t="s">
        <v>15224</v>
      </c>
      <c r="H3099" t="s">
        <v>18864</v>
      </c>
      <c r="I3099" t="s">
        <v>19130</v>
      </c>
      <c r="J3099" t="s">
        <v>14267</v>
      </c>
      <c r="K3099" t="s">
        <v>23650</v>
      </c>
      <c r="L3099" t="s">
        <v>24235</v>
      </c>
      <c r="M3099" s="2">
        <v>45342.860613425917</v>
      </c>
    </row>
    <row r="3100" spans="1:13" hidden="1" x14ac:dyDescent="0.3">
      <c r="A3100" s="1">
        <v>4628</v>
      </c>
      <c r="B3100" s="3">
        <v>359207067313039</v>
      </c>
      <c r="C3100" t="s">
        <v>4432</v>
      </c>
      <c r="D3100" t="s">
        <v>9173</v>
      </c>
      <c r="E3100">
        <v>761757017</v>
      </c>
      <c r="F3100" t="s">
        <v>13855</v>
      </c>
      <c r="G3100" t="s">
        <v>16055</v>
      </c>
      <c r="H3100" t="s">
        <v>14267</v>
      </c>
      <c r="I3100" t="s">
        <v>19238</v>
      </c>
      <c r="J3100" t="s">
        <v>19215</v>
      </c>
      <c r="K3100" t="s">
        <v>23852</v>
      </c>
      <c r="L3100" t="s">
        <v>24223</v>
      </c>
      <c r="M3100" s="2">
        <v>45342.861307870371</v>
      </c>
    </row>
    <row r="3101" spans="1:13" hidden="1" x14ac:dyDescent="0.3">
      <c r="A3101" s="1">
        <v>4521</v>
      </c>
      <c r="B3101" s="3">
        <v>359207067313039</v>
      </c>
      <c r="C3101" t="s">
        <v>4329</v>
      </c>
      <c r="D3101" t="s">
        <v>9070</v>
      </c>
      <c r="E3101">
        <v>761757077</v>
      </c>
      <c r="F3101" t="s">
        <v>13754</v>
      </c>
      <c r="G3101" t="s">
        <v>15514</v>
      </c>
      <c r="H3101" t="s">
        <v>16994</v>
      </c>
      <c r="I3101" t="s">
        <v>19145</v>
      </c>
      <c r="J3101" t="s">
        <v>18821</v>
      </c>
      <c r="K3101" t="s">
        <v>23748</v>
      </c>
      <c r="L3101" t="s">
        <v>24222</v>
      </c>
      <c r="M3101" s="2">
        <v>45342.862002314818</v>
      </c>
    </row>
    <row r="3102" spans="1:13" hidden="1" x14ac:dyDescent="0.3">
      <c r="A3102" s="1">
        <v>4495</v>
      </c>
      <c r="B3102" s="3">
        <v>359207067313039</v>
      </c>
      <c r="C3102" t="s">
        <v>4305</v>
      </c>
      <c r="D3102" t="s">
        <v>9047</v>
      </c>
      <c r="E3102">
        <v>761757137</v>
      </c>
      <c r="F3102" t="s">
        <v>13731</v>
      </c>
      <c r="G3102" t="s">
        <v>15701</v>
      </c>
      <c r="H3102" t="s">
        <v>18898</v>
      </c>
      <c r="I3102" t="s">
        <v>19217</v>
      </c>
      <c r="J3102" t="s">
        <v>19162</v>
      </c>
      <c r="K3102" t="s">
        <v>23723</v>
      </c>
      <c r="L3102" t="s">
        <v>24235</v>
      </c>
      <c r="M3102" s="2">
        <v>45342.862696759257</v>
      </c>
    </row>
    <row r="3103" spans="1:13" hidden="1" x14ac:dyDescent="0.3">
      <c r="A3103" s="1">
        <v>4485</v>
      </c>
      <c r="B3103" s="3">
        <v>359207067313039</v>
      </c>
      <c r="C3103" t="s">
        <v>4295</v>
      </c>
      <c r="D3103" t="s">
        <v>9037</v>
      </c>
      <c r="E3103">
        <v>761757197</v>
      </c>
      <c r="F3103" t="s">
        <v>13721</v>
      </c>
      <c r="G3103" t="s">
        <v>14778</v>
      </c>
      <c r="H3103" t="s">
        <v>17840</v>
      </c>
      <c r="I3103" t="s">
        <v>19248</v>
      </c>
      <c r="J3103" t="s">
        <v>14267</v>
      </c>
      <c r="K3103" t="s">
        <v>23713</v>
      </c>
      <c r="L3103" t="s">
        <v>24218</v>
      </c>
      <c r="M3103" s="2">
        <v>45342.863391203697</v>
      </c>
    </row>
    <row r="3104" spans="1:13" hidden="1" x14ac:dyDescent="0.3">
      <c r="A3104" s="1">
        <v>4374</v>
      </c>
      <c r="B3104" s="3">
        <v>359207067313039</v>
      </c>
      <c r="C3104" t="s">
        <v>4186</v>
      </c>
      <c r="D3104" t="s">
        <v>8926</v>
      </c>
      <c r="E3104">
        <v>761757257</v>
      </c>
      <c r="F3104" t="s">
        <v>13614</v>
      </c>
      <c r="G3104" t="s">
        <v>15241</v>
      </c>
      <c r="H3104" t="s">
        <v>18059</v>
      </c>
      <c r="I3104" t="s">
        <v>19238</v>
      </c>
      <c r="J3104" t="s">
        <v>19226</v>
      </c>
      <c r="K3104" t="s">
        <v>23603</v>
      </c>
      <c r="L3104" t="s">
        <v>24218</v>
      </c>
      <c r="M3104" s="2">
        <v>45342.864085648151</v>
      </c>
    </row>
    <row r="3105" spans="1:13" hidden="1" x14ac:dyDescent="0.3">
      <c r="A3105" s="1">
        <v>2796</v>
      </c>
      <c r="B3105" s="3">
        <v>359207067313039</v>
      </c>
      <c r="C3105" t="s">
        <v>2668</v>
      </c>
      <c r="D3105" t="s">
        <v>7412</v>
      </c>
      <c r="E3105">
        <v>761757317</v>
      </c>
      <c r="F3105" t="s">
        <v>12105</v>
      </c>
      <c r="G3105" t="s">
        <v>14347</v>
      </c>
      <c r="H3105" t="s">
        <v>18059</v>
      </c>
      <c r="I3105" t="s">
        <v>19185</v>
      </c>
      <c r="J3105" t="s">
        <v>14267</v>
      </c>
      <c r="K3105" t="s">
        <v>22049</v>
      </c>
      <c r="L3105" t="s">
        <v>24235</v>
      </c>
      <c r="M3105" s="2">
        <v>45342.86478009259</v>
      </c>
    </row>
    <row r="3106" spans="1:13" hidden="1" x14ac:dyDescent="0.3">
      <c r="A3106" s="1">
        <v>2803</v>
      </c>
      <c r="B3106" s="3">
        <v>359207067313039</v>
      </c>
      <c r="C3106" t="s">
        <v>2673</v>
      </c>
      <c r="D3106" t="s">
        <v>7417</v>
      </c>
      <c r="E3106">
        <v>761757377</v>
      </c>
      <c r="F3106" t="s">
        <v>12110</v>
      </c>
      <c r="G3106" t="s">
        <v>15645</v>
      </c>
      <c r="H3106" t="s">
        <v>18063</v>
      </c>
      <c r="I3106" t="s">
        <v>16512</v>
      </c>
      <c r="J3106" t="s">
        <v>17534</v>
      </c>
      <c r="K3106" t="s">
        <v>22055</v>
      </c>
      <c r="L3106" t="s">
        <v>24231</v>
      </c>
      <c r="M3106" s="2">
        <v>45342.865474537037</v>
      </c>
    </row>
    <row r="3107" spans="1:13" hidden="1" x14ac:dyDescent="0.3">
      <c r="A3107" s="1">
        <v>2541</v>
      </c>
      <c r="B3107" s="3">
        <v>359207067313039</v>
      </c>
      <c r="C3107" t="s">
        <v>2438</v>
      </c>
      <c r="D3107" t="s">
        <v>7177</v>
      </c>
      <c r="E3107">
        <v>761757437</v>
      </c>
      <c r="F3107" t="s">
        <v>11882</v>
      </c>
      <c r="G3107" t="s">
        <v>15030</v>
      </c>
      <c r="H3107" t="s">
        <v>16687</v>
      </c>
      <c r="I3107" t="s">
        <v>19157</v>
      </c>
      <c r="J3107" t="s">
        <v>19185</v>
      </c>
      <c r="K3107" t="s">
        <v>21795</v>
      </c>
      <c r="L3107" t="s">
        <v>24222</v>
      </c>
      <c r="M3107" s="2">
        <v>45342.866168981483</v>
      </c>
    </row>
    <row r="3108" spans="1:13" hidden="1" x14ac:dyDescent="0.3">
      <c r="A3108" s="1">
        <v>3545</v>
      </c>
      <c r="B3108" s="3">
        <v>359207067313039</v>
      </c>
      <c r="C3108" t="s">
        <v>3391</v>
      </c>
      <c r="D3108" t="s">
        <v>8135</v>
      </c>
      <c r="E3108">
        <v>761757497</v>
      </c>
      <c r="F3108" t="s">
        <v>12818</v>
      </c>
      <c r="G3108" t="s">
        <v>15765</v>
      </c>
      <c r="H3108" t="s">
        <v>18453</v>
      </c>
      <c r="I3108" t="s">
        <v>19177</v>
      </c>
      <c r="J3108" t="s">
        <v>19168</v>
      </c>
      <c r="K3108" t="s">
        <v>22781</v>
      </c>
      <c r="L3108" t="s">
        <v>24231</v>
      </c>
      <c r="M3108" s="2">
        <v>45342.866863425923</v>
      </c>
    </row>
    <row r="3109" spans="1:13" hidden="1" x14ac:dyDescent="0.3">
      <c r="A3109" s="1">
        <v>3531</v>
      </c>
      <c r="B3109" s="3">
        <v>359207067313039</v>
      </c>
      <c r="C3109" t="s">
        <v>3377</v>
      </c>
      <c r="D3109" t="s">
        <v>8121</v>
      </c>
      <c r="E3109">
        <v>761757557</v>
      </c>
      <c r="F3109" t="s">
        <v>12804</v>
      </c>
      <c r="G3109" t="s">
        <v>15330</v>
      </c>
      <c r="H3109" t="s">
        <v>17357</v>
      </c>
      <c r="I3109" t="s">
        <v>19221</v>
      </c>
      <c r="J3109" t="s">
        <v>19123</v>
      </c>
      <c r="K3109" t="s">
        <v>22767</v>
      </c>
      <c r="L3109" t="s">
        <v>24223</v>
      </c>
      <c r="M3109" s="2">
        <v>45342.86755787037</v>
      </c>
    </row>
    <row r="3110" spans="1:13" hidden="1" x14ac:dyDescent="0.3">
      <c r="A3110" s="1">
        <v>3573</v>
      </c>
      <c r="B3110" s="3">
        <v>359207067313039</v>
      </c>
      <c r="C3110" t="s">
        <v>3418</v>
      </c>
      <c r="D3110" t="s">
        <v>8162</v>
      </c>
      <c r="E3110">
        <v>761757617</v>
      </c>
      <c r="F3110" t="s">
        <v>12844</v>
      </c>
      <c r="G3110" t="s">
        <v>15432</v>
      </c>
      <c r="H3110" t="s">
        <v>16228</v>
      </c>
      <c r="I3110" t="s">
        <v>19248</v>
      </c>
      <c r="J3110" t="s">
        <v>14267</v>
      </c>
      <c r="K3110" t="s">
        <v>22808</v>
      </c>
      <c r="L3110" t="s">
        <v>24217</v>
      </c>
      <c r="M3110" s="2">
        <v>45342.868252314824</v>
      </c>
    </row>
    <row r="3111" spans="1:13" hidden="1" x14ac:dyDescent="0.3">
      <c r="A3111" s="1">
        <v>2666</v>
      </c>
      <c r="B3111" s="3">
        <v>359207067313039</v>
      </c>
      <c r="C3111" t="s">
        <v>2555</v>
      </c>
      <c r="D3111" t="s">
        <v>7294</v>
      </c>
      <c r="E3111">
        <v>761757677</v>
      </c>
      <c r="F3111" t="s">
        <v>11996</v>
      </c>
      <c r="G3111" t="s">
        <v>14582</v>
      </c>
      <c r="H3111" t="s">
        <v>17995</v>
      </c>
      <c r="I3111" t="s">
        <v>19200</v>
      </c>
      <c r="J3111" t="s">
        <v>19125</v>
      </c>
      <c r="K3111" t="s">
        <v>21920</v>
      </c>
      <c r="L3111" t="s">
        <v>24231</v>
      </c>
      <c r="M3111" s="2">
        <v>45342.868946759263</v>
      </c>
    </row>
    <row r="3112" spans="1:13" hidden="1" x14ac:dyDescent="0.3">
      <c r="A3112" s="1">
        <v>903</v>
      </c>
      <c r="B3112" s="3">
        <v>359207067313039</v>
      </c>
      <c r="C3112" t="s">
        <v>868</v>
      </c>
      <c r="D3112" t="s">
        <v>5621</v>
      </c>
      <c r="E3112">
        <v>761761817</v>
      </c>
      <c r="F3112" t="s">
        <v>10346</v>
      </c>
      <c r="G3112" t="s">
        <v>14237</v>
      </c>
      <c r="H3112" t="s">
        <v>16848</v>
      </c>
      <c r="I3112" t="s">
        <v>19194</v>
      </c>
      <c r="J3112" t="s">
        <v>19239</v>
      </c>
      <c r="K3112" t="s">
        <v>20174</v>
      </c>
      <c r="L3112" t="s">
        <v>24231</v>
      </c>
      <c r="M3112" s="2">
        <v>45342.916863425933</v>
      </c>
    </row>
    <row r="3113" spans="1:13" hidden="1" x14ac:dyDescent="0.3">
      <c r="A3113" s="1">
        <v>905</v>
      </c>
      <c r="B3113" s="3">
        <v>359207067313039</v>
      </c>
      <c r="C3113" t="s">
        <v>870</v>
      </c>
      <c r="D3113" t="s">
        <v>5623</v>
      </c>
      <c r="E3113">
        <v>761761877</v>
      </c>
      <c r="F3113" t="s">
        <v>10348</v>
      </c>
      <c r="G3113" t="s">
        <v>14626</v>
      </c>
      <c r="H3113" t="s">
        <v>16850</v>
      </c>
      <c r="I3113" t="s">
        <v>18702</v>
      </c>
      <c r="J3113" t="s">
        <v>16221</v>
      </c>
      <c r="K3113" t="s">
        <v>20176</v>
      </c>
      <c r="L3113" t="s">
        <v>24218</v>
      </c>
      <c r="M3113" s="2">
        <v>45342.917557870373</v>
      </c>
    </row>
    <row r="3114" spans="1:13" hidden="1" x14ac:dyDescent="0.3">
      <c r="A3114" s="1">
        <v>906</v>
      </c>
      <c r="B3114" s="3">
        <v>359207067313039</v>
      </c>
      <c r="C3114" t="s">
        <v>871</v>
      </c>
      <c r="D3114" t="s">
        <v>5624</v>
      </c>
      <c r="E3114">
        <v>761761937</v>
      </c>
      <c r="F3114" t="s">
        <v>10349</v>
      </c>
      <c r="G3114" t="s">
        <v>14236</v>
      </c>
      <c r="H3114" t="s">
        <v>16851</v>
      </c>
      <c r="I3114" t="s">
        <v>19128</v>
      </c>
      <c r="J3114" t="s">
        <v>14267</v>
      </c>
      <c r="K3114" t="s">
        <v>20177</v>
      </c>
      <c r="L3114" t="s">
        <v>24218</v>
      </c>
      <c r="M3114" s="2">
        <v>45342.918252314812</v>
      </c>
    </row>
    <row r="3115" spans="1:13" hidden="1" x14ac:dyDescent="0.3">
      <c r="A3115" s="1">
        <v>898</v>
      </c>
      <c r="B3115" s="3">
        <v>359207067313039</v>
      </c>
      <c r="C3115" t="s">
        <v>863</v>
      </c>
      <c r="D3115" t="s">
        <v>5616</v>
      </c>
      <c r="E3115">
        <v>761761997</v>
      </c>
      <c r="F3115" t="s">
        <v>10341</v>
      </c>
      <c r="G3115" t="s">
        <v>14849</v>
      </c>
      <c r="H3115" t="s">
        <v>16843</v>
      </c>
      <c r="I3115" t="s">
        <v>19194</v>
      </c>
      <c r="J3115" t="s">
        <v>16407</v>
      </c>
      <c r="K3115" t="s">
        <v>20169</v>
      </c>
      <c r="L3115" t="s">
        <v>24218</v>
      </c>
      <c r="M3115" s="2">
        <v>45342.918946759259</v>
      </c>
    </row>
    <row r="3116" spans="1:13" hidden="1" x14ac:dyDescent="0.3">
      <c r="A3116" s="1">
        <v>927</v>
      </c>
      <c r="B3116" s="3">
        <v>359207067313039</v>
      </c>
      <c r="C3116" t="s">
        <v>892</v>
      </c>
      <c r="D3116" t="s">
        <v>5645</v>
      </c>
      <c r="E3116">
        <v>761762057</v>
      </c>
      <c r="F3116" t="s">
        <v>10370</v>
      </c>
      <c r="G3116" t="s">
        <v>14697</v>
      </c>
      <c r="H3116" t="s">
        <v>16870</v>
      </c>
      <c r="I3116" t="s">
        <v>16501</v>
      </c>
      <c r="J3116" t="s">
        <v>19263</v>
      </c>
      <c r="K3116" t="s">
        <v>20198</v>
      </c>
      <c r="L3116" t="s">
        <v>24231</v>
      </c>
      <c r="M3116" s="2">
        <v>45342.919641203713</v>
      </c>
    </row>
    <row r="3117" spans="1:13" hidden="1" x14ac:dyDescent="0.3">
      <c r="A3117" s="1">
        <v>925</v>
      </c>
      <c r="B3117" s="3">
        <v>359207067313039</v>
      </c>
      <c r="C3117" t="s">
        <v>890</v>
      </c>
      <c r="D3117" t="s">
        <v>5643</v>
      </c>
      <c r="E3117">
        <v>761762117</v>
      </c>
      <c r="F3117" t="s">
        <v>10368</v>
      </c>
      <c r="G3117" t="s">
        <v>14863</v>
      </c>
      <c r="H3117" t="s">
        <v>16869</v>
      </c>
      <c r="I3117" t="s">
        <v>18702</v>
      </c>
      <c r="J3117" t="s">
        <v>19273</v>
      </c>
      <c r="K3117" t="s">
        <v>20196</v>
      </c>
      <c r="L3117" t="s">
        <v>24218</v>
      </c>
      <c r="M3117" s="2">
        <v>45342.920335648138</v>
      </c>
    </row>
    <row r="3118" spans="1:13" hidden="1" x14ac:dyDescent="0.3">
      <c r="A3118" s="1">
        <v>926</v>
      </c>
      <c r="B3118" s="3">
        <v>359207067313039</v>
      </c>
      <c r="C3118" t="s">
        <v>891</v>
      </c>
      <c r="D3118" t="s">
        <v>5644</v>
      </c>
      <c r="E3118">
        <v>761762177</v>
      </c>
      <c r="F3118" t="s">
        <v>10369</v>
      </c>
      <c r="G3118" t="s">
        <v>14864</v>
      </c>
      <c r="H3118" t="s">
        <v>16810</v>
      </c>
      <c r="I3118" t="s">
        <v>16501</v>
      </c>
      <c r="J3118" t="s">
        <v>16988</v>
      </c>
      <c r="K3118" t="s">
        <v>20197</v>
      </c>
      <c r="L3118" t="s">
        <v>24224</v>
      </c>
      <c r="M3118" s="2">
        <v>45342.921030092592</v>
      </c>
    </row>
    <row r="3119" spans="1:13" hidden="1" x14ac:dyDescent="0.3">
      <c r="A3119" s="1">
        <v>931</v>
      </c>
      <c r="B3119" s="3">
        <v>359207067313039</v>
      </c>
      <c r="C3119" t="s">
        <v>896</v>
      </c>
      <c r="D3119" t="s">
        <v>5649</v>
      </c>
      <c r="E3119">
        <v>761762237</v>
      </c>
      <c r="F3119" t="s">
        <v>10374</v>
      </c>
      <c r="G3119" t="s">
        <v>14867</v>
      </c>
      <c r="H3119" t="s">
        <v>16874</v>
      </c>
      <c r="I3119" t="s">
        <v>18920</v>
      </c>
      <c r="J3119" t="s">
        <v>19242</v>
      </c>
      <c r="K3119" t="s">
        <v>20202</v>
      </c>
      <c r="L3119" t="s">
        <v>24224</v>
      </c>
      <c r="M3119" s="2">
        <v>45342.921724537038</v>
      </c>
    </row>
    <row r="3120" spans="1:13" hidden="1" x14ac:dyDescent="0.3">
      <c r="A3120" s="1">
        <v>654</v>
      </c>
      <c r="B3120" s="3">
        <v>359207067313039</v>
      </c>
      <c r="C3120" t="s">
        <v>625</v>
      </c>
      <c r="D3120" t="s">
        <v>5382</v>
      </c>
      <c r="E3120">
        <v>761762297</v>
      </c>
      <c r="F3120" t="s">
        <v>10101</v>
      </c>
      <c r="G3120" t="s">
        <v>14679</v>
      </c>
      <c r="H3120" t="s">
        <v>16641</v>
      </c>
      <c r="I3120" t="s">
        <v>16812</v>
      </c>
      <c r="J3120" t="s">
        <v>14267</v>
      </c>
      <c r="K3120" t="s">
        <v>19928</v>
      </c>
      <c r="L3120" t="s">
        <v>24224</v>
      </c>
      <c r="M3120" s="2">
        <v>45342.922418981478</v>
      </c>
    </row>
    <row r="3121" spans="1:13" hidden="1" x14ac:dyDescent="0.3">
      <c r="A3121" s="1">
        <v>4770</v>
      </c>
      <c r="B3121" s="3">
        <v>359207067313039</v>
      </c>
      <c r="C3121" t="s">
        <v>4567</v>
      </c>
      <c r="D3121" t="s">
        <v>9307</v>
      </c>
      <c r="E3121">
        <v>761762357</v>
      </c>
      <c r="F3121" t="s">
        <v>13988</v>
      </c>
      <c r="G3121" t="s">
        <v>16105</v>
      </c>
      <c r="H3121" t="s">
        <v>19029</v>
      </c>
      <c r="I3121" t="s">
        <v>19177</v>
      </c>
      <c r="J3121" t="s">
        <v>19206</v>
      </c>
      <c r="K3121" t="s">
        <v>23992</v>
      </c>
      <c r="L3121" t="s">
        <v>24218</v>
      </c>
      <c r="M3121" s="2">
        <v>45342.923113425917</v>
      </c>
    </row>
    <row r="3122" spans="1:13" hidden="1" x14ac:dyDescent="0.3">
      <c r="A3122" s="1">
        <v>4773</v>
      </c>
      <c r="B3122" s="3">
        <v>359207067313039</v>
      </c>
      <c r="C3122" t="s">
        <v>4569</v>
      </c>
      <c r="D3122" t="s">
        <v>9310</v>
      </c>
      <c r="E3122">
        <v>761762417</v>
      </c>
      <c r="F3122" t="s">
        <v>13991</v>
      </c>
      <c r="G3122" t="s">
        <v>16106</v>
      </c>
      <c r="H3122" t="s">
        <v>16181</v>
      </c>
      <c r="I3122" t="s">
        <v>19167</v>
      </c>
      <c r="J3122" t="s">
        <v>19176</v>
      </c>
      <c r="K3122" t="s">
        <v>23995</v>
      </c>
      <c r="L3122" t="s">
        <v>24231</v>
      </c>
      <c r="M3122" s="2">
        <v>45342.923807870371</v>
      </c>
    </row>
    <row r="3123" spans="1:13" hidden="1" x14ac:dyDescent="0.3">
      <c r="A3123" s="1">
        <v>4766</v>
      </c>
      <c r="B3123" s="3">
        <v>359207067313039</v>
      </c>
      <c r="C3123" t="s">
        <v>4563</v>
      </c>
      <c r="D3123" t="s">
        <v>9303</v>
      </c>
      <c r="E3123">
        <v>761762477</v>
      </c>
      <c r="F3123" t="s">
        <v>13984</v>
      </c>
      <c r="G3123" t="s">
        <v>15719</v>
      </c>
      <c r="H3123" t="s">
        <v>17485</v>
      </c>
      <c r="I3123" t="s">
        <v>18702</v>
      </c>
      <c r="J3123" t="s">
        <v>19145</v>
      </c>
      <c r="K3123" t="s">
        <v>23988</v>
      </c>
      <c r="L3123" t="s">
        <v>24218</v>
      </c>
      <c r="M3123" s="2">
        <v>45342.924502314818</v>
      </c>
    </row>
    <row r="3124" spans="1:13" hidden="1" x14ac:dyDescent="0.3">
      <c r="A3124" s="1">
        <v>4820</v>
      </c>
      <c r="B3124" s="3">
        <v>359207067313039</v>
      </c>
      <c r="C3124" t="s">
        <v>4610</v>
      </c>
      <c r="D3124" t="s">
        <v>9349</v>
      </c>
      <c r="E3124">
        <v>761762537</v>
      </c>
      <c r="F3124" t="s">
        <v>14032</v>
      </c>
      <c r="G3124" t="s">
        <v>14823</v>
      </c>
      <c r="H3124" t="s">
        <v>19044</v>
      </c>
      <c r="I3124" t="s">
        <v>18929</v>
      </c>
      <c r="J3124" t="s">
        <v>16287</v>
      </c>
      <c r="K3124" t="s">
        <v>24042</v>
      </c>
      <c r="L3124" t="s">
        <v>24231</v>
      </c>
      <c r="M3124" s="2">
        <v>45342.925196759257</v>
      </c>
    </row>
    <row r="3125" spans="1:13" hidden="1" x14ac:dyDescent="0.3">
      <c r="A3125" s="1">
        <v>4790</v>
      </c>
      <c r="B3125" s="3">
        <v>359207067313039</v>
      </c>
      <c r="C3125" t="s">
        <v>4584</v>
      </c>
      <c r="D3125" t="s">
        <v>9324</v>
      </c>
      <c r="E3125">
        <v>761762597</v>
      </c>
      <c r="F3125" t="s">
        <v>14004</v>
      </c>
      <c r="G3125" t="s">
        <v>14848</v>
      </c>
      <c r="H3125" t="s">
        <v>18184</v>
      </c>
      <c r="I3125" t="s">
        <v>19136</v>
      </c>
      <c r="J3125" t="s">
        <v>16888</v>
      </c>
      <c r="K3125" t="s">
        <v>24012</v>
      </c>
      <c r="L3125" t="s">
        <v>24218</v>
      </c>
      <c r="M3125" s="2">
        <v>45342.925891203697</v>
      </c>
    </row>
    <row r="3126" spans="1:13" hidden="1" x14ac:dyDescent="0.3">
      <c r="A3126" s="1">
        <v>4791</v>
      </c>
      <c r="B3126" s="3">
        <v>359207067313039</v>
      </c>
      <c r="C3126" t="s">
        <v>4585</v>
      </c>
      <c r="D3126" t="s">
        <v>9325</v>
      </c>
      <c r="E3126">
        <v>761762657</v>
      </c>
      <c r="F3126" t="s">
        <v>14005</v>
      </c>
      <c r="G3126" t="s">
        <v>15917</v>
      </c>
      <c r="H3126" t="s">
        <v>19034</v>
      </c>
      <c r="I3126" t="s">
        <v>18929</v>
      </c>
      <c r="J3126" t="s">
        <v>14267</v>
      </c>
      <c r="K3126" t="s">
        <v>24013</v>
      </c>
      <c r="L3126" t="s">
        <v>24224</v>
      </c>
      <c r="M3126" s="2">
        <v>45342.926585648151</v>
      </c>
    </row>
    <row r="3127" spans="1:13" hidden="1" x14ac:dyDescent="0.3">
      <c r="A3127" s="1">
        <v>4792</v>
      </c>
      <c r="B3127" s="3">
        <v>359207067313039</v>
      </c>
      <c r="C3127" t="s">
        <v>4586</v>
      </c>
      <c r="D3127" t="s">
        <v>9326</v>
      </c>
      <c r="E3127">
        <v>761762717</v>
      </c>
      <c r="F3127" t="s">
        <v>14006</v>
      </c>
      <c r="G3127" t="s">
        <v>14899</v>
      </c>
      <c r="H3127" t="s">
        <v>19035</v>
      </c>
      <c r="I3127" t="s">
        <v>19198</v>
      </c>
      <c r="J3127" t="s">
        <v>17064</v>
      </c>
      <c r="K3127" t="s">
        <v>24014</v>
      </c>
      <c r="L3127" t="s">
        <v>24231</v>
      </c>
      <c r="M3127" s="2">
        <v>45342.92728009259</v>
      </c>
    </row>
    <row r="3128" spans="1:13" hidden="1" x14ac:dyDescent="0.3">
      <c r="A3128" s="1">
        <v>4759</v>
      </c>
      <c r="B3128" s="3">
        <v>359207067313039</v>
      </c>
      <c r="C3128" t="s">
        <v>4556</v>
      </c>
      <c r="D3128" t="s">
        <v>9297</v>
      </c>
      <c r="E3128">
        <v>761762777</v>
      </c>
      <c r="F3128" t="s">
        <v>13977</v>
      </c>
      <c r="G3128" t="s">
        <v>15206</v>
      </c>
      <c r="H3128" t="s">
        <v>19025</v>
      </c>
      <c r="I3128" t="s">
        <v>17730</v>
      </c>
      <c r="J3128" t="s">
        <v>16932</v>
      </c>
      <c r="K3128" t="s">
        <v>23981</v>
      </c>
      <c r="L3128" t="s">
        <v>24231</v>
      </c>
      <c r="M3128" s="2">
        <v>45342.927974537037</v>
      </c>
    </row>
    <row r="3129" spans="1:13" hidden="1" x14ac:dyDescent="0.3">
      <c r="A3129" s="1">
        <v>4760</v>
      </c>
      <c r="B3129" s="3">
        <v>359207067313039</v>
      </c>
      <c r="C3129" t="s">
        <v>4557</v>
      </c>
      <c r="D3129" t="s">
        <v>5623</v>
      </c>
      <c r="E3129">
        <v>761762837</v>
      </c>
      <c r="F3129" t="s">
        <v>13978</v>
      </c>
      <c r="G3129" t="s">
        <v>15923</v>
      </c>
      <c r="H3129" t="s">
        <v>19026</v>
      </c>
      <c r="I3129" t="s">
        <v>18929</v>
      </c>
      <c r="J3129" t="s">
        <v>16512</v>
      </c>
      <c r="K3129" t="s">
        <v>23982</v>
      </c>
      <c r="L3129" t="s">
        <v>24218</v>
      </c>
      <c r="M3129" s="2">
        <v>45342.928668981483</v>
      </c>
    </row>
    <row r="3130" spans="1:13" hidden="1" x14ac:dyDescent="0.3">
      <c r="A3130" s="1">
        <v>4823</v>
      </c>
      <c r="B3130" s="3">
        <v>359207067313039</v>
      </c>
      <c r="C3130" t="s">
        <v>4613</v>
      </c>
      <c r="D3130" t="s">
        <v>9352</v>
      </c>
      <c r="E3130">
        <v>761762957</v>
      </c>
      <c r="F3130" t="s">
        <v>14035</v>
      </c>
      <c r="G3130" t="s">
        <v>14410</v>
      </c>
      <c r="H3130" t="s">
        <v>19046</v>
      </c>
      <c r="I3130" t="s">
        <v>16932</v>
      </c>
      <c r="J3130" t="s">
        <v>14267</v>
      </c>
      <c r="K3130" t="s">
        <v>24045</v>
      </c>
      <c r="L3130" t="s">
        <v>24218</v>
      </c>
      <c r="M3130" s="2">
        <v>45342.93005787037</v>
      </c>
    </row>
    <row r="3131" spans="1:13" hidden="1" x14ac:dyDescent="0.3">
      <c r="A3131" s="1">
        <v>4815</v>
      </c>
      <c r="B3131" s="3">
        <v>359207067313039</v>
      </c>
      <c r="C3131" t="s">
        <v>4607</v>
      </c>
      <c r="D3131" t="s">
        <v>9346</v>
      </c>
      <c r="E3131">
        <v>761763017</v>
      </c>
      <c r="F3131" t="s">
        <v>14028</v>
      </c>
      <c r="G3131" t="s">
        <v>15304</v>
      </c>
      <c r="H3131" t="s">
        <v>18621</v>
      </c>
      <c r="I3131" t="s">
        <v>19194</v>
      </c>
      <c r="J3131" t="s">
        <v>18920</v>
      </c>
      <c r="K3131" t="s">
        <v>24037</v>
      </c>
      <c r="L3131" t="s">
        <v>24218</v>
      </c>
      <c r="M3131" s="2">
        <v>45342.930752314824</v>
      </c>
    </row>
    <row r="3132" spans="1:13" hidden="1" x14ac:dyDescent="0.3">
      <c r="A3132" s="1">
        <v>4755</v>
      </c>
      <c r="B3132" s="3">
        <v>359207067313039</v>
      </c>
      <c r="C3132" t="s">
        <v>4552</v>
      </c>
      <c r="D3132" t="s">
        <v>9293</v>
      </c>
      <c r="E3132">
        <v>761763077</v>
      </c>
      <c r="F3132" t="s">
        <v>13973</v>
      </c>
      <c r="G3132" t="s">
        <v>16103</v>
      </c>
      <c r="H3132" t="s">
        <v>19022</v>
      </c>
      <c r="I3132" t="s">
        <v>19228</v>
      </c>
      <c r="J3132" t="s">
        <v>18621</v>
      </c>
      <c r="K3132" t="s">
        <v>23977</v>
      </c>
      <c r="L3132" t="s">
        <v>24224</v>
      </c>
      <c r="M3132" s="2">
        <v>45342.931446759263</v>
      </c>
    </row>
    <row r="3133" spans="1:13" hidden="1" x14ac:dyDescent="0.3">
      <c r="A3133" s="1">
        <v>4809</v>
      </c>
      <c r="B3133" s="3">
        <v>359207067313039</v>
      </c>
      <c r="C3133" t="s">
        <v>4601</v>
      </c>
      <c r="D3133" t="s">
        <v>9340</v>
      </c>
      <c r="E3133">
        <v>761763137</v>
      </c>
      <c r="F3133" t="s">
        <v>14022</v>
      </c>
      <c r="G3133" t="s">
        <v>15034</v>
      </c>
      <c r="H3133" t="s">
        <v>19041</v>
      </c>
      <c r="I3133" t="s">
        <v>16501</v>
      </c>
      <c r="J3133" t="s">
        <v>18820</v>
      </c>
      <c r="K3133" t="s">
        <v>24031</v>
      </c>
      <c r="L3133" t="s">
        <v>24231</v>
      </c>
      <c r="M3133" s="2">
        <v>45342.932141203702</v>
      </c>
    </row>
    <row r="3134" spans="1:13" hidden="1" x14ac:dyDescent="0.3">
      <c r="A3134" s="1">
        <v>4802</v>
      </c>
      <c r="B3134" s="3">
        <v>359207067313039</v>
      </c>
      <c r="C3134" t="s">
        <v>4596</v>
      </c>
      <c r="D3134" t="s">
        <v>9336</v>
      </c>
      <c r="E3134">
        <v>761763197</v>
      </c>
      <c r="F3134" t="s">
        <v>14016</v>
      </c>
      <c r="G3134" t="s">
        <v>14574</v>
      </c>
      <c r="H3134" t="s">
        <v>19038</v>
      </c>
      <c r="I3134" t="s">
        <v>19194</v>
      </c>
      <c r="J3134" t="s">
        <v>14267</v>
      </c>
      <c r="K3134" t="s">
        <v>24024</v>
      </c>
      <c r="L3134" t="s">
        <v>24222</v>
      </c>
      <c r="M3134" s="2">
        <v>45342.932835648149</v>
      </c>
    </row>
    <row r="3135" spans="1:13" hidden="1" x14ac:dyDescent="0.3">
      <c r="A3135" s="1">
        <v>4813</v>
      </c>
      <c r="B3135" s="3">
        <v>359207067313039</v>
      </c>
      <c r="C3135" t="s">
        <v>4605</v>
      </c>
      <c r="D3135" t="s">
        <v>9344</v>
      </c>
      <c r="E3135">
        <v>761763257</v>
      </c>
      <c r="F3135" t="s">
        <v>14026</v>
      </c>
      <c r="G3135" t="s">
        <v>15502</v>
      </c>
      <c r="H3135" t="s">
        <v>16605</v>
      </c>
      <c r="I3135" t="s">
        <v>18929</v>
      </c>
      <c r="J3135" t="s">
        <v>14267</v>
      </c>
      <c r="K3135" t="s">
        <v>24035</v>
      </c>
      <c r="L3135" t="s">
        <v>24218</v>
      </c>
      <c r="M3135" s="2">
        <v>45342.933530092603</v>
      </c>
    </row>
    <row r="3136" spans="1:13" hidden="1" x14ac:dyDescent="0.3">
      <c r="A3136" s="1">
        <v>4788</v>
      </c>
      <c r="B3136" s="3">
        <v>359207067313039</v>
      </c>
      <c r="C3136" t="s">
        <v>4582</v>
      </c>
      <c r="D3136" t="s">
        <v>9322</v>
      </c>
      <c r="E3136">
        <v>761763317</v>
      </c>
      <c r="F3136" t="s">
        <v>14002</v>
      </c>
      <c r="G3136" t="s">
        <v>14821</v>
      </c>
      <c r="H3136" t="s">
        <v>17970</v>
      </c>
      <c r="I3136" t="s">
        <v>19188</v>
      </c>
      <c r="J3136" t="s">
        <v>19198</v>
      </c>
      <c r="K3136" t="s">
        <v>24010</v>
      </c>
      <c r="L3136" t="s">
        <v>24231</v>
      </c>
      <c r="M3136" s="2">
        <v>45342.934224537043</v>
      </c>
    </row>
    <row r="3137" spans="1:13" hidden="1" x14ac:dyDescent="0.3">
      <c r="A3137" s="1">
        <v>3959</v>
      </c>
      <c r="B3137" s="3">
        <v>359207067313039</v>
      </c>
      <c r="C3137" t="s">
        <v>3788</v>
      </c>
      <c r="D3137" t="s">
        <v>8533</v>
      </c>
      <c r="E3137">
        <v>761763377</v>
      </c>
      <c r="F3137" t="s">
        <v>13214</v>
      </c>
      <c r="G3137" t="s">
        <v>14419</v>
      </c>
      <c r="H3137" t="s">
        <v>17779</v>
      </c>
      <c r="I3137" t="s">
        <v>19262</v>
      </c>
      <c r="J3137" t="s">
        <v>19238</v>
      </c>
      <c r="K3137" t="s">
        <v>23191</v>
      </c>
      <c r="L3137" t="s">
        <v>24222</v>
      </c>
      <c r="M3137" s="2">
        <v>45342.934918981482</v>
      </c>
    </row>
    <row r="3138" spans="1:13" hidden="1" x14ac:dyDescent="0.3">
      <c r="A3138" s="1">
        <v>3914</v>
      </c>
      <c r="B3138" s="3">
        <v>359207067313039</v>
      </c>
      <c r="C3138" t="s">
        <v>3748</v>
      </c>
      <c r="D3138" t="s">
        <v>8491</v>
      </c>
      <c r="E3138">
        <v>761763497</v>
      </c>
      <c r="F3138" t="s">
        <v>13173</v>
      </c>
      <c r="G3138" t="s">
        <v>15936</v>
      </c>
      <c r="H3138" t="s">
        <v>18630</v>
      </c>
      <c r="I3138" t="s">
        <v>17852</v>
      </c>
      <c r="J3138" t="s">
        <v>14267</v>
      </c>
      <c r="K3138" t="s">
        <v>23146</v>
      </c>
      <c r="L3138" t="s">
        <v>24224</v>
      </c>
      <c r="M3138" s="2">
        <v>45342.936307870368</v>
      </c>
    </row>
    <row r="3139" spans="1:13" hidden="1" x14ac:dyDescent="0.3">
      <c r="A3139" s="1">
        <v>3917</v>
      </c>
      <c r="B3139" s="3">
        <v>359207067313039</v>
      </c>
      <c r="C3139" t="s">
        <v>3751</v>
      </c>
      <c r="D3139" t="s">
        <v>8494</v>
      </c>
      <c r="E3139">
        <v>761763557</v>
      </c>
      <c r="F3139" t="s">
        <v>13176</v>
      </c>
      <c r="G3139" t="s">
        <v>15582</v>
      </c>
      <c r="H3139" t="s">
        <v>17466</v>
      </c>
      <c r="I3139" t="s">
        <v>18929</v>
      </c>
      <c r="J3139" t="s">
        <v>19127</v>
      </c>
      <c r="K3139" t="s">
        <v>23149</v>
      </c>
      <c r="L3139" t="s">
        <v>24231</v>
      </c>
      <c r="M3139" s="2">
        <v>45342.937002314808</v>
      </c>
    </row>
    <row r="3140" spans="1:13" hidden="1" x14ac:dyDescent="0.3">
      <c r="A3140" s="1">
        <v>3970</v>
      </c>
      <c r="B3140" s="3">
        <v>359207067313039</v>
      </c>
      <c r="C3140" t="s">
        <v>3798</v>
      </c>
      <c r="D3140" t="s">
        <v>8542</v>
      </c>
      <c r="E3140">
        <v>761763617</v>
      </c>
      <c r="F3140" t="s">
        <v>13224</v>
      </c>
      <c r="G3140" t="s">
        <v>14286</v>
      </c>
      <c r="H3140" t="s">
        <v>17904</v>
      </c>
      <c r="I3140" t="s">
        <v>19248</v>
      </c>
      <c r="J3140" t="s">
        <v>19278</v>
      </c>
      <c r="K3140" t="s">
        <v>23202</v>
      </c>
      <c r="L3140" t="s">
        <v>24223</v>
      </c>
      <c r="M3140" s="2">
        <v>45342.937696759262</v>
      </c>
    </row>
    <row r="3141" spans="1:13" hidden="1" x14ac:dyDescent="0.3">
      <c r="A3141" s="1">
        <v>4779</v>
      </c>
      <c r="B3141" s="3">
        <v>359207067313039</v>
      </c>
      <c r="C3141" t="s">
        <v>4575</v>
      </c>
      <c r="D3141" t="s">
        <v>9315</v>
      </c>
      <c r="E3141">
        <v>761763677</v>
      </c>
      <c r="F3141" t="s">
        <v>13995</v>
      </c>
      <c r="G3141" t="s">
        <v>16109</v>
      </c>
      <c r="H3141" t="s">
        <v>16281</v>
      </c>
      <c r="I3141" t="s">
        <v>19136</v>
      </c>
      <c r="J3141" t="s">
        <v>19130</v>
      </c>
      <c r="K3141" t="s">
        <v>24001</v>
      </c>
      <c r="L3141" t="s">
        <v>24222</v>
      </c>
      <c r="M3141" s="2">
        <v>45342.938391203701</v>
      </c>
    </row>
    <row r="3142" spans="1:13" hidden="1" x14ac:dyDescent="0.3">
      <c r="A3142" s="1">
        <v>4931</v>
      </c>
      <c r="B3142" s="3">
        <v>359207067313039</v>
      </c>
      <c r="C3142" t="s">
        <v>4713</v>
      </c>
      <c r="D3142" t="s">
        <v>9452</v>
      </c>
      <c r="E3142">
        <v>761763737</v>
      </c>
      <c r="F3142" t="s">
        <v>14130</v>
      </c>
      <c r="G3142" t="s">
        <v>14397</v>
      </c>
      <c r="H3142" t="s">
        <v>19088</v>
      </c>
      <c r="I3142" t="s">
        <v>19174</v>
      </c>
      <c r="J3142" t="s">
        <v>14267</v>
      </c>
      <c r="K3142" t="s">
        <v>24151</v>
      </c>
      <c r="L3142" t="s">
        <v>24223</v>
      </c>
      <c r="M3142" s="2">
        <v>45342.939085648148</v>
      </c>
    </row>
    <row r="3143" spans="1:13" hidden="1" x14ac:dyDescent="0.3">
      <c r="A3143" s="1">
        <v>4925</v>
      </c>
      <c r="B3143" s="3">
        <v>359207067313039</v>
      </c>
      <c r="C3143" t="s">
        <v>4707</v>
      </c>
      <c r="D3143" t="s">
        <v>9446</v>
      </c>
      <c r="E3143">
        <v>761763797</v>
      </c>
      <c r="F3143" t="s">
        <v>14125</v>
      </c>
      <c r="G3143" t="s">
        <v>14816</v>
      </c>
      <c r="H3143" t="s">
        <v>19084</v>
      </c>
      <c r="I3143" t="s">
        <v>17852</v>
      </c>
      <c r="J3143" t="s">
        <v>14267</v>
      </c>
      <c r="K3143" t="s">
        <v>24145</v>
      </c>
      <c r="L3143" t="s">
        <v>24218</v>
      </c>
      <c r="M3143" s="2">
        <v>45342.939780092587</v>
      </c>
    </row>
    <row r="3144" spans="1:13" hidden="1" x14ac:dyDescent="0.3">
      <c r="A3144" s="1">
        <v>4935</v>
      </c>
      <c r="B3144" s="3">
        <v>359207067313039</v>
      </c>
      <c r="C3144" t="s">
        <v>4717</v>
      </c>
      <c r="D3144" t="s">
        <v>9456</v>
      </c>
      <c r="E3144">
        <v>761763857</v>
      </c>
      <c r="F3144" t="s">
        <v>14134</v>
      </c>
      <c r="G3144" t="s">
        <v>14721</v>
      </c>
      <c r="H3144" t="s">
        <v>17311</v>
      </c>
      <c r="I3144" t="s">
        <v>16812</v>
      </c>
      <c r="J3144" t="s">
        <v>14267</v>
      </c>
      <c r="K3144" t="s">
        <v>24154</v>
      </c>
      <c r="L3144" t="s">
        <v>24218</v>
      </c>
      <c r="M3144" s="2">
        <v>45342.940474537027</v>
      </c>
    </row>
    <row r="3145" spans="1:13" hidden="1" x14ac:dyDescent="0.3">
      <c r="A3145" s="1">
        <v>4958</v>
      </c>
      <c r="B3145" s="3">
        <v>359207067313039</v>
      </c>
      <c r="C3145" t="s">
        <v>4735</v>
      </c>
      <c r="D3145" t="s">
        <v>9478</v>
      </c>
      <c r="E3145">
        <v>761763917</v>
      </c>
      <c r="F3145" t="s">
        <v>14153</v>
      </c>
      <c r="G3145" t="s">
        <v>15324</v>
      </c>
      <c r="H3145" t="s">
        <v>16153</v>
      </c>
      <c r="I3145" t="s">
        <v>19185</v>
      </c>
      <c r="J3145" t="s">
        <v>18929</v>
      </c>
      <c r="K3145" t="s">
        <v>24174</v>
      </c>
      <c r="L3145" t="s">
        <v>24218</v>
      </c>
      <c r="M3145" s="2">
        <v>45342.941168981481</v>
      </c>
    </row>
    <row r="3146" spans="1:13" hidden="1" x14ac:dyDescent="0.3">
      <c r="A3146" s="1">
        <v>4929</v>
      </c>
      <c r="B3146" s="3">
        <v>359207067313039</v>
      </c>
      <c r="C3146" t="s">
        <v>4711</v>
      </c>
      <c r="D3146" t="s">
        <v>9450</v>
      </c>
      <c r="E3146">
        <v>761763977</v>
      </c>
      <c r="F3146" t="s">
        <v>14128</v>
      </c>
      <c r="G3146" t="s">
        <v>15881</v>
      </c>
      <c r="H3146" t="s">
        <v>19087</v>
      </c>
      <c r="I3146" t="s">
        <v>16861</v>
      </c>
      <c r="J3146" t="s">
        <v>14267</v>
      </c>
      <c r="K3146" t="s">
        <v>24149</v>
      </c>
      <c r="L3146" t="s">
        <v>24218</v>
      </c>
      <c r="M3146" s="2">
        <v>45342.941863425927</v>
      </c>
    </row>
    <row r="3147" spans="1:13" hidden="1" x14ac:dyDescent="0.3">
      <c r="A3147" s="1">
        <v>4691</v>
      </c>
      <c r="B3147" s="3">
        <v>359207067313039</v>
      </c>
      <c r="C3147" t="s">
        <v>4492</v>
      </c>
      <c r="D3147" t="s">
        <v>9234</v>
      </c>
      <c r="E3147">
        <v>761764037</v>
      </c>
      <c r="F3147" t="s">
        <v>13915</v>
      </c>
      <c r="G3147" t="s">
        <v>15548</v>
      </c>
      <c r="H3147" t="s">
        <v>18996</v>
      </c>
      <c r="I3147" t="s">
        <v>19194</v>
      </c>
      <c r="J3147" t="s">
        <v>19156</v>
      </c>
      <c r="K3147" t="s">
        <v>23915</v>
      </c>
      <c r="L3147" t="s">
        <v>24222</v>
      </c>
      <c r="M3147" s="2">
        <v>45342.942557870367</v>
      </c>
    </row>
    <row r="3148" spans="1:13" hidden="1" x14ac:dyDescent="0.3">
      <c r="A3148" s="1">
        <v>4720</v>
      </c>
      <c r="B3148" s="3">
        <v>359207067313039</v>
      </c>
      <c r="C3148" t="s">
        <v>4519</v>
      </c>
      <c r="D3148" t="s">
        <v>9261</v>
      </c>
      <c r="E3148">
        <v>761764097</v>
      </c>
      <c r="F3148" t="s">
        <v>13942</v>
      </c>
      <c r="G3148" t="s">
        <v>14314</v>
      </c>
      <c r="H3148" t="s">
        <v>16395</v>
      </c>
      <c r="I3148" t="s">
        <v>19217</v>
      </c>
      <c r="J3148" t="s">
        <v>19266</v>
      </c>
      <c r="K3148" t="s">
        <v>23942</v>
      </c>
      <c r="L3148" t="s">
        <v>24218</v>
      </c>
      <c r="M3148" s="2">
        <v>45342.943252314813</v>
      </c>
    </row>
    <row r="3149" spans="1:13" hidden="1" x14ac:dyDescent="0.3">
      <c r="A3149" s="1">
        <v>4730</v>
      </c>
      <c r="B3149" s="3">
        <v>359207067313039</v>
      </c>
      <c r="C3149" t="s">
        <v>4528</v>
      </c>
      <c r="D3149" t="s">
        <v>9271</v>
      </c>
      <c r="E3149">
        <v>761764157</v>
      </c>
      <c r="F3149" t="s">
        <v>13950</v>
      </c>
      <c r="G3149" t="s">
        <v>15480</v>
      </c>
      <c r="H3149" t="s">
        <v>19012</v>
      </c>
      <c r="I3149" t="s">
        <v>19136</v>
      </c>
      <c r="J3149" t="s">
        <v>16245</v>
      </c>
      <c r="K3149" t="s">
        <v>23952</v>
      </c>
      <c r="L3149" t="s">
        <v>24224</v>
      </c>
      <c r="M3149" s="2">
        <v>45342.94394675926</v>
      </c>
    </row>
    <row r="3150" spans="1:13" hidden="1" x14ac:dyDescent="0.3">
      <c r="A3150" s="1">
        <v>4749</v>
      </c>
      <c r="B3150" s="3">
        <v>359207067313039</v>
      </c>
      <c r="C3150" t="s">
        <v>4546</v>
      </c>
      <c r="D3150" t="s">
        <v>9287</v>
      </c>
      <c r="E3150">
        <v>761764217</v>
      </c>
      <c r="F3150" t="s">
        <v>13967</v>
      </c>
      <c r="G3150" t="s">
        <v>14901</v>
      </c>
      <c r="H3150" t="s">
        <v>18418</v>
      </c>
      <c r="I3150" t="s">
        <v>19263</v>
      </c>
      <c r="J3150" t="s">
        <v>18366</v>
      </c>
      <c r="K3150" t="s">
        <v>23971</v>
      </c>
      <c r="L3150" t="s">
        <v>24224</v>
      </c>
      <c r="M3150" s="2">
        <v>45342.944641203707</v>
      </c>
    </row>
    <row r="3151" spans="1:13" hidden="1" x14ac:dyDescent="0.3">
      <c r="A3151" s="1">
        <v>3877</v>
      </c>
      <c r="B3151" s="3">
        <v>359207067313039</v>
      </c>
      <c r="C3151" t="s">
        <v>3713</v>
      </c>
      <c r="D3151" t="s">
        <v>8456</v>
      </c>
      <c r="E3151">
        <v>761764277</v>
      </c>
      <c r="F3151" t="s">
        <v>13136</v>
      </c>
      <c r="G3151" t="s">
        <v>15930</v>
      </c>
      <c r="H3151" t="s">
        <v>16588</v>
      </c>
      <c r="I3151" t="s">
        <v>19151</v>
      </c>
      <c r="J3151" t="s">
        <v>14267</v>
      </c>
      <c r="K3151" t="s">
        <v>23109</v>
      </c>
      <c r="L3151" t="s">
        <v>24218</v>
      </c>
      <c r="M3151" s="2">
        <v>45342.945335648154</v>
      </c>
    </row>
    <row r="3152" spans="1:13" hidden="1" x14ac:dyDescent="0.3">
      <c r="A3152" s="1">
        <v>3868</v>
      </c>
      <c r="B3152" s="3">
        <v>359207067313039</v>
      </c>
      <c r="C3152" t="s">
        <v>3704</v>
      </c>
      <c r="D3152" t="s">
        <v>8448</v>
      </c>
      <c r="E3152">
        <v>761764337</v>
      </c>
      <c r="F3152" t="s">
        <v>13127</v>
      </c>
      <c r="G3152" t="s">
        <v>15680</v>
      </c>
      <c r="H3152" t="s">
        <v>18610</v>
      </c>
      <c r="I3152" t="s">
        <v>16861</v>
      </c>
      <c r="J3152" t="s">
        <v>14267</v>
      </c>
      <c r="K3152" t="s">
        <v>23100</v>
      </c>
      <c r="L3152" t="s">
        <v>24231</v>
      </c>
      <c r="M3152" s="2">
        <v>45342.946030092593</v>
      </c>
    </row>
    <row r="3153" spans="1:13" hidden="1" x14ac:dyDescent="0.3">
      <c r="A3153" s="1">
        <v>3882</v>
      </c>
      <c r="B3153" s="3">
        <v>359207067313039</v>
      </c>
      <c r="C3153" t="s">
        <v>3718</v>
      </c>
      <c r="D3153" t="s">
        <v>8461</v>
      </c>
      <c r="E3153">
        <v>761764397</v>
      </c>
      <c r="F3153" t="s">
        <v>13141</v>
      </c>
      <c r="G3153" t="s">
        <v>14207</v>
      </c>
      <c r="H3153" t="s">
        <v>14267</v>
      </c>
      <c r="I3153" t="s">
        <v>19199</v>
      </c>
      <c r="J3153" t="s">
        <v>19144</v>
      </c>
      <c r="K3153" t="s">
        <v>23114</v>
      </c>
      <c r="L3153" t="s">
        <v>24224</v>
      </c>
      <c r="M3153" s="2">
        <v>45342.94672453704</v>
      </c>
    </row>
    <row r="3154" spans="1:13" hidden="1" x14ac:dyDescent="0.3">
      <c r="A3154" s="1">
        <v>3889</v>
      </c>
      <c r="B3154" s="3">
        <v>359207067313039</v>
      </c>
      <c r="C3154" t="s">
        <v>2193</v>
      </c>
      <c r="D3154" t="s">
        <v>8467</v>
      </c>
      <c r="E3154">
        <v>761764457</v>
      </c>
      <c r="F3154" t="s">
        <v>13148</v>
      </c>
      <c r="G3154" t="s">
        <v>15932</v>
      </c>
      <c r="H3154" t="s">
        <v>14267</v>
      </c>
      <c r="I3154" t="s">
        <v>19248</v>
      </c>
      <c r="J3154" t="s">
        <v>16357</v>
      </c>
      <c r="K3154" t="s">
        <v>23121</v>
      </c>
      <c r="L3154" t="s">
        <v>24218</v>
      </c>
      <c r="M3154" s="2">
        <v>45342.947418981479</v>
      </c>
    </row>
    <row r="3155" spans="1:13" hidden="1" x14ac:dyDescent="0.3">
      <c r="A3155" s="1">
        <v>3760</v>
      </c>
      <c r="B3155" s="3">
        <v>359207067313039</v>
      </c>
      <c r="C3155" t="s">
        <v>3597</v>
      </c>
      <c r="D3155" t="s">
        <v>8342</v>
      </c>
      <c r="E3155">
        <v>761764517</v>
      </c>
      <c r="F3155" t="s">
        <v>13023</v>
      </c>
      <c r="G3155" t="s">
        <v>15897</v>
      </c>
      <c r="H3155" t="s">
        <v>14267</v>
      </c>
      <c r="I3155" t="s">
        <v>19185</v>
      </c>
      <c r="J3155" t="s">
        <v>14267</v>
      </c>
      <c r="K3155" t="s">
        <v>22993</v>
      </c>
      <c r="L3155" t="s">
        <v>24216</v>
      </c>
      <c r="M3155" s="2">
        <v>45342.948113425933</v>
      </c>
    </row>
    <row r="3156" spans="1:13" hidden="1" x14ac:dyDescent="0.3">
      <c r="A3156" s="1">
        <v>3764</v>
      </c>
      <c r="B3156" s="3">
        <v>359207067313039</v>
      </c>
      <c r="C3156" t="s">
        <v>3601</v>
      </c>
      <c r="D3156" t="s">
        <v>8346</v>
      </c>
      <c r="E3156">
        <v>761764637</v>
      </c>
      <c r="F3156" t="s">
        <v>13023</v>
      </c>
      <c r="G3156" t="s">
        <v>14206</v>
      </c>
      <c r="H3156" t="s">
        <v>14267</v>
      </c>
      <c r="I3156" t="s">
        <v>19250</v>
      </c>
      <c r="J3156" t="s">
        <v>14267</v>
      </c>
      <c r="K3156" t="s">
        <v>22997</v>
      </c>
      <c r="L3156" t="s">
        <v>24216</v>
      </c>
      <c r="M3156" s="2">
        <v>45342.949502314812</v>
      </c>
    </row>
    <row r="3157" spans="1:13" hidden="1" x14ac:dyDescent="0.3">
      <c r="A3157" s="1">
        <v>2327</v>
      </c>
      <c r="B3157" s="3">
        <v>359207067313039</v>
      </c>
      <c r="C3157" t="s">
        <v>2193</v>
      </c>
      <c r="D3157" t="s">
        <v>6933</v>
      </c>
      <c r="E3157">
        <v>761792117</v>
      </c>
      <c r="F3157" t="s">
        <v>11643</v>
      </c>
      <c r="G3157" t="s">
        <v>14207</v>
      </c>
      <c r="H3157" t="s">
        <v>14267</v>
      </c>
      <c r="I3157" t="s">
        <v>19199</v>
      </c>
      <c r="J3157" t="s">
        <v>14267</v>
      </c>
      <c r="K3157" t="s">
        <v>21581</v>
      </c>
      <c r="L3157" t="s">
        <v>24268</v>
      </c>
      <c r="M3157" s="2">
        <v>45343.267557870371</v>
      </c>
    </row>
    <row r="3158" spans="1:13" hidden="1" x14ac:dyDescent="0.3">
      <c r="A3158" s="1">
        <v>2330</v>
      </c>
      <c r="B3158" s="3">
        <v>359207067313039</v>
      </c>
      <c r="C3158" t="s">
        <v>2193</v>
      </c>
      <c r="D3158" t="s">
        <v>6933</v>
      </c>
      <c r="E3158">
        <v>761792177</v>
      </c>
      <c r="F3158" t="s">
        <v>11643</v>
      </c>
      <c r="G3158" t="s">
        <v>14192</v>
      </c>
      <c r="H3158" t="s">
        <v>14267</v>
      </c>
      <c r="I3158" t="s">
        <v>19199</v>
      </c>
      <c r="J3158" t="s">
        <v>14267</v>
      </c>
      <c r="K3158" t="s">
        <v>21584</v>
      </c>
      <c r="L3158" t="s">
        <v>24269</v>
      </c>
      <c r="M3158" s="2">
        <v>45343.268252314818</v>
      </c>
    </row>
    <row r="3159" spans="1:13" hidden="1" x14ac:dyDescent="0.3">
      <c r="A3159" s="1">
        <v>2271</v>
      </c>
      <c r="B3159" s="3">
        <v>359207067313039</v>
      </c>
      <c r="C3159" t="s">
        <v>2193</v>
      </c>
      <c r="D3159" t="s">
        <v>6933</v>
      </c>
      <c r="E3159">
        <v>761792237</v>
      </c>
      <c r="F3159" t="s">
        <v>11643</v>
      </c>
      <c r="G3159" t="s">
        <v>14207</v>
      </c>
      <c r="H3159" t="s">
        <v>14267</v>
      </c>
      <c r="I3159" t="s">
        <v>19199</v>
      </c>
      <c r="J3159" t="s">
        <v>14267</v>
      </c>
      <c r="K3159" t="s">
        <v>21529</v>
      </c>
      <c r="L3159" t="s">
        <v>24260</v>
      </c>
      <c r="M3159" s="2">
        <v>45343.268946759257</v>
      </c>
    </row>
    <row r="3160" spans="1:13" hidden="1" x14ac:dyDescent="0.3">
      <c r="A3160" s="1">
        <v>2291</v>
      </c>
      <c r="B3160" s="3">
        <v>359207067313039</v>
      </c>
      <c r="C3160" t="s">
        <v>2211</v>
      </c>
      <c r="D3160" t="s">
        <v>6933</v>
      </c>
      <c r="E3160">
        <v>761792297</v>
      </c>
      <c r="F3160" t="s">
        <v>11643</v>
      </c>
      <c r="G3160" t="s">
        <v>14192</v>
      </c>
      <c r="H3160" t="s">
        <v>14267</v>
      </c>
      <c r="I3160" t="s">
        <v>19199</v>
      </c>
      <c r="J3160" t="s">
        <v>14267</v>
      </c>
      <c r="K3160" t="s">
        <v>21547</v>
      </c>
      <c r="L3160" t="s">
        <v>24283</v>
      </c>
      <c r="M3160" s="2">
        <v>45343.269641203697</v>
      </c>
    </row>
    <row r="3161" spans="1:13" hidden="1" x14ac:dyDescent="0.3">
      <c r="A3161" s="1">
        <v>2294</v>
      </c>
      <c r="B3161" s="3">
        <v>359207067313039</v>
      </c>
      <c r="C3161" t="s">
        <v>2211</v>
      </c>
      <c r="D3161" t="s">
        <v>6933</v>
      </c>
      <c r="E3161">
        <v>761792357</v>
      </c>
      <c r="F3161" t="s">
        <v>11643</v>
      </c>
      <c r="G3161" t="s">
        <v>14192</v>
      </c>
      <c r="H3161" t="s">
        <v>14267</v>
      </c>
      <c r="I3161" t="s">
        <v>19199</v>
      </c>
      <c r="J3161" t="s">
        <v>14267</v>
      </c>
      <c r="K3161" t="s">
        <v>21550</v>
      </c>
      <c r="L3161" t="s">
        <v>24291</v>
      </c>
      <c r="M3161" s="2">
        <v>45343.270335648151</v>
      </c>
    </row>
    <row r="3162" spans="1:13" hidden="1" x14ac:dyDescent="0.3">
      <c r="A3162" s="1">
        <v>2296</v>
      </c>
      <c r="B3162" s="3">
        <v>359207067313039</v>
      </c>
      <c r="C3162" t="s">
        <v>2193</v>
      </c>
      <c r="D3162" t="s">
        <v>6933</v>
      </c>
      <c r="E3162">
        <v>761792417</v>
      </c>
      <c r="F3162" t="s">
        <v>11643</v>
      </c>
      <c r="G3162" t="s">
        <v>14200</v>
      </c>
      <c r="H3162" t="s">
        <v>14267</v>
      </c>
      <c r="I3162" t="s">
        <v>19199</v>
      </c>
      <c r="J3162" t="s">
        <v>14267</v>
      </c>
      <c r="K3162" t="s">
        <v>21552</v>
      </c>
      <c r="L3162" t="s">
        <v>24258</v>
      </c>
      <c r="M3162" s="2">
        <v>45343.27103009259</v>
      </c>
    </row>
    <row r="3163" spans="1:13" hidden="1" x14ac:dyDescent="0.3">
      <c r="A3163" s="1">
        <v>2298</v>
      </c>
      <c r="B3163" s="3">
        <v>359207067313039</v>
      </c>
      <c r="C3163" t="s">
        <v>2211</v>
      </c>
      <c r="D3163" t="s">
        <v>6933</v>
      </c>
      <c r="E3163">
        <v>761792477</v>
      </c>
      <c r="F3163" t="s">
        <v>11643</v>
      </c>
      <c r="G3163" t="s">
        <v>14207</v>
      </c>
      <c r="H3163" t="s">
        <v>14267</v>
      </c>
      <c r="I3163" t="s">
        <v>19185</v>
      </c>
      <c r="J3163" t="s">
        <v>14267</v>
      </c>
      <c r="K3163" t="s">
        <v>21554</v>
      </c>
      <c r="L3163" t="s">
        <v>24279</v>
      </c>
      <c r="M3163" s="2">
        <v>45343.271724537037</v>
      </c>
    </row>
    <row r="3164" spans="1:13" hidden="1" x14ac:dyDescent="0.3">
      <c r="A3164" s="1">
        <v>2280</v>
      </c>
      <c r="B3164" s="3">
        <v>359207067313039</v>
      </c>
      <c r="C3164" t="s">
        <v>2200</v>
      </c>
      <c r="D3164" t="s">
        <v>6940</v>
      </c>
      <c r="E3164">
        <v>761792537</v>
      </c>
      <c r="F3164" t="s">
        <v>11650</v>
      </c>
      <c r="G3164" t="s">
        <v>15486</v>
      </c>
      <c r="H3164" t="s">
        <v>17777</v>
      </c>
      <c r="I3164" t="s">
        <v>19167</v>
      </c>
      <c r="J3164" t="s">
        <v>14267</v>
      </c>
      <c r="K3164" t="s">
        <v>21536</v>
      </c>
      <c r="L3164" t="s">
        <v>24290</v>
      </c>
      <c r="M3164" s="2">
        <v>45343.272418981483</v>
      </c>
    </row>
    <row r="3165" spans="1:13" hidden="1" x14ac:dyDescent="0.3">
      <c r="A3165" s="1">
        <v>2264</v>
      </c>
      <c r="B3165" s="3">
        <v>359207067313039</v>
      </c>
      <c r="C3165" t="s">
        <v>2186</v>
      </c>
      <c r="D3165" t="s">
        <v>6926</v>
      </c>
      <c r="E3165">
        <v>761792597</v>
      </c>
      <c r="F3165" t="s">
        <v>11636</v>
      </c>
      <c r="G3165" t="s">
        <v>14517</v>
      </c>
      <c r="H3165" t="s">
        <v>17767</v>
      </c>
      <c r="I3165" t="s">
        <v>19199</v>
      </c>
      <c r="J3165" t="s">
        <v>19186</v>
      </c>
      <c r="K3165" t="s">
        <v>21522</v>
      </c>
      <c r="L3165" t="s">
        <v>24253</v>
      </c>
      <c r="M3165" s="2">
        <v>45343.273113425923</v>
      </c>
    </row>
    <row r="3166" spans="1:13" hidden="1" x14ac:dyDescent="0.3">
      <c r="A3166" s="1">
        <v>2287</v>
      </c>
      <c r="B3166" s="3">
        <v>359207067313039</v>
      </c>
      <c r="C3166" t="s">
        <v>2207</v>
      </c>
      <c r="D3166" t="s">
        <v>6947</v>
      </c>
      <c r="E3166">
        <v>761792657</v>
      </c>
      <c r="F3166" t="s">
        <v>11657</v>
      </c>
      <c r="G3166" t="s">
        <v>15192</v>
      </c>
      <c r="H3166" t="s">
        <v>17782</v>
      </c>
      <c r="I3166" t="s">
        <v>16676</v>
      </c>
      <c r="J3166" t="s">
        <v>19238</v>
      </c>
      <c r="K3166" t="s">
        <v>21543</v>
      </c>
      <c r="L3166" t="s">
        <v>24242</v>
      </c>
      <c r="M3166" s="2">
        <v>45343.27380787037</v>
      </c>
    </row>
    <row r="3167" spans="1:13" hidden="1" x14ac:dyDescent="0.3">
      <c r="A3167" s="1">
        <v>1421</v>
      </c>
      <c r="B3167" s="3">
        <v>359207067313039</v>
      </c>
      <c r="C3167" t="s">
        <v>1368</v>
      </c>
      <c r="D3167" t="s">
        <v>6121</v>
      </c>
      <c r="E3167">
        <v>761792717</v>
      </c>
      <c r="F3167" t="s">
        <v>10829</v>
      </c>
      <c r="G3167" t="s">
        <v>15135</v>
      </c>
      <c r="H3167" t="s">
        <v>17223</v>
      </c>
      <c r="I3167" t="s">
        <v>16512</v>
      </c>
      <c r="J3167" t="s">
        <v>19225</v>
      </c>
      <c r="K3167" t="s">
        <v>20689</v>
      </c>
      <c r="L3167" t="s">
        <v>24280</v>
      </c>
      <c r="M3167" s="2">
        <v>45343.274502314824</v>
      </c>
    </row>
    <row r="3168" spans="1:13" hidden="1" x14ac:dyDescent="0.3">
      <c r="A3168" s="1">
        <v>1419</v>
      </c>
      <c r="B3168" s="3">
        <v>359207067313039</v>
      </c>
      <c r="C3168" t="s">
        <v>1366</v>
      </c>
      <c r="D3168" t="s">
        <v>6119</v>
      </c>
      <c r="E3168">
        <v>761792777</v>
      </c>
      <c r="F3168" t="s">
        <v>10827</v>
      </c>
      <c r="G3168" t="s">
        <v>15134</v>
      </c>
      <c r="H3168" t="s">
        <v>16716</v>
      </c>
      <c r="I3168" t="s">
        <v>19136</v>
      </c>
      <c r="J3168" t="s">
        <v>19177</v>
      </c>
      <c r="K3168" t="s">
        <v>20687</v>
      </c>
      <c r="L3168" t="s">
        <v>24246</v>
      </c>
      <c r="M3168" s="2">
        <v>45343.275196759263</v>
      </c>
    </row>
    <row r="3169" spans="1:13" hidden="1" x14ac:dyDescent="0.3">
      <c r="A3169" s="1">
        <v>1548</v>
      </c>
      <c r="B3169" s="3">
        <v>359207067313039</v>
      </c>
      <c r="C3169" t="s">
        <v>1489</v>
      </c>
      <c r="D3169" t="s">
        <v>6235</v>
      </c>
      <c r="E3169">
        <v>761792837</v>
      </c>
      <c r="F3169" t="s">
        <v>10945</v>
      </c>
      <c r="G3169" t="s">
        <v>15071</v>
      </c>
      <c r="H3169" t="s">
        <v>17306</v>
      </c>
      <c r="I3169" t="s">
        <v>16676</v>
      </c>
      <c r="J3169" t="s">
        <v>18260</v>
      </c>
      <c r="K3169" t="s">
        <v>20812</v>
      </c>
      <c r="L3169" t="s">
        <v>24220</v>
      </c>
      <c r="M3169" s="2">
        <v>45343.275891203702</v>
      </c>
    </row>
    <row r="3170" spans="1:13" hidden="1" x14ac:dyDescent="0.3">
      <c r="A3170" s="1">
        <v>1550</v>
      </c>
      <c r="B3170" s="3">
        <v>359207067313039</v>
      </c>
      <c r="C3170" t="s">
        <v>1491</v>
      </c>
      <c r="D3170" t="s">
        <v>6237</v>
      </c>
      <c r="E3170">
        <v>761792897</v>
      </c>
      <c r="F3170" t="s">
        <v>10947</v>
      </c>
      <c r="G3170" t="s">
        <v>15196</v>
      </c>
      <c r="H3170" t="s">
        <v>17308</v>
      </c>
      <c r="I3170" t="s">
        <v>19200</v>
      </c>
      <c r="J3170" t="s">
        <v>19226</v>
      </c>
      <c r="K3170" t="s">
        <v>20814</v>
      </c>
      <c r="L3170" t="s">
        <v>24225</v>
      </c>
      <c r="M3170" s="2">
        <v>45343.276585648149</v>
      </c>
    </row>
    <row r="3171" spans="1:13" hidden="1" x14ac:dyDescent="0.3">
      <c r="A3171" s="1">
        <v>1552</v>
      </c>
      <c r="B3171" s="3">
        <v>359207067313039</v>
      </c>
      <c r="C3171" t="s">
        <v>1493</v>
      </c>
      <c r="D3171" t="s">
        <v>6239</v>
      </c>
      <c r="E3171">
        <v>761792957</v>
      </c>
      <c r="F3171" t="s">
        <v>10949</v>
      </c>
      <c r="G3171" t="s">
        <v>14921</v>
      </c>
      <c r="H3171" t="s">
        <v>17310</v>
      </c>
      <c r="I3171" t="s">
        <v>19185</v>
      </c>
      <c r="J3171" t="s">
        <v>19233</v>
      </c>
      <c r="K3171" t="s">
        <v>20816</v>
      </c>
      <c r="L3171" t="s">
        <v>24224</v>
      </c>
      <c r="M3171" s="2">
        <v>45343.277280092603</v>
      </c>
    </row>
    <row r="3172" spans="1:13" hidden="1" x14ac:dyDescent="0.3">
      <c r="A3172" s="1">
        <v>1553</v>
      </c>
      <c r="B3172" s="3">
        <v>359207067313039</v>
      </c>
      <c r="C3172" t="s">
        <v>1494</v>
      </c>
      <c r="D3172" t="s">
        <v>6240</v>
      </c>
      <c r="E3172">
        <v>761793017</v>
      </c>
      <c r="F3172" t="s">
        <v>10950</v>
      </c>
      <c r="G3172" t="s">
        <v>14251</v>
      </c>
      <c r="H3172" t="s">
        <v>17311</v>
      </c>
      <c r="I3172" t="s">
        <v>17730</v>
      </c>
      <c r="J3172" t="s">
        <v>19222</v>
      </c>
      <c r="K3172" t="s">
        <v>20817</v>
      </c>
      <c r="L3172" t="s">
        <v>24218</v>
      </c>
      <c r="M3172" s="2">
        <v>45343.277974537043</v>
      </c>
    </row>
    <row r="3173" spans="1:13" hidden="1" x14ac:dyDescent="0.3">
      <c r="A3173" s="1">
        <v>1546</v>
      </c>
      <c r="B3173" s="3">
        <v>359207067313039</v>
      </c>
      <c r="C3173" t="s">
        <v>1487</v>
      </c>
      <c r="D3173" t="s">
        <v>6233</v>
      </c>
      <c r="E3173">
        <v>761793077</v>
      </c>
      <c r="F3173" t="s">
        <v>10943</v>
      </c>
      <c r="G3173" t="s">
        <v>15193</v>
      </c>
      <c r="H3173" t="s">
        <v>17304</v>
      </c>
      <c r="I3173" t="s">
        <v>19185</v>
      </c>
      <c r="J3173" t="s">
        <v>16988</v>
      </c>
      <c r="K3173" t="s">
        <v>20810</v>
      </c>
      <c r="L3173" t="s">
        <v>24224</v>
      </c>
      <c r="M3173" s="2">
        <v>45343.278668981482</v>
      </c>
    </row>
    <row r="3174" spans="1:13" hidden="1" x14ac:dyDescent="0.3">
      <c r="A3174" s="1">
        <v>1556</v>
      </c>
      <c r="B3174" s="3">
        <v>359207067313039</v>
      </c>
      <c r="C3174" t="s">
        <v>1497</v>
      </c>
      <c r="D3174" t="s">
        <v>6243</v>
      </c>
      <c r="E3174">
        <v>761793137</v>
      </c>
      <c r="F3174" t="s">
        <v>10953</v>
      </c>
      <c r="G3174" t="s">
        <v>14551</v>
      </c>
      <c r="H3174" t="s">
        <v>17313</v>
      </c>
      <c r="I3174" t="s">
        <v>19248</v>
      </c>
      <c r="J3174" t="s">
        <v>17930</v>
      </c>
      <c r="K3174" t="s">
        <v>20820</v>
      </c>
      <c r="L3174" t="s">
        <v>24222</v>
      </c>
      <c r="M3174" s="2">
        <v>45343.279363425929</v>
      </c>
    </row>
    <row r="3175" spans="1:13" hidden="1" x14ac:dyDescent="0.3">
      <c r="A3175" s="1">
        <v>1539</v>
      </c>
      <c r="B3175" s="3">
        <v>359207067313039</v>
      </c>
      <c r="C3175" t="s">
        <v>1481</v>
      </c>
      <c r="D3175" t="s">
        <v>6227</v>
      </c>
      <c r="E3175">
        <v>761793197</v>
      </c>
      <c r="F3175" t="s">
        <v>10937</v>
      </c>
      <c r="G3175" t="s">
        <v>15120</v>
      </c>
      <c r="H3175" t="s">
        <v>17300</v>
      </c>
      <c r="I3175" t="s">
        <v>19185</v>
      </c>
      <c r="J3175" t="s">
        <v>16988</v>
      </c>
      <c r="K3175" t="s">
        <v>20804</v>
      </c>
      <c r="L3175" t="s">
        <v>24224</v>
      </c>
      <c r="M3175" s="2">
        <v>45343.280057870368</v>
      </c>
    </row>
    <row r="3176" spans="1:13" hidden="1" x14ac:dyDescent="0.3">
      <c r="A3176" s="1">
        <v>1524</v>
      </c>
      <c r="B3176" s="3">
        <v>359207067313039</v>
      </c>
      <c r="C3176" t="s">
        <v>1468</v>
      </c>
      <c r="D3176" t="s">
        <v>6214</v>
      </c>
      <c r="E3176">
        <v>761793257</v>
      </c>
      <c r="F3176" t="s">
        <v>10925</v>
      </c>
      <c r="G3176" t="s">
        <v>15184</v>
      </c>
      <c r="H3176" t="s">
        <v>17293</v>
      </c>
      <c r="I3176" t="s">
        <v>19199</v>
      </c>
      <c r="J3176" t="s">
        <v>19214</v>
      </c>
      <c r="K3176" t="s">
        <v>20791</v>
      </c>
      <c r="L3176" t="s">
        <v>24224</v>
      </c>
      <c r="M3176" s="2">
        <v>45343.280752314808</v>
      </c>
    </row>
    <row r="3177" spans="1:13" hidden="1" x14ac:dyDescent="0.3">
      <c r="A3177" s="1">
        <v>1525</v>
      </c>
      <c r="B3177" s="3">
        <v>359207067313039</v>
      </c>
      <c r="C3177" t="s">
        <v>1469</v>
      </c>
      <c r="D3177" t="s">
        <v>6215</v>
      </c>
      <c r="E3177">
        <v>761793317</v>
      </c>
      <c r="F3177" t="s">
        <v>10926</v>
      </c>
      <c r="G3177" t="s">
        <v>15185</v>
      </c>
      <c r="H3177" t="s">
        <v>16671</v>
      </c>
      <c r="I3177" t="s">
        <v>19262</v>
      </c>
      <c r="J3177" t="s">
        <v>17280</v>
      </c>
      <c r="K3177" t="s">
        <v>20792</v>
      </c>
      <c r="L3177" t="s">
        <v>24218</v>
      </c>
      <c r="M3177" s="2">
        <v>45343.281446759262</v>
      </c>
    </row>
    <row r="3178" spans="1:13" hidden="1" x14ac:dyDescent="0.3">
      <c r="A3178" s="1">
        <v>1494</v>
      </c>
      <c r="B3178" s="3">
        <v>359207067313039</v>
      </c>
      <c r="C3178" t="s">
        <v>1438</v>
      </c>
      <c r="D3178" t="s">
        <v>6185</v>
      </c>
      <c r="E3178">
        <v>761793377</v>
      </c>
      <c r="F3178" t="s">
        <v>10895</v>
      </c>
      <c r="G3178" t="s">
        <v>15168</v>
      </c>
      <c r="H3178" t="s">
        <v>17270</v>
      </c>
      <c r="I3178" t="s">
        <v>19228</v>
      </c>
      <c r="J3178" t="s">
        <v>18565</v>
      </c>
      <c r="K3178" t="s">
        <v>20761</v>
      </c>
      <c r="L3178" t="s">
        <v>24218</v>
      </c>
      <c r="M3178" s="2">
        <v>45343.282141203701</v>
      </c>
    </row>
    <row r="3179" spans="1:13" hidden="1" x14ac:dyDescent="0.3">
      <c r="A3179" s="1">
        <v>1486</v>
      </c>
      <c r="B3179" s="3">
        <v>359207067313039</v>
      </c>
      <c r="C3179" t="s">
        <v>1430</v>
      </c>
      <c r="D3179" t="s">
        <v>6177</v>
      </c>
      <c r="E3179">
        <v>761793437</v>
      </c>
      <c r="F3179" t="s">
        <v>10887</v>
      </c>
      <c r="G3179" t="s">
        <v>14962</v>
      </c>
      <c r="H3179" t="s">
        <v>17262</v>
      </c>
      <c r="I3179" t="s">
        <v>18929</v>
      </c>
      <c r="J3179" t="s">
        <v>18713</v>
      </c>
      <c r="K3179" t="s">
        <v>20753</v>
      </c>
      <c r="L3179" t="s">
        <v>24223</v>
      </c>
      <c r="M3179" s="2">
        <v>45343.282835648148</v>
      </c>
    </row>
    <row r="3180" spans="1:13" hidden="1" x14ac:dyDescent="0.3">
      <c r="A3180" s="1">
        <v>1495</v>
      </c>
      <c r="B3180" s="3">
        <v>359207067313039</v>
      </c>
      <c r="C3180" t="s">
        <v>1439</v>
      </c>
      <c r="D3180" t="s">
        <v>6186</v>
      </c>
      <c r="E3180">
        <v>761793617</v>
      </c>
      <c r="F3180" t="s">
        <v>10896</v>
      </c>
      <c r="G3180" t="s">
        <v>15169</v>
      </c>
      <c r="H3180" t="s">
        <v>17271</v>
      </c>
      <c r="I3180" t="s">
        <v>18702</v>
      </c>
      <c r="J3180" t="s">
        <v>19217</v>
      </c>
      <c r="K3180" t="s">
        <v>20762</v>
      </c>
      <c r="L3180" t="s">
        <v>24221</v>
      </c>
      <c r="M3180" s="2">
        <v>45343.284918981481</v>
      </c>
    </row>
    <row r="3181" spans="1:13" hidden="1" x14ac:dyDescent="0.3">
      <c r="A3181" s="1">
        <v>1519</v>
      </c>
      <c r="B3181" s="3">
        <v>359207067313039</v>
      </c>
      <c r="C3181" t="s">
        <v>1463</v>
      </c>
      <c r="D3181" t="s">
        <v>6209</v>
      </c>
      <c r="E3181">
        <v>761793677</v>
      </c>
      <c r="F3181" t="s">
        <v>10920</v>
      </c>
      <c r="G3181" t="s">
        <v>15181</v>
      </c>
      <c r="H3181" t="s">
        <v>17289</v>
      </c>
      <c r="I3181" t="s">
        <v>18565</v>
      </c>
      <c r="J3181" t="s">
        <v>19232</v>
      </c>
      <c r="K3181" t="s">
        <v>20786</v>
      </c>
      <c r="L3181" t="s">
        <v>24221</v>
      </c>
      <c r="M3181" s="2">
        <v>45343.285613425927</v>
      </c>
    </row>
    <row r="3182" spans="1:13" hidden="1" x14ac:dyDescent="0.3">
      <c r="A3182" s="1">
        <v>1528</v>
      </c>
      <c r="B3182" s="3">
        <v>359207067313039</v>
      </c>
      <c r="C3182" t="s">
        <v>1472</v>
      </c>
      <c r="D3182" t="s">
        <v>6218</v>
      </c>
      <c r="E3182">
        <v>761793737</v>
      </c>
      <c r="F3182" t="s">
        <v>10928</v>
      </c>
      <c r="G3182" t="s">
        <v>15186</v>
      </c>
      <c r="H3182" t="s">
        <v>17294</v>
      </c>
      <c r="I3182" t="s">
        <v>19136</v>
      </c>
      <c r="J3182" t="s">
        <v>19172</v>
      </c>
      <c r="K3182" t="s">
        <v>20794</v>
      </c>
      <c r="L3182" t="s">
        <v>24272</v>
      </c>
      <c r="M3182" s="2">
        <v>45343.286307870367</v>
      </c>
    </row>
    <row r="3183" spans="1:13" hidden="1" x14ac:dyDescent="0.3">
      <c r="A3183" s="1">
        <v>1522</v>
      </c>
      <c r="B3183" s="3">
        <v>359207067313039</v>
      </c>
      <c r="C3183" t="s">
        <v>1466</v>
      </c>
      <c r="D3183" t="s">
        <v>6212</v>
      </c>
      <c r="E3183">
        <v>761793857</v>
      </c>
      <c r="F3183" t="s">
        <v>10923</v>
      </c>
      <c r="G3183" t="s">
        <v>15183</v>
      </c>
      <c r="H3183" t="s">
        <v>17291</v>
      </c>
      <c r="I3183" t="s">
        <v>16812</v>
      </c>
      <c r="J3183" t="s">
        <v>19174</v>
      </c>
      <c r="K3183" t="s">
        <v>20789</v>
      </c>
      <c r="L3183" t="s">
        <v>24223</v>
      </c>
      <c r="M3183" s="2">
        <v>45343.28769675926</v>
      </c>
    </row>
    <row r="3184" spans="1:13" hidden="1" x14ac:dyDescent="0.3">
      <c r="A3184" s="1">
        <v>1439</v>
      </c>
      <c r="B3184" s="3">
        <v>359207067313039</v>
      </c>
      <c r="C3184" t="s">
        <v>1385</v>
      </c>
      <c r="D3184" t="s">
        <v>6136</v>
      </c>
      <c r="E3184">
        <v>761793917</v>
      </c>
      <c r="F3184" t="s">
        <v>10844</v>
      </c>
      <c r="G3184" t="s">
        <v>15143</v>
      </c>
      <c r="H3184" t="s">
        <v>17234</v>
      </c>
      <c r="I3184" t="s">
        <v>19188</v>
      </c>
      <c r="J3184" t="s">
        <v>19182</v>
      </c>
      <c r="K3184" t="s">
        <v>20706</v>
      </c>
      <c r="L3184" t="s">
        <v>24217</v>
      </c>
      <c r="M3184" s="2">
        <v>45343.288391203707</v>
      </c>
    </row>
    <row r="3185" spans="1:13" hidden="1" x14ac:dyDescent="0.3">
      <c r="A3185" s="1">
        <v>1407</v>
      </c>
      <c r="B3185" s="3">
        <v>359207067313039</v>
      </c>
      <c r="C3185" t="s">
        <v>1356</v>
      </c>
      <c r="D3185" t="s">
        <v>6109</v>
      </c>
      <c r="E3185">
        <v>761793977</v>
      </c>
      <c r="F3185" t="s">
        <v>10821</v>
      </c>
      <c r="G3185" t="s">
        <v>14293</v>
      </c>
      <c r="H3185" t="s">
        <v>17218</v>
      </c>
      <c r="I3185" t="s">
        <v>19128</v>
      </c>
      <c r="J3185" t="s">
        <v>14267</v>
      </c>
      <c r="K3185" t="s">
        <v>20675</v>
      </c>
      <c r="L3185" t="s">
        <v>24221</v>
      </c>
      <c r="M3185" s="2">
        <v>45343.289085648154</v>
      </c>
    </row>
    <row r="3186" spans="1:13" hidden="1" x14ac:dyDescent="0.3">
      <c r="A3186" s="1">
        <v>1405</v>
      </c>
      <c r="B3186" s="3">
        <v>359207067313039</v>
      </c>
      <c r="C3186" t="s">
        <v>1354</v>
      </c>
      <c r="D3186" t="s">
        <v>6107</v>
      </c>
      <c r="E3186">
        <v>761794037</v>
      </c>
      <c r="F3186" t="s">
        <v>10820</v>
      </c>
      <c r="G3186" t="s">
        <v>14265</v>
      </c>
      <c r="H3186" t="s">
        <v>17217</v>
      </c>
      <c r="I3186" t="s">
        <v>19248</v>
      </c>
      <c r="J3186" t="s">
        <v>19185</v>
      </c>
      <c r="K3186" t="s">
        <v>20673</v>
      </c>
      <c r="L3186" t="s">
        <v>24221</v>
      </c>
      <c r="M3186" s="2">
        <v>45343.289780092593</v>
      </c>
    </row>
    <row r="3187" spans="1:13" hidden="1" x14ac:dyDescent="0.3">
      <c r="A3187" s="1">
        <v>2745</v>
      </c>
      <c r="B3187" s="3">
        <v>359207067313039</v>
      </c>
      <c r="C3187" t="s">
        <v>2627</v>
      </c>
      <c r="D3187" t="s">
        <v>7367</v>
      </c>
      <c r="E3187">
        <v>761797817</v>
      </c>
      <c r="F3187" t="s">
        <v>12066</v>
      </c>
      <c r="G3187" t="s">
        <v>14414</v>
      </c>
      <c r="H3187" t="s">
        <v>17812</v>
      </c>
      <c r="I3187" t="s">
        <v>16973</v>
      </c>
      <c r="J3187" t="s">
        <v>17247</v>
      </c>
      <c r="K3187" t="s">
        <v>21999</v>
      </c>
      <c r="L3187" t="s">
        <v>24231</v>
      </c>
      <c r="M3187" s="2">
        <v>45343.33353009259</v>
      </c>
    </row>
    <row r="3188" spans="1:13" hidden="1" x14ac:dyDescent="0.3">
      <c r="A3188" s="1">
        <v>2730</v>
      </c>
      <c r="B3188" s="3">
        <v>359207067313039</v>
      </c>
      <c r="C3188" t="s">
        <v>2617</v>
      </c>
      <c r="D3188" t="s">
        <v>7357</v>
      </c>
      <c r="E3188">
        <v>761797877</v>
      </c>
      <c r="F3188" t="s">
        <v>12057</v>
      </c>
      <c r="G3188" t="s">
        <v>14948</v>
      </c>
      <c r="H3188" t="s">
        <v>18034</v>
      </c>
      <c r="I3188" t="s">
        <v>17852</v>
      </c>
      <c r="J3188" t="s">
        <v>19267</v>
      </c>
      <c r="K3188" t="s">
        <v>21984</v>
      </c>
      <c r="L3188" t="s">
        <v>24231</v>
      </c>
      <c r="M3188" s="2">
        <v>45343.334224537037</v>
      </c>
    </row>
    <row r="3189" spans="1:13" hidden="1" x14ac:dyDescent="0.3">
      <c r="A3189" s="1">
        <v>2749</v>
      </c>
      <c r="B3189" s="3">
        <v>359207067313039</v>
      </c>
      <c r="C3189" t="s">
        <v>2631</v>
      </c>
      <c r="D3189" t="s">
        <v>7371</v>
      </c>
      <c r="E3189">
        <v>761797937</v>
      </c>
      <c r="F3189" t="s">
        <v>12070</v>
      </c>
      <c r="G3189" t="s">
        <v>14654</v>
      </c>
      <c r="H3189" t="s">
        <v>18042</v>
      </c>
      <c r="I3189" t="s">
        <v>16849</v>
      </c>
      <c r="J3189" t="s">
        <v>14267</v>
      </c>
      <c r="K3189" t="s">
        <v>22003</v>
      </c>
      <c r="L3189" t="s">
        <v>24216</v>
      </c>
      <c r="M3189" s="2">
        <v>45343.334918981483</v>
      </c>
    </row>
    <row r="3190" spans="1:13" hidden="1" x14ac:dyDescent="0.3">
      <c r="A3190" s="1">
        <v>2800</v>
      </c>
      <c r="B3190" s="3">
        <v>359207067313039</v>
      </c>
      <c r="C3190" t="s">
        <v>2671</v>
      </c>
      <c r="D3190" t="s">
        <v>7415</v>
      </c>
      <c r="E3190">
        <v>761797997</v>
      </c>
      <c r="F3190" t="s">
        <v>12108</v>
      </c>
      <c r="G3190" t="s">
        <v>15146</v>
      </c>
      <c r="H3190" t="s">
        <v>18061</v>
      </c>
      <c r="I3190" t="s">
        <v>19116</v>
      </c>
      <c r="J3190" t="s">
        <v>16864</v>
      </c>
      <c r="K3190" t="s">
        <v>22053</v>
      </c>
      <c r="L3190" t="s">
        <v>24231</v>
      </c>
      <c r="M3190" s="2">
        <v>45343.335613425923</v>
      </c>
    </row>
    <row r="3191" spans="1:13" hidden="1" x14ac:dyDescent="0.3">
      <c r="A3191" s="1">
        <v>2768</v>
      </c>
      <c r="B3191" s="3">
        <v>359207067313039</v>
      </c>
      <c r="C3191" t="s">
        <v>2646</v>
      </c>
      <c r="D3191" t="s">
        <v>7387</v>
      </c>
      <c r="E3191">
        <v>761798057</v>
      </c>
      <c r="F3191" t="s">
        <v>12083</v>
      </c>
      <c r="G3191" t="s">
        <v>15636</v>
      </c>
      <c r="H3191" t="s">
        <v>18048</v>
      </c>
      <c r="I3191" t="s">
        <v>19200</v>
      </c>
      <c r="J3191" t="s">
        <v>19172</v>
      </c>
      <c r="K3191" t="s">
        <v>22021</v>
      </c>
      <c r="L3191" t="s">
        <v>24235</v>
      </c>
      <c r="M3191" s="2">
        <v>45343.33630787037</v>
      </c>
    </row>
    <row r="3192" spans="1:13" hidden="1" x14ac:dyDescent="0.3">
      <c r="A3192" s="1">
        <v>2782</v>
      </c>
      <c r="B3192" s="3">
        <v>359207067313039</v>
      </c>
      <c r="C3192" t="s">
        <v>2658</v>
      </c>
      <c r="D3192" t="s">
        <v>7401</v>
      </c>
      <c r="E3192">
        <v>761798117</v>
      </c>
      <c r="F3192" t="s">
        <v>12095</v>
      </c>
      <c r="G3192" t="s">
        <v>15324</v>
      </c>
      <c r="H3192" t="s">
        <v>18054</v>
      </c>
      <c r="I3192" t="s">
        <v>16861</v>
      </c>
      <c r="J3192" t="s">
        <v>19128</v>
      </c>
      <c r="K3192" t="s">
        <v>22035</v>
      </c>
      <c r="L3192" t="s">
        <v>24235</v>
      </c>
      <c r="M3192" s="2">
        <v>45343.337002314824</v>
      </c>
    </row>
    <row r="3193" spans="1:13" hidden="1" x14ac:dyDescent="0.3">
      <c r="A3193" s="1">
        <v>2769</v>
      </c>
      <c r="B3193" s="3">
        <v>359207067313039</v>
      </c>
      <c r="C3193" t="s">
        <v>2647</v>
      </c>
      <c r="D3193" t="s">
        <v>7388</v>
      </c>
      <c r="E3193">
        <v>761798177</v>
      </c>
      <c r="F3193" t="s">
        <v>12084</v>
      </c>
      <c r="G3193" t="s">
        <v>15637</v>
      </c>
      <c r="H3193" t="s">
        <v>17322</v>
      </c>
      <c r="I3193" t="s">
        <v>16357</v>
      </c>
      <c r="J3193" t="s">
        <v>19228</v>
      </c>
      <c r="K3193" t="s">
        <v>22022</v>
      </c>
      <c r="L3193" t="s">
        <v>24235</v>
      </c>
      <c r="M3193" s="2">
        <v>45343.337696759263</v>
      </c>
    </row>
    <row r="3194" spans="1:13" hidden="1" x14ac:dyDescent="0.3">
      <c r="A3194" s="1">
        <v>2771</v>
      </c>
      <c r="B3194" s="3">
        <v>359207067313039</v>
      </c>
      <c r="C3194" t="s">
        <v>2649</v>
      </c>
      <c r="D3194" t="s">
        <v>7390</v>
      </c>
      <c r="E3194">
        <v>761798237</v>
      </c>
      <c r="F3194" t="s">
        <v>12086</v>
      </c>
      <c r="G3194" t="s">
        <v>15638</v>
      </c>
      <c r="H3194" t="s">
        <v>17622</v>
      </c>
      <c r="I3194" t="s">
        <v>16812</v>
      </c>
      <c r="J3194" t="s">
        <v>19244</v>
      </c>
      <c r="K3194" t="s">
        <v>22024</v>
      </c>
      <c r="L3194" t="s">
        <v>24231</v>
      </c>
      <c r="M3194" s="2">
        <v>45343.338391203702</v>
      </c>
    </row>
    <row r="3195" spans="1:13" hidden="1" x14ac:dyDescent="0.3">
      <c r="A3195" s="1">
        <v>2801</v>
      </c>
      <c r="B3195" s="3">
        <v>359207067313039</v>
      </c>
      <c r="C3195" t="s">
        <v>2672</v>
      </c>
      <c r="D3195" t="s">
        <v>7416</v>
      </c>
      <c r="E3195">
        <v>761798297</v>
      </c>
      <c r="F3195" t="s">
        <v>12109</v>
      </c>
      <c r="G3195" t="s">
        <v>15542</v>
      </c>
      <c r="H3195" t="s">
        <v>18062</v>
      </c>
      <c r="I3195" t="s">
        <v>18820</v>
      </c>
      <c r="J3195" t="s">
        <v>14267</v>
      </c>
      <c r="K3195" t="s">
        <v>22054</v>
      </c>
      <c r="L3195" t="s">
        <v>24218</v>
      </c>
      <c r="M3195" s="2">
        <v>45343.339085648149</v>
      </c>
    </row>
    <row r="3196" spans="1:13" hidden="1" x14ac:dyDescent="0.3">
      <c r="A3196" s="1">
        <v>2569</v>
      </c>
      <c r="B3196" s="3">
        <v>359207067313039</v>
      </c>
      <c r="C3196" t="s">
        <v>2460</v>
      </c>
      <c r="D3196" t="s">
        <v>7199</v>
      </c>
      <c r="E3196">
        <v>761798357</v>
      </c>
      <c r="F3196" t="s">
        <v>11903</v>
      </c>
      <c r="G3196" t="s">
        <v>15180</v>
      </c>
      <c r="H3196" t="s">
        <v>17935</v>
      </c>
      <c r="I3196" t="s">
        <v>16676</v>
      </c>
      <c r="J3196" t="s">
        <v>16435</v>
      </c>
      <c r="K3196" t="s">
        <v>21823</v>
      </c>
      <c r="L3196" t="s">
        <v>24218</v>
      </c>
      <c r="M3196" s="2">
        <v>45343.339780092603</v>
      </c>
    </row>
    <row r="3197" spans="1:13" hidden="1" x14ac:dyDescent="0.3">
      <c r="A3197" s="1">
        <v>2557</v>
      </c>
      <c r="B3197" s="3">
        <v>359207067313039</v>
      </c>
      <c r="C3197" t="s">
        <v>2450</v>
      </c>
      <c r="D3197" t="s">
        <v>7189</v>
      </c>
      <c r="E3197">
        <v>761798417</v>
      </c>
      <c r="F3197" t="s">
        <v>11893</v>
      </c>
      <c r="G3197" t="s">
        <v>15578</v>
      </c>
      <c r="H3197" t="s">
        <v>17928</v>
      </c>
      <c r="I3197" t="s">
        <v>17852</v>
      </c>
      <c r="J3197" t="s">
        <v>19166</v>
      </c>
      <c r="K3197" t="s">
        <v>21811</v>
      </c>
      <c r="L3197" t="s">
        <v>24231</v>
      </c>
      <c r="M3197" s="2">
        <v>45343.340474537043</v>
      </c>
    </row>
    <row r="3198" spans="1:13" hidden="1" x14ac:dyDescent="0.3">
      <c r="A3198" s="1">
        <v>2506</v>
      </c>
      <c r="B3198" s="3">
        <v>359207067313039</v>
      </c>
      <c r="C3198" t="s">
        <v>2407</v>
      </c>
      <c r="D3198" t="s">
        <v>7146</v>
      </c>
      <c r="E3198">
        <v>761798477</v>
      </c>
      <c r="F3198" t="s">
        <v>11853</v>
      </c>
      <c r="G3198" t="s">
        <v>14974</v>
      </c>
      <c r="H3198" t="s">
        <v>17904</v>
      </c>
      <c r="I3198" t="s">
        <v>19128</v>
      </c>
      <c r="J3198" t="s">
        <v>18372</v>
      </c>
      <c r="K3198" t="s">
        <v>21760</v>
      </c>
      <c r="L3198" t="s">
        <v>24218</v>
      </c>
      <c r="M3198" s="2">
        <v>45343.341168981482</v>
      </c>
    </row>
    <row r="3199" spans="1:13" hidden="1" x14ac:dyDescent="0.3">
      <c r="A3199" s="1">
        <v>2761</v>
      </c>
      <c r="B3199" s="3">
        <v>359207067313039</v>
      </c>
      <c r="C3199" t="s">
        <v>2640</v>
      </c>
      <c r="D3199" t="s">
        <v>7381</v>
      </c>
      <c r="E3199">
        <v>761798537</v>
      </c>
      <c r="F3199" t="s">
        <v>12078</v>
      </c>
      <c r="G3199" t="s">
        <v>15010</v>
      </c>
      <c r="H3199" t="s">
        <v>18046</v>
      </c>
      <c r="I3199" t="s">
        <v>19250</v>
      </c>
      <c r="J3199" t="s">
        <v>19155</v>
      </c>
      <c r="K3199" t="s">
        <v>22014</v>
      </c>
      <c r="L3199" t="s">
        <v>24231</v>
      </c>
      <c r="M3199" s="2">
        <v>45343.341863425929</v>
      </c>
    </row>
    <row r="3200" spans="1:13" hidden="1" x14ac:dyDescent="0.3">
      <c r="A3200" s="1">
        <v>2650</v>
      </c>
      <c r="B3200" s="3">
        <v>359207067313039</v>
      </c>
      <c r="C3200" t="s">
        <v>2539</v>
      </c>
      <c r="D3200" t="s">
        <v>7278</v>
      </c>
      <c r="E3200">
        <v>761798597</v>
      </c>
      <c r="F3200" t="s">
        <v>11980</v>
      </c>
      <c r="G3200" t="s">
        <v>14480</v>
      </c>
      <c r="H3200" t="s">
        <v>17984</v>
      </c>
      <c r="I3200" t="s">
        <v>19266</v>
      </c>
      <c r="J3200" t="s">
        <v>16985</v>
      </c>
      <c r="K3200" t="s">
        <v>21904</v>
      </c>
      <c r="L3200" t="s">
        <v>24231</v>
      </c>
      <c r="M3200" s="2">
        <v>45343.342557870368</v>
      </c>
    </row>
    <row r="3201" spans="1:13" hidden="1" x14ac:dyDescent="0.3">
      <c r="A3201" s="1">
        <v>2538</v>
      </c>
      <c r="B3201" s="3">
        <v>359207067313039</v>
      </c>
      <c r="C3201" t="s">
        <v>2435</v>
      </c>
      <c r="D3201" t="s">
        <v>7174</v>
      </c>
      <c r="E3201">
        <v>761798657</v>
      </c>
      <c r="F3201" t="s">
        <v>11880</v>
      </c>
      <c r="G3201" t="s">
        <v>15573</v>
      </c>
      <c r="H3201" t="s">
        <v>17545</v>
      </c>
      <c r="I3201" t="s">
        <v>19228</v>
      </c>
      <c r="J3201" t="s">
        <v>19136</v>
      </c>
      <c r="K3201" t="s">
        <v>21792</v>
      </c>
      <c r="L3201" t="s">
        <v>24223</v>
      </c>
      <c r="M3201" s="2">
        <v>45343.343252314808</v>
      </c>
    </row>
    <row r="3202" spans="1:13" hidden="1" x14ac:dyDescent="0.3">
      <c r="A3202" s="1">
        <v>3544</v>
      </c>
      <c r="B3202" s="3">
        <v>359207067313039</v>
      </c>
      <c r="C3202" t="s">
        <v>3390</v>
      </c>
      <c r="D3202" t="s">
        <v>8134</v>
      </c>
      <c r="E3202">
        <v>761798717</v>
      </c>
      <c r="F3202" t="s">
        <v>12817</v>
      </c>
      <c r="G3202" t="s">
        <v>14446</v>
      </c>
      <c r="H3202" t="s">
        <v>16274</v>
      </c>
      <c r="I3202" t="s">
        <v>16849</v>
      </c>
      <c r="J3202" t="s">
        <v>19177</v>
      </c>
      <c r="K3202" t="s">
        <v>22780</v>
      </c>
      <c r="L3202" t="s">
        <v>24222</v>
      </c>
      <c r="M3202" s="2">
        <v>45343.343946759262</v>
      </c>
    </row>
    <row r="3203" spans="1:13" hidden="1" x14ac:dyDescent="0.3">
      <c r="A3203" s="1">
        <v>3532</v>
      </c>
      <c r="B3203" s="3">
        <v>359207067313039</v>
      </c>
      <c r="C3203" t="s">
        <v>3378</v>
      </c>
      <c r="D3203" t="s">
        <v>8122</v>
      </c>
      <c r="E3203">
        <v>761798777</v>
      </c>
      <c r="F3203" t="s">
        <v>12805</v>
      </c>
      <c r="G3203" t="s">
        <v>15843</v>
      </c>
      <c r="H3203" t="s">
        <v>17447</v>
      </c>
      <c r="I3203" t="s">
        <v>18820</v>
      </c>
      <c r="J3203" t="s">
        <v>19161</v>
      </c>
      <c r="K3203" t="s">
        <v>22768</v>
      </c>
      <c r="L3203" t="s">
        <v>24223</v>
      </c>
      <c r="M3203" s="2">
        <v>45343.344641203701</v>
      </c>
    </row>
    <row r="3204" spans="1:13" hidden="1" x14ac:dyDescent="0.3">
      <c r="A3204" s="1">
        <v>3510</v>
      </c>
      <c r="B3204" s="3">
        <v>359207067313039</v>
      </c>
      <c r="C3204" t="s">
        <v>3356</v>
      </c>
      <c r="D3204" t="s">
        <v>8100</v>
      </c>
      <c r="E3204">
        <v>761798837</v>
      </c>
      <c r="F3204" t="s">
        <v>12783</v>
      </c>
      <c r="G3204" t="s">
        <v>15378</v>
      </c>
      <c r="H3204" t="s">
        <v>18437</v>
      </c>
      <c r="I3204" t="s">
        <v>17605</v>
      </c>
      <c r="J3204" t="s">
        <v>17280</v>
      </c>
      <c r="K3204" t="s">
        <v>22746</v>
      </c>
      <c r="L3204" t="s">
        <v>24218</v>
      </c>
      <c r="M3204" s="2">
        <v>45343.345335648148</v>
      </c>
    </row>
    <row r="3205" spans="1:13" hidden="1" x14ac:dyDescent="0.3">
      <c r="A3205" s="1">
        <v>3580</v>
      </c>
      <c r="B3205" s="3">
        <v>359207067313039</v>
      </c>
      <c r="C3205" t="s">
        <v>3425</v>
      </c>
      <c r="D3205" t="s">
        <v>8169</v>
      </c>
      <c r="E3205">
        <v>761798897</v>
      </c>
      <c r="F3205" t="s">
        <v>12851</v>
      </c>
      <c r="G3205" t="s">
        <v>15280</v>
      </c>
      <c r="H3205" t="s">
        <v>16465</v>
      </c>
      <c r="I3205" t="s">
        <v>16932</v>
      </c>
      <c r="J3205" t="s">
        <v>14267</v>
      </c>
      <c r="K3205" t="s">
        <v>22815</v>
      </c>
      <c r="L3205" t="s">
        <v>24222</v>
      </c>
      <c r="M3205" s="2">
        <v>45343.346030092587</v>
      </c>
    </row>
    <row r="3206" spans="1:13" hidden="1" x14ac:dyDescent="0.3">
      <c r="A3206" s="1">
        <v>3547</v>
      </c>
      <c r="B3206" s="3">
        <v>359207067313039</v>
      </c>
      <c r="C3206" t="s">
        <v>3393</v>
      </c>
      <c r="D3206" t="s">
        <v>8137</v>
      </c>
      <c r="E3206">
        <v>761798957</v>
      </c>
      <c r="F3206" t="s">
        <v>12820</v>
      </c>
      <c r="G3206" t="s">
        <v>15844</v>
      </c>
      <c r="H3206" t="s">
        <v>18455</v>
      </c>
      <c r="I3206" t="s">
        <v>16812</v>
      </c>
      <c r="J3206" t="s">
        <v>17955</v>
      </c>
      <c r="K3206" t="s">
        <v>22783</v>
      </c>
      <c r="L3206" t="s">
        <v>24217</v>
      </c>
      <c r="M3206" s="2">
        <v>45343.346724537027</v>
      </c>
    </row>
    <row r="3207" spans="1:13" hidden="1" x14ac:dyDescent="0.3">
      <c r="A3207" s="1">
        <v>3521</v>
      </c>
      <c r="B3207" s="3">
        <v>359207067313039</v>
      </c>
      <c r="C3207" t="s">
        <v>3367</v>
      </c>
      <c r="D3207" t="s">
        <v>8111</v>
      </c>
      <c r="E3207">
        <v>761799017</v>
      </c>
      <c r="F3207" t="s">
        <v>12794</v>
      </c>
      <c r="G3207" t="s">
        <v>15842</v>
      </c>
      <c r="H3207" t="s">
        <v>18066</v>
      </c>
      <c r="I3207" t="s">
        <v>16861</v>
      </c>
      <c r="J3207" t="s">
        <v>19159</v>
      </c>
      <c r="K3207" t="s">
        <v>22757</v>
      </c>
      <c r="L3207" t="s">
        <v>24222</v>
      </c>
      <c r="M3207" s="2">
        <v>45343.347418981481</v>
      </c>
    </row>
    <row r="3208" spans="1:13" hidden="1" x14ac:dyDescent="0.3">
      <c r="A3208" s="1">
        <v>2657</v>
      </c>
      <c r="B3208" s="3">
        <v>359207067313039</v>
      </c>
      <c r="C3208" t="s">
        <v>2546</v>
      </c>
      <c r="D3208" t="s">
        <v>7285</v>
      </c>
      <c r="E3208">
        <v>761799077</v>
      </c>
      <c r="F3208" t="s">
        <v>11987</v>
      </c>
      <c r="G3208" t="s">
        <v>14410</v>
      </c>
      <c r="H3208" t="s">
        <v>17988</v>
      </c>
      <c r="I3208" t="s">
        <v>19141</v>
      </c>
      <c r="J3208" t="s">
        <v>14267</v>
      </c>
      <c r="K3208" t="s">
        <v>21911</v>
      </c>
      <c r="L3208" t="s">
        <v>24218</v>
      </c>
      <c r="M3208" s="2">
        <v>45343.348113425927</v>
      </c>
    </row>
    <row r="3209" spans="1:13" hidden="1" x14ac:dyDescent="0.3">
      <c r="A3209" s="1">
        <v>2697</v>
      </c>
      <c r="B3209" s="3">
        <v>359207067313039</v>
      </c>
      <c r="C3209" t="s">
        <v>2585</v>
      </c>
      <c r="D3209" t="s">
        <v>7325</v>
      </c>
      <c r="E3209">
        <v>761799197</v>
      </c>
      <c r="F3209" t="s">
        <v>12026</v>
      </c>
      <c r="G3209" t="s">
        <v>14207</v>
      </c>
      <c r="H3209" t="s">
        <v>14267</v>
      </c>
      <c r="I3209" t="s">
        <v>19136</v>
      </c>
      <c r="J3209" t="s">
        <v>14267</v>
      </c>
      <c r="K3209" t="s">
        <v>21951</v>
      </c>
      <c r="L3209" t="s">
        <v>24224</v>
      </c>
      <c r="M3209" s="2">
        <v>45343.349502314813</v>
      </c>
    </row>
    <row r="3210" spans="1:13" hidden="1" x14ac:dyDescent="0.3">
      <c r="A3210" s="1">
        <v>2716</v>
      </c>
      <c r="B3210" s="3">
        <v>359207067313039</v>
      </c>
      <c r="C3210" t="s">
        <v>2603</v>
      </c>
      <c r="D3210" t="s">
        <v>7343</v>
      </c>
      <c r="E3210">
        <v>761799257</v>
      </c>
      <c r="F3210" t="s">
        <v>12026</v>
      </c>
      <c r="G3210" t="s">
        <v>14975</v>
      </c>
      <c r="H3210" t="s">
        <v>16531</v>
      </c>
      <c r="I3210" t="s">
        <v>18366</v>
      </c>
      <c r="J3210" t="s">
        <v>14267</v>
      </c>
      <c r="K3210" t="s">
        <v>21970</v>
      </c>
      <c r="L3210" t="s">
        <v>24216</v>
      </c>
      <c r="M3210" s="2">
        <v>45343.35019675926</v>
      </c>
    </row>
    <row r="3211" spans="1:13" hidden="1" x14ac:dyDescent="0.3">
      <c r="A3211" s="1">
        <v>2989</v>
      </c>
      <c r="B3211" s="3">
        <v>359207067313039</v>
      </c>
      <c r="C3211" t="s">
        <v>2851</v>
      </c>
      <c r="D3211" t="s">
        <v>7598</v>
      </c>
      <c r="E3211">
        <v>761799317</v>
      </c>
      <c r="F3211" t="s">
        <v>12285</v>
      </c>
      <c r="G3211" t="s">
        <v>14480</v>
      </c>
      <c r="H3211" t="s">
        <v>18166</v>
      </c>
      <c r="I3211" t="s">
        <v>17852</v>
      </c>
      <c r="J3211" t="s">
        <v>19161</v>
      </c>
      <c r="K3211" t="s">
        <v>22236</v>
      </c>
      <c r="L3211" t="s">
        <v>24222</v>
      </c>
      <c r="M3211" s="2">
        <v>45343.350891203707</v>
      </c>
    </row>
    <row r="3212" spans="1:13" hidden="1" x14ac:dyDescent="0.3">
      <c r="A3212" s="1">
        <v>3025</v>
      </c>
      <c r="B3212" s="3">
        <v>359207067313039</v>
      </c>
      <c r="C3212" t="s">
        <v>2885</v>
      </c>
      <c r="D3212" t="s">
        <v>7633</v>
      </c>
      <c r="E3212">
        <v>761799377</v>
      </c>
      <c r="F3212" t="s">
        <v>12320</v>
      </c>
      <c r="G3212" t="s">
        <v>14824</v>
      </c>
      <c r="H3212" t="s">
        <v>18187</v>
      </c>
      <c r="I3212" t="s">
        <v>17889</v>
      </c>
      <c r="J3212" t="s">
        <v>19141</v>
      </c>
      <c r="K3212" t="s">
        <v>22272</v>
      </c>
      <c r="L3212" t="s">
        <v>24223</v>
      </c>
      <c r="M3212" s="2">
        <v>45343.351585648154</v>
      </c>
    </row>
    <row r="3213" spans="1:13" hidden="1" x14ac:dyDescent="0.3">
      <c r="A3213" s="1">
        <v>2964</v>
      </c>
      <c r="B3213" s="3">
        <v>359207067313039</v>
      </c>
      <c r="C3213" t="s">
        <v>2826</v>
      </c>
      <c r="D3213" t="s">
        <v>7573</v>
      </c>
      <c r="E3213">
        <v>761799437</v>
      </c>
      <c r="F3213" t="s">
        <v>12260</v>
      </c>
      <c r="G3213" t="s">
        <v>14572</v>
      </c>
      <c r="H3213" t="s">
        <v>18153</v>
      </c>
      <c r="I3213" t="s">
        <v>17852</v>
      </c>
      <c r="J3213" t="s">
        <v>18800</v>
      </c>
      <c r="K3213" t="s">
        <v>22211</v>
      </c>
      <c r="L3213" t="s">
        <v>24218</v>
      </c>
      <c r="M3213" s="2">
        <v>45343.352280092593</v>
      </c>
    </row>
    <row r="3214" spans="1:13" hidden="1" x14ac:dyDescent="0.3">
      <c r="A3214" s="1">
        <v>3045</v>
      </c>
      <c r="B3214" s="3">
        <v>359207067313039</v>
      </c>
      <c r="C3214" t="s">
        <v>2905</v>
      </c>
      <c r="D3214" t="s">
        <v>7651</v>
      </c>
      <c r="E3214">
        <v>761799497</v>
      </c>
      <c r="F3214" t="s">
        <v>12340</v>
      </c>
      <c r="G3214" t="s">
        <v>15728</v>
      </c>
      <c r="H3214" t="s">
        <v>18199</v>
      </c>
      <c r="I3214" t="s">
        <v>19263</v>
      </c>
      <c r="J3214" t="s">
        <v>19190</v>
      </c>
      <c r="K3214" t="s">
        <v>22291</v>
      </c>
      <c r="L3214" t="s">
        <v>24222</v>
      </c>
      <c r="M3214" s="2">
        <v>45343.35297453704</v>
      </c>
    </row>
    <row r="3215" spans="1:13" hidden="1" x14ac:dyDescent="0.3">
      <c r="A3215" s="1">
        <v>3071</v>
      </c>
      <c r="B3215" s="3">
        <v>359207067313039</v>
      </c>
      <c r="C3215" t="s">
        <v>2931</v>
      </c>
      <c r="D3215" t="s">
        <v>7677</v>
      </c>
      <c r="E3215">
        <v>761799557</v>
      </c>
      <c r="F3215" t="s">
        <v>12366</v>
      </c>
      <c r="G3215" t="s">
        <v>14956</v>
      </c>
      <c r="H3215" t="s">
        <v>18216</v>
      </c>
      <c r="I3215" t="s">
        <v>19128</v>
      </c>
      <c r="J3215" t="s">
        <v>17131</v>
      </c>
      <c r="K3215" t="s">
        <v>22317</v>
      </c>
      <c r="L3215" t="s">
        <v>24231</v>
      </c>
      <c r="M3215" s="2">
        <v>45343.353668981479</v>
      </c>
    </row>
    <row r="3216" spans="1:13" hidden="1" x14ac:dyDescent="0.3">
      <c r="A3216" s="1">
        <v>2861</v>
      </c>
      <c r="B3216" s="3">
        <v>359207067313039</v>
      </c>
      <c r="C3216" t="s">
        <v>2729</v>
      </c>
      <c r="D3216" t="s">
        <v>7473</v>
      </c>
      <c r="E3216">
        <v>761799617</v>
      </c>
      <c r="F3216" t="s">
        <v>12164</v>
      </c>
      <c r="G3216" t="s">
        <v>15664</v>
      </c>
      <c r="H3216" t="s">
        <v>18094</v>
      </c>
      <c r="I3216" t="s">
        <v>19228</v>
      </c>
      <c r="J3216" t="s">
        <v>16985</v>
      </c>
      <c r="K3216" t="s">
        <v>22110</v>
      </c>
      <c r="L3216" t="s">
        <v>24222</v>
      </c>
      <c r="M3216" s="2">
        <v>45343.354363425933</v>
      </c>
    </row>
    <row r="3217" spans="1:13" hidden="1" x14ac:dyDescent="0.3">
      <c r="A3217" s="1">
        <v>3114</v>
      </c>
      <c r="B3217" s="3">
        <v>359207067313039</v>
      </c>
      <c r="C3217" t="s">
        <v>2973</v>
      </c>
      <c r="D3217" t="s">
        <v>7719</v>
      </c>
      <c r="E3217">
        <v>761799677</v>
      </c>
      <c r="F3217" t="s">
        <v>12405</v>
      </c>
      <c r="G3217" t="s">
        <v>15367</v>
      </c>
      <c r="H3217" t="s">
        <v>16361</v>
      </c>
      <c r="I3217" t="s">
        <v>19128</v>
      </c>
      <c r="J3217" t="s">
        <v>19176</v>
      </c>
      <c r="K3217" t="s">
        <v>22357</v>
      </c>
      <c r="L3217" t="s">
        <v>24235</v>
      </c>
      <c r="M3217" s="2">
        <v>45343.355057870373</v>
      </c>
    </row>
    <row r="3218" spans="1:13" hidden="1" x14ac:dyDescent="0.3">
      <c r="A3218" s="1">
        <v>3108</v>
      </c>
      <c r="B3218" s="3">
        <v>359207067313039</v>
      </c>
      <c r="C3218" t="s">
        <v>2967</v>
      </c>
      <c r="D3218" t="s">
        <v>7713</v>
      </c>
      <c r="E3218">
        <v>761799737</v>
      </c>
      <c r="F3218" t="s">
        <v>12399</v>
      </c>
      <c r="G3218" t="s">
        <v>14462</v>
      </c>
      <c r="H3218" t="s">
        <v>18235</v>
      </c>
      <c r="I3218" t="s">
        <v>16849</v>
      </c>
      <c r="J3218" t="s">
        <v>16196</v>
      </c>
      <c r="K3218" t="s">
        <v>22352</v>
      </c>
      <c r="L3218" t="s">
        <v>24222</v>
      </c>
      <c r="M3218" s="2">
        <v>45343.355752314812</v>
      </c>
    </row>
    <row r="3219" spans="1:13" hidden="1" x14ac:dyDescent="0.3">
      <c r="A3219" s="1">
        <v>3053</v>
      </c>
      <c r="B3219" s="3">
        <v>359207067313039</v>
      </c>
      <c r="C3219" t="s">
        <v>2913</v>
      </c>
      <c r="D3219" t="s">
        <v>7659</v>
      </c>
      <c r="E3219">
        <v>761799797</v>
      </c>
      <c r="F3219" t="s">
        <v>12348</v>
      </c>
      <c r="G3219" t="s">
        <v>14365</v>
      </c>
      <c r="H3219" t="s">
        <v>18204</v>
      </c>
      <c r="I3219" t="s">
        <v>19262</v>
      </c>
      <c r="J3219" t="s">
        <v>19165</v>
      </c>
      <c r="K3219" t="s">
        <v>22299</v>
      </c>
      <c r="L3219" t="s">
        <v>24217</v>
      </c>
      <c r="M3219" s="2">
        <v>45343.356446759259</v>
      </c>
    </row>
    <row r="3220" spans="1:13" hidden="1" x14ac:dyDescent="0.3">
      <c r="A3220" s="1">
        <v>3047</v>
      </c>
      <c r="B3220" s="3">
        <v>359207067313039</v>
      </c>
      <c r="C3220" t="s">
        <v>2907</v>
      </c>
      <c r="D3220" t="s">
        <v>7653</v>
      </c>
      <c r="E3220">
        <v>761799857</v>
      </c>
      <c r="F3220" t="s">
        <v>12342</v>
      </c>
      <c r="G3220" t="s">
        <v>15006</v>
      </c>
      <c r="H3220" t="s">
        <v>17080</v>
      </c>
      <c r="I3220" t="s">
        <v>18004</v>
      </c>
      <c r="J3220" t="s">
        <v>19191</v>
      </c>
      <c r="K3220" t="s">
        <v>22293</v>
      </c>
      <c r="L3220" t="s">
        <v>24231</v>
      </c>
      <c r="M3220" s="2">
        <v>45343.357141203713</v>
      </c>
    </row>
    <row r="3221" spans="1:13" hidden="1" x14ac:dyDescent="0.3">
      <c r="A3221" s="1">
        <v>2618</v>
      </c>
      <c r="B3221" s="3">
        <v>359207067313039</v>
      </c>
      <c r="C3221" t="s">
        <v>2508</v>
      </c>
      <c r="D3221" t="s">
        <v>7247</v>
      </c>
      <c r="E3221">
        <v>761799917</v>
      </c>
      <c r="F3221" t="s">
        <v>11951</v>
      </c>
      <c r="G3221" t="s">
        <v>15232</v>
      </c>
      <c r="H3221" t="s">
        <v>17965</v>
      </c>
      <c r="I3221" t="s">
        <v>17202</v>
      </c>
      <c r="J3221" t="s">
        <v>19228</v>
      </c>
      <c r="K3221" t="s">
        <v>21872</v>
      </c>
      <c r="L3221" t="s">
        <v>24231</v>
      </c>
      <c r="M3221" s="2">
        <v>45343.357835648138</v>
      </c>
    </row>
    <row r="3222" spans="1:13" hidden="1" x14ac:dyDescent="0.3">
      <c r="A3222" s="1">
        <v>2632</v>
      </c>
      <c r="B3222" s="3">
        <v>359207067313039</v>
      </c>
      <c r="C3222" t="s">
        <v>2521</v>
      </c>
      <c r="D3222" t="s">
        <v>7260</v>
      </c>
      <c r="E3222">
        <v>761799977</v>
      </c>
      <c r="F3222" t="s">
        <v>11963</v>
      </c>
      <c r="G3222" t="s">
        <v>15600</v>
      </c>
      <c r="H3222" t="s">
        <v>17683</v>
      </c>
      <c r="I3222" t="s">
        <v>19191</v>
      </c>
      <c r="J3222" t="s">
        <v>14267</v>
      </c>
      <c r="K3222" t="s">
        <v>21886</v>
      </c>
      <c r="L3222" t="s">
        <v>24231</v>
      </c>
      <c r="M3222" s="2">
        <v>45343.358530092592</v>
      </c>
    </row>
    <row r="3223" spans="1:13" hidden="1" x14ac:dyDescent="0.3">
      <c r="A3223" s="1">
        <v>2645</v>
      </c>
      <c r="B3223" s="3">
        <v>359207067313039</v>
      </c>
      <c r="C3223" t="s">
        <v>2534</v>
      </c>
      <c r="D3223" t="s">
        <v>7273</v>
      </c>
      <c r="E3223">
        <v>761800037</v>
      </c>
      <c r="F3223" t="s">
        <v>11975</v>
      </c>
      <c r="G3223" t="s">
        <v>15607</v>
      </c>
      <c r="H3223" t="s">
        <v>17981</v>
      </c>
      <c r="I3223" t="s">
        <v>16357</v>
      </c>
      <c r="J3223" t="s">
        <v>19163</v>
      </c>
      <c r="K3223" t="s">
        <v>21899</v>
      </c>
      <c r="L3223" t="s">
        <v>24231</v>
      </c>
      <c r="M3223" s="2">
        <v>45343.359224537038</v>
      </c>
    </row>
    <row r="3224" spans="1:13" hidden="1" x14ac:dyDescent="0.3">
      <c r="A3224" s="1">
        <v>2635</v>
      </c>
      <c r="B3224" s="3">
        <v>359207067313039</v>
      </c>
      <c r="C3224" t="s">
        <v>2524</v>
      </c>
      <c r="D3224" t="s">
        <v>7263</v>
      </c>
      <c r="E3224">
        <v>761800097</v>
      </c>
      <c r="F3224" t="s">
        <v>11965</v>
      </c>
      <c r="G3224" t="s">
        <v>15603</v>
      </c>
      <c r="H3224" t="s">
        <v>17973</v>
      </c>
      <c r="I3224" t="s">
        <v>16812</v>
      </c>
      <c r="J3224" t="s">
        <v>16357</v>
      </c>
      <c r="K3224" t="s">
        <v>21889</v>
      </c>
      <c r="L3224" t="s">
        <v>24223</v>
      </c>
      <c r="M3224" s="2">
        <v>45343.359918981478</v>
      </c>
    </row>
    <row r="3225" spans="1:13" hidden="1" x14ac:dyDescent="0.3">
      <c r="A3225" s="1">
        <v>2624</v>
      </c>
      <c r="B3225" s="3">
        <v>359207067313039</v>
      </c>
      <c r="C3225" t="s">
        <v>2514</v>
      </c>
      <c r="D3225" t="s">
        <v>7253</v>
      </c>
      <c r="E3225">
        <v>761800157</v>
      </c>
      <c r="F3225" t="s">
        <v>11957</v>
      </c>
      <c r="G3225" t="s">
        <v>14727</v>
      </c>
      <c r="H3225" t="s">
        <v>17969</v>
      </c>
      <c r="I3225" t="s">
        <v>19128</v>
      </c>
      <c r="J3225" t="s">
        <v>16232</v>
      </c>
      <c r="K3225" t="s">
        <v>21878</v>
      </c>
      <c r="L3225" t="s">
        <v>24223</v>
      </c>
      <c r="M3225" s="2">
        <v>45343.360613425917</v>
      </c>
    </row>
    <row r="3226" spans="1:13" hidden="1" x14ac:dyDescent="0.3">
      <c r="A3226" s="1">
        <v>2499</v>
      </c>
      <c r="B3226" s="3">
        <v>359207067313039</v>
      </c>
      <c r="C3226" t="s">
        <v>2400</v>
      </c>
      <c r="D3226" t="s">
        <v>7140</v>
      </c>
      <c r="E3226">
        <v>761800217</v>
      </c>
      <c r="F3226" t="s">
        <v>11846</v>
      </c>
      <c r="G3226" t="s">
        <v>15561</v>
      </c>
      <c r="H3226" t="s">
        <v>17901</v>
      </c>
      <c r="I3226" t="s">
        <v>16812</v>
      </c>
      <c r="J3226" t="s">
        <v>19188</v>
      </c>
      <c r="K3226" t="s">
        <v>21753</v>
      </c>
      <c r="L3226" t="s">
        <v>24217</v>
      </c>
      <c r="M3226" s="2">
        <v>45343.361307870371</v>
      </c>
    </row>
    <row r="3227" spans="1:13" hidden="1" x14ac:dyDescent="0.3">
      <c r="A3227" s="1">
        <v>2516</v>
      </c>
      <c r="B3227" s="3">
        <v>359207067313039</v>
      </c>
      <c r="C3227" t="s">
        <v>2415</v>
      </c>
      <c r="D3227" t="s">
        <v>7155</v>
      </c>
      <c r="E3227">
        <v>761800277</v>
      </c>
      <c r="F3227" t="s">
        <v>11861</v>
      </c>
      <c r="G3227" t="s">
        <v>15217</v>
      </c>
      <c r="H3227" t="s">
        <v>17910</v>
      </c>
      <c r="I3227" t="s">
        <v>19252</v>
      </c>
      <c r="J3227" t="s">
        <v>14267</v>
      </c>
      <c r="K3227" t="s">
        <v>21770</v>
      </c>
      <c r="L3227" t="s">
        <v>24223</v>
      </c>
      <c r="M3227" s="2">
        <v>45343.362002314818</v>
      </c>
    </row>
    <row r="3228" spans="1:13" hidden="1" x14ac:dyDescent="0.3">
      <c r="A3228" s="1">
        <v>2528</v>
      </c>
      <c r="B3228" s="3">
        <v>359207067313039</v>
      </c>
      <c r="C3228" t="s">
        <v>2426</v>
      </c>
      <c r="D3228" t="s">
        <v>7166</v>
      </c>
      <c r="E3228">
        <v>761800337</v>
      </c>
      <c r="F3228" t="s">
        <v>11872</v>
      </c>
      <c r="G3228" t="s">
        <v>15568</v>
      </c>
      <c r="H3228" t="s">
        <v>17917</v>
      </c>
      <c r="I3228" t="s">
        <v>19238</v>
      </c>
      <c r="J3228" t="s">
        <v>19266</v>
      </c>
      <c r="K3228" t="s">
        <v>21782</v>
      </c>
      <c r="L3228" t="s">
        <v>24217</v>
      </c>
      <c r="M3228" s="2">
        <v>45343.362696759257</v>
      </c>
    </row>
    <row r="3229" spans="1:13" hidden="1" x14ac:dyDescent="0.3">
      <c r="A3229" s="1">
        <v>2525</v>
      </c>
      <c r="B3229" s="3">
        <v>359207067313039</v>
      </c>
      <c r="C3229" t="s">
        <v>2423</v>
      </c>
      <c r="D3229" t="s">
        <v>7163</v>
      </c>
      <c r="E3229">
        <v>761800397</v>
      </c>
      <c r="F3229" t="s">
        <v>11869</v>
      </c>
      <c r="G3229" t="s">
        <v>15559</v>
      </c>
      <c r="H3229" t="s">
        <v>17915</v>
      </c>
      <c r="I3229" t="s">
        <v>16812</v>
      </c>
      <c r="J3229" t="s">
        <v>19134</v>
      </c>
      <c r="K3229" t="s">
        <v>21779</v>
      </c>
      <c r="L3229" t="s">
        <v>24218</v>
      </c>
      <c r="M3229" s="2">
        <v>45343.363391203697</v>
      </c>
    </row>
    <row r="3230" spans="1:13" hidden="1" x14ac:dyDescent="0.3">
      <c r="A3230" s="1">
        <v>3031</v>
      </c>
      <c r="B3230" s="3">
        <v>359207067313039</v>
      </c>
      <c r="C3230" t="s">
        <v>2891</v>
      </c>
      <c r="D3230" t="s">
        <v>7638</v>
      </c>
      <c r="E3230">
        <v>761800757</v>
      </c>
      <c r="F3230" t="s">
        <v>12326</v>
      </c>
      <c r="G3230" t="s">
        <v>15721</v>
      </c>
      <c r="H3230" t="s">
        <v>18192</v>
      </c>
      <c r="I3230" t="s">
        <v>16932</v>
      </c>
      <c r="J3230" t="s">
        <v>19155</v>
      </c>
      <c r="K3230" t="s">
        <v>22278</v>
      </c>
      <c r="L3230" t="s">
        <v>24224</v>
      </c>
      <c r="M3230" s="2">
        <v>45343.36755787037</v>
      </c>
    </row>
    <row r="3231" spans="1:13" hidden="1" x14ac:dyDescent="0.3">
      <c r="A3231" s="1">
        <v>2604</v>
      </c>
      <c r="B3231" s="3">
        <v>359207067313039</v>
      </c>
      <c r="C3231" t="s">
        <v>2494</v>
      </c>
      <c r="D3231" t="s">
        <v>7233</v>
      </c>
      <c r="E3231">
        <v>761805653</v>
      </c>
      <c r="F3231" t="s">
        <v>11937</v>
      </c>
      <c r="G3231" t="s">
        <v>15087</v>
      </c>
      <c r="H3231" t="s">
        <v>17333</v>
      </c>
      <c r="I3231" t="s">
        <v>19116</v>
      </c>
      <c r="J3231" t="s">
        <v>16245</v>
      </c>
      <c r="K3231" t="s">
        <v>21858</v>
      </c>
      <c r="L3231" t="s">
        <v>24216</v>
      </c>
      <c r="M3231" s="2">
        <v>45343.424224537041</v>
      </c>
    </row>
    <row r="3232" spans="1:13" hidden="1" x14ac:dyDescent="0.3">
      <c r="A3232" s="1">
        <v>3008</v>
      </c>
      <c r="B3232" s="3">
        <v>359207067313039</v>
      </c>
      <c r="C3232" t="s">
        <v>2869</v>
      </c>
      <c r="D3232" t="s">
        <v>7616</v>
      </c>
      <c r="E3232">
        <v>761805713</v>
      </c>
      <c r="F3232" t="s">
        <v>12303</v>
      </c>
      <c r="G3232" t="s">
        <v>15714</v>
      </c>
      <c r="H3232" t="s">
        <v>16717</v>
      </c>
      <c r="I3232" t="s">
        <v>19128</v>
      </c>
      <c r="J3232" t="s">
        <v>17064</v>
      </c>
      <c r="K3232" t="s">
        <v>22255</v>
      </c>
      <c r="L3232" t="s">
        <v>24231</v>
      </c>
      <c r="M3232" s="2">
        <v>45343.42491898148</v>
      </c>
    </row>
    <row r="3233" spans="1:13" hidden="1" x14ac:dyDescent="0.3">
      <c r="A3233" s="1">
        <v>3010</v>
      </c>
      <c r="B3233" s="3">
        <v>359207067313039</v>
      </c>
      <c r="C3233" t="s">
        <v>2871</v>
      </c>
      <c r="D3233" t="s">
        <v>7618</v>
      </c>
      <c r="E3233">
        <v>761805773</v>
      </c>
      <c r="F3233" t="s">
        <v>12305</v>
      </c>
      <c r="G3233" t="s">
        <v>15053</v>
      </c>
      <c r="H3233" t="s">
        <v>17761</v>
      </c>
      <c r="I3233" t="s">
        <v>16357</v>
      </c>
      <c r="J3233" t="s">
        <v>14267</v>
      </c>
      <c r="K3233" t="s">
        <v>22257</v>
      </c>
      <c r="L3233" t="s">
        <v>24231</v>
      </c>
      <c r="M3233" s="2">
        <v>45343.425613425927</v>
      </c>
    </row>
    <row r="3234" spans="1:13" hidden="1" x14ac:dyDescent="0.3">
      <c r="A3234" s="1">
        <v>2963</v>
      </c>
      <c r="B3234" s="3">
        <v>359207067313039</v>
      </c>
      <c r="C3234" t="s">
        <v>2825</v>
      </c>
      <c r="D3234" t="s">
        <v>7572</v>
      </c>
      <c r="E3234">
        <v>761805833</v>
      </c>
      <c r="F3234" t="s">
        <v>12259</v>
      </c>
      <c r="G3234" t="s">
        <v>15340</v>
      </c>
      <c r="H3234" t="s">
        <v>18152</v>
      </c>
      <c r="I3234" t="s">
        <v>17852</v>
      </c>
      <c r="J3234" t="s">
        <v>19123</v>
      </c>
      <c r="K3234" t="s">
        <v>22210</v>
      </c>
      <c r="L3234" t="s">
        <v>24231</v>
      </c>
      <c r="M3234" s="2">
        <v>45343.426307870373</v>
      </c>
    </row>
    <row r="3235" spans="1:13" hidden="1" x14ac:dyDescent="0.3">
      <c r="A3235" s="1">
        <v>2530</v>
      </c>
      <c r="B3235" s="3">
        <v>359207067313039</v>
      </c>
      <c r="C3235" t="s">
        <v>2428</v>
      </c>
      <c r="D3235" t="s">
        <v>7168</v>
      </c>
      <c r="E3235">
        <v>761805953</v>
      </c>
      <c r="F3235" t="s">
        <v>11874</v>
      </c>
      <c r="G3235" t="s">
        <v>14543</v>
      </c>
      <c r="H3235" t="s">
        <v>17807</v>
      </c>
      <c r="I3235" t="s">
        <v>16849</v>
      </c>
      <c r="J3235" t="s">
        <v>17930</v>
      </c>
      <c r="K3235" t="s">
        <v>21784</v>
      </c>
      <c r="L3235" t="s">
        <v>24217</v>
      </c>
      <c r="M3235" s="2">
        <v>45343.42769675926</v>
      </c>
    </row>
    <row r="3236" spans="1:13" hidden="1" x14ac:dyDescent="0.3">
      <c r="A3236" s="1">
        <v>2639</v>
      </c>
      <c r="B3236" s="3">
        <v>359207067313039</v>
      </c>
      <c r="C3236" t="s">
        <v>2528</v>
      </c>
      <c r="D3236" t="s">
        <v>7267</v>
      </c>
      <c r="E3236">
        <v>761806013</v>
      </c>
      <c r="F3236" t="s">
        <v>11969</v>
      </c>
      <c r="G3236" t="s">
        <v>14296</v>
      </c>
      <c r="H3236" t="s">
        <v>17977</v>
      </c>
      <c r="I3236" t="s">
        <v>17955</v>
      </c>
      <c r="J3236" t="s">
        <v>14267</v>
      </c>
      <c r="K3236" t="s">
        <v>21893</v>
      </c>
      <c r="L3236" t="s">
        <v>24231</v>
      </c>
      <c r="M3236" s="2">
        <v>45343.428391203714</v>
      </c>
    </row>
    <row r="3237" spans="1:13" hidden="1" x14ac:dyDescent="0.3">
      <c r="A3237" s="1">
        <v>3030</v>
      </c>
      <c r="B3237" s="3">
        <v>359207067313039</v>
      </c>
      <c r="C3237" t="s">
        <v>2890</v>
      </c>
      <c r="D3237" t="s">
        <v>7637</v>
      </c>
      <c r="E3237">
        <v>761806073</v>
      </c>
      <c r="F3237" t="s">
        <v>12325</v>
      </c>
      <c r="G3237" t="s">
        <v>15720</v>
      </c>
      <c r="H3237" t="s">
        <v>18191</v>
      </c>
      <c r="I3237" t="s">
        <v>17852</v>
      </c>
      <c r="J3237" t="s">
        <v>19221</v>
      </c>
      <c r="K3237" t="s">
        <v>22277</v>
      </c>
      <c r="L3237" t="s">
        <v>24223</v>
      </c>
      <c r="M3237" s="2">
        <v>45343.429085648153</v>
      </c>
    </row>
    <row r="3238" spans="1:13" hidden="1" x14ac:dyDescent="0.3">
      <c r="A3238" s="1">
        <v>3102</v>
      </c>
      <c r="B3238" s="3">
        <v>359207067313039</v>
      </c>
      <c r="C3238" t="s">
        <v>2962</v>
      </c>
      <c r="D3238" t="s">
        <v>7708</v>
      </c>
      <c r="E3238">
        <v>761806133</v>
      </c>
      <c r="F3238" t="s">
        <v>12396</v>
      </c>
      <c r="G3238" t="s">
        <v>15294</v>
      </c>
      <c r="H3238" t="s">
        <v>18233</v>
      </c>
      <c r="I3238" t="s">
        <v>19116</v>
      </c>
      <c r="J3238" t="s">
        <v>17056</v>
      </c>
      <c r="K3238" t="s">
        <v>22347</v>
      </c>
      <c r="L3238" t="s">
        <v>24235</v>
      </c>
      <c r="M3238" s="2">
        <v>45343.429780092592</v>
      </c>
    </row>
    <row r="3239" spans="1:13" hidden="1" x14ac:dyDescent="0.3">
      <c r="A3239" s="1">
        <v>2961</v>
      </c>
      <c r="B3239" s="3">
        <v>359207067313039</v>
      </c>
      <c r="C3239" t="s">
        <v>2823</v>
      </c>
      <c r="D3239" t="s">
        <v>7570</v>
      </c>
      <c r="E3239">
        <v>761806193</v>
      </c>
      <c r="F3239" t="s">
        <v>12257</v>
      </c>
      <c r="G3239" t="s">
        <v>14419</v>
      </c>
      <c r="H3239" t="s">
        <v>16896</v>
      </c>
      <c r="I3239" t="s">
        <v>16357</v>
      </c>
      <c r="J3239" t="s">
        <v>19269</v>
      </c>
      <c r="K3239" t="s">
        <v>22208</v>
      </c>
      <c r="L3239" t="s">
        <v>24235</v>
      </c>
      <c r="M3239" s="2">
        <v>45343.430474537039</v>
      </c>
    </row>
    <row r="3240" spans="1:13" hidden="1" x14ac:dyDescent="0.3">
      <c r="A3240" s="1">
        <v>2982</v>
      </c>
      <c r="B3240" s="3">
        <v>359207067313039</v>
      </c>
      <c r="C3240" t="s">
        <v>2844</v>
      </c>
      <c r="D3240" t="s">
        <v>7591</v>
      </c>
      <c r="E3240">
        <v>761806253</v>
      </c>
      <c r="F3240" t="s">
        <v>12278</v>
      </c>
      <c r="G3240" t="s">
        <v>14921</v>
      </c>
      <c r="H3240" t="s">
        <v>18082</v>
      </c>
      <c r="I3240" t="s">
        <v>17889</v>
      </c>
      <c r="J3240" t="s">
        <v>19239</v>
      </c>
      <c r="K3240" t="s">
        <v>22229</v>
      </c>
      <c r="L3240" t="s">
        <v>24223</v>
      </c>
      <c r="M3240" s="2">
        <v>45343.431168981479</v>
      </c>
    </row>
    <row r="3241" spans="1:13" hidden="1" x14ac:dyDescent="0.3">
      <c r="A3241" s="1">
        <v>3086</v>
      </c>
      <c r="B3241" s="3">
        <v>359207067313039</v>
      </c>
      <c r="C3241" t="s">
        <v>2946</v>
      </c>
      <c r="D3241" t="s">
        <v>7692</v>
      </c>
      <c r="E3241">
        <v>761806313</v>
      </c>
      <c r="F3241" t="s">
        <v>12380</v>
      </c>
      <c r="G3241" t="s">
        <v>15171</v>
      </c>
      <c r="H3241" t="s">
        <v>16243</v>
      </c>
      <c r="I3241" t="s">
        <v>17889</v>
      </c>
      <c r="J3241" t="s">
        <v>19160</v>
      </c>
      <c r="K3241" t="s">
        <v>22331</v>
      </c>
      <c r="L3241" t="s">
        <v>24231</v>
      </c>
      <c r="M3241" s="2">
        <v>45343.431863425933</v>
      </c>
    </row>
    <row r="3242" spans="1:13" hidden="1" x14ac:dyDescent="0.3">
      <c r="A3242" s="1">
        <v>2709</v>
      </c>
      <c r="B3242" s="3">
        <v>359207067313039</v>
      </c>
      <c r="C3242" t="s">
        <v>2597</v>
      </c>
      <c r="D3242" t="s">
        <v>7337</v>
      </c>
      <c r="E3242">
        <v>761806373</v>
      </c>
      <c r="F3242" t="s">
        <v>12038</v>
      </c>
      <c r="G3242" t="s">
        <v>14512</v>
      </c>
      <c r="H3242" t="s">
        <v>18021</v>
      </c>
      <c r="I3242" t="s">
        <v>19191</v>
      </c>
      <c r="J3242" t="s">
        <v>16985</v>
      </c>
      <c r="K3242" t="s">
        <v>21963</v>
      </c>
      <c r="L3242" t="s">
        <v>24231</v>
      </c>
      <c r="M3242" s="2">
        <v>45343.432557870372</v>
      </c>
    </row>
    <row r="3243" spans="1:13" hidden="1" x14ac:dyDescent="0.3">
      <c r="A3243" s="1">
        <v>2652</v>
      </c>
      <c r="B3243" s="3">
        <v>359207067313039</v>
      </c>
      <c r="C3243" t="s">
        <v>2541</v>
      </c>
      <c r="D3243" t="s">
        <v>7280</v>
      </c>
      <c r="E3243">
        <v>761806433</v>
      </c>
      <c r="F3243" t="s">
        <v>11982</v>
      </c>
      <c r="G3243" t="s">
        <v>15609</v>
      </c>
      <c r="H3243" t="s">
        <v>17986</v>
      </c>
      <c r="I3243" t="s">
        <v>19116</v>
      </c>
      <c r="J3243" t="s">
        <v>19161</v>
      </c>
      <c r="K3243" t="s">
        <v>21906</v>
      </c>
      <c r="L3243" t="s">
        <v>24223</v>
      </c>
      <c r="M3243" s="2">
        <v>45343.433252314811</v>
      </c>
    </row>
    <row r="3244" spans="1:13" hidden="1" x14ac:dyDescent="0.3">
      <c r="A3244" s="1">
        <v>3568</v>
      </c>
      <c r="B3244" s="3">
        <v>359207067313039</v>
      </c>
      <c r="C3244" t="s">
        <v>3414</v>
      </c>
      <c r="D3244" t="s">
        <v>8157</v>
      </c>
      <c r="E3244">
        <v>761806493</v>
      </c>
      <c r="F3244" t="s">
        <v>12839</v>
      </c>
      <c r="G3244" t="s">
        <v>15810</v>
      </c>
      <c r="H3244" t="s">
        <v>17144</v>
      </c>
      <c r="I3244" t="s">
        <v>17064</v>
      </c>
      <c r="J3244" t="s">
        <v>14267</v>
      </c>
      <c r="K3244" t="s">
        <v>22803</v>
      </c>
      <c r="L3244" t="s">
        <v>24223</v>
      </c>
      <c r="M3244" s="2">
        <v>45343.433946759258</v>
      </c>
    </row>
    <row r="3245" spans="1:13" hidden="1" x14ac:dyDescent="0.3">
      <c r="A3245" s="1">
        <v>3516</v>
      </c>
      <c r="B3245" s="3">
        <v>359207067313039</v>
      </c>
      <c r="C3245" t="s">
        <v>3362</v>
      </c>
      <c r="D3245" t="s">
        <v>8106</v>
      </c>
      <c r="E3245">
        <v>761806553</v>
      </c>
      <c r="F3245" t="s">
        <v>12789</v>
      </c>
      <c r="G3245" t="s">
        <v>14424</v>
      </c>
      <c r="H3245" t="s">
        <v>18440</v>
      </c>
      <c r="I3245" t="s">
        <v>16812</v>
      </c>
      <c r="J3245" t="s">
        <v>16861</v>
      </c>
      <c r="K3245" t="s">
        <v>22752</v>
      </c>
      <c r="L3245" t="s">
        <v>24224</v>
      </c>
      <c r="M3245" s="2">
        <v>45343.434641203698</v>
      </c>
    </row>
    <row r="3246" spans="1:13" hidden="1" x14ac:dyDescent="0.3">
      <c r="A3246" s="1">
        <v>2508</v>
      </c>
      <c r="B3246" s="3">
        <v>359207067313039</v>
      </c>
      <c r="C3246" t="s">
        <v>2408</v>
      </c>
      <c r="D3246" t="s">
        <v>7148</v>
      </c>
      <c r="E3246">
        <v>761806613</v>
      </c>
      <c r="F3246" t="s">
        <v>11855</v>
      </c>
      <c r="G3246" t="s">
        <v>15317</v>
      </c>
      <c r="H3246" t="s">
        <v>17905</v>
      </c>
      <c r="I3246" t="s">
        <v>19113</v>
      </c>
      <c r="J3246" t="s">
        <v>18713</v>
      </c>
      <c r="K3246" t="s">
        <v>21762</v>
      </c>
      <c r="L3246" t="s">
        <v>24216</v>
      </c>
      <c r="M3246" s="2">
        <v>45343.435335648152</v>
      </c>
    </row>
    <row r="3247" spans="1:13" hidden="1" x14ac:dyDescent="0.3">
      <c r="A3247" s="1">
        <v>2788</v>
      </c>
      <c r="B3247" s="3">
        <v>359207067313039</v>
      </c>
      <c r="C3247" t="s">
        <v>2661</v>
      </c>
      <c r="D3247" t="s">
        <v>7405</v>
      </c>
      <c r="E3247">
        <v>761806673</v>
      </c>
      <c r="F3247" t="s">
        <v>12098</v>
      </c>
      <c r="G3247" t="s">
        <v>14544</v>
      </c>
      <c r="H3247" t="s">
        <v>18055</v>
      </c>
      <c r="I3247" t="s">
        <v>19250</v>
      </c>
      <c r="J3247" t="s">
        <v>19180</v>
      </c>
      <c r="K3247" t="s">
        <v>22041</v>
      </c>
      <c r="L3247" t="s">
        <v>24222</v>
      </c>
      <c r="M3247" s="2">
        <v>45343.436030092591</v>
      </c>
    </row>
    <row r="3248" spans="1:13" hidden="1" x14ac:dyDescent="0.3">
      <c r="A3248" s="1">
        <v>2797</v>
      </c>
      <c r="B3248" s="3">
        <v>359207067313039</v>
      </c>
      <c r="C3248" t="s">
        <v>2669</v>
      </c>
      <c r="D3248" t="s">
        <v>7413</v>
      </c>
      <c r="E3248">
        <v>761806733</v>
      </c>
      <c r="F3248" t="s">
        <v>12106</v>
      </c>
      <c r="G3248" t="s">
        <v>14278</v>
      </c>
      <c r="H3248" t="s">
        <v>18060</v>
      </c>
      <c r="I3248" t="s">
        <v>17247</v>
      </c>
      <c r="J3248" t="s">
        <v>19171</v>
      </c>
      <c r="K3248" t="s">
        <v>22050</v>
      </c>
      <c r="L3248" t="s">
        <v>24223</v>
      </c>
      <c r="M3248" s="2">
        <v>45343.436724537038</v>
      </c>
    </row>
    <row r="3249" spans="1:13" hidden="1" x14ac:dyDescent="0.3">
      <c r="A3249" s="1">
        <v>3100</v>
      </c>
      <c r="B3249" s="3">
        <v>359207067313039</v>
      </c>
      <c r="C3249" t="s">
        <v>2960</v>
      </c>
      <c r="D3249" t="s">
        <v>7706</v>
      </c>
      <c r="E3249">
        <v>761806793</v>
      </c>
      <c r="F3249" t="s">
        <v>12394</v>
      </c>
      <c r="G3249" t="s">
        <v>15392</v>
      </c>
      <c r="H3249" t="s">
        <v>16509</v>
      </c>
      <c r="I3249" t="s">
        <v>16629</v>
      </c>
      <c r="J3249" t="s">
        <v>14267</v>
      </c>
      <c r="K3249" t="s">
        <v>22345</v>
      </c>
      <c r="L3249" t="s">
        <v>24223</v>
      </c>
      <c r="M3249" s="2">
        <v>45343.437418981477</v>
      </c>
    </row>
    <row r="3250" spans="1:13" hidden="1" x14ac:dyDescent="0.3">
      <c r="A3250" s="1">
        <v>4382</v>
      </c>
      <c r="B3250" s="3">
        <v>359207067313039</v>
      </c>
      <c r="C3250" t="s">
        <v>4194</v>
      </c>
      <c r="D3250" t="s">
        <v>8934</v>
      </c>
      <c r="E3250">
        <v>761806853</v>
      </c>
      <c r="F3250" t="s">
        <v>13622</v>
      </c>
      <c r="G3250" t="s">
        <v>14610</v>
      </c>
      <c r="H3250" t="s">
        <v>14267</v>
      </c>
      <c r="I3250" t="s">
        <v>17889</v>
      </c>
      <c r="J3250" t="s">
        <v>19273</v>
      </c>
      <c r="K3250" t="s">
        <v>23611</v>
      </c>
      <c r="L3250" t="s">
        <v>24223</v>
      </c>
      <c r="M3250" s="2">
        <v>45343.438113425917</v>
      </c>
    </row>
    <row r="3251" spans="1:13" hidden="1" x14ac:dyDescent="0.3">
      <c r="A3251" s="1">
        <v>4635</v>
      </c>
      <c r="B3251" s="3">
        <v>359207067313039</v>
      </c>
      <c r="C3251" t="s">
        <v>4439</v>
      </c>
      <c r="D3251" t="s">
        <v>9180</v>
      </c>
      <c r="E3251">
        <v>761806913</v>
      </c>
      <c r="F3251" t="s">
        <v>13862</v>
      </c>
      <c r="G3251" t="s">
        <v>14463</v>
      </c>
      <c r="H3251" t="s">
        <v>18964</v>
      </c>
      <c r="I3251" t="s">
        <v>19128</v>
      </c>
      <c r="J3251" t="s">
        <v>14267</v>
      </c>
      <c r="K3251" t="s">
        <v>23859</v>
      </c>
      <c r="L3251" t="s">
        <v>24231</v>
      </c>
      <c r="M3251" s="2">
        <v>45343.438807870371</v>
      </c>
    </row>
    <row r="3252" spans="1:13" hidden="1" x14ac:dyDescent="0.3">
      <c r="A3252" s="1">
        <v>4848</v>
      </c>
      <c r="B3252" s="3">
        <v>359207067313039</v>
      </c>
      <c r="C3252" t="s">
        <v>4635</v>
      </c>
      <c r="D3252" t="s">
        <v>9374</v>
      </c>
      <c r="E3252">
        <v>761806973</v>
      </c>
      <c r="F3252" t="s">
        <v>14055</v>
      </c>
      <c r="G3252" t="s">
        <v>16121</v>
      </c>
      <c r="H3252" t="s">
        <v>14267</v>
      </c>
      <c r="I3252" t="s">
        <v>16849</v>
      </c>
      <c r="J3252" t="s">
        <v>19171</v>
      </c>
      <c r="K3252" t="s">
        <v>24070</v>
      </c>
      <c r="L3252" t="s">
        <v>24231</v>
      </c>
      <c r="M3252" s="2">
        <v>45343.439502314817</v>
      </c>
    </row>
    <row r="3253" spans="1:13" hidden="1" x14ac:dyDescent="0.3">
      <c r="A3253" s="1">
        <v>4891</v>
      </c>
      <c r="B3253" s="3">
        <v>359207067313039</v>
      </c>
      <c r="C3253" t="s">
        <v>4677</v>
      </c>
      <c r="D3253" t="s">
        <v>9415</v>
      </c>
      <c r="E3253">
        <v>761807033</v>
      </c>
      <c r="F3253" t="s">
        <v>14097</v>
      </c>
      <c r="G3253" t="s">
        <v>16131</v>
      </c>
      <c r="H3253" t="s">
        <v>19071</v>
      </c>
      <c r="I3253" t="s">
        <v>17889</v>
      </c>
      <c r="J3253" t="s">
        <v>18888</v>
      </c>
      <c r="K3253" t="s">
        <v>24112</v>
      </c>
      <c r="L3253" t="s">
        <v>24231</v>
      </c>
      <c r="M3253" s="2">
        <v>45343.440196759257</v>
      </c>
    </row>
    <row r="3254" spans="1:13" hidden="1" x14ac:dyDescent="0.3">
      <c r="A3254" s="1">
        <v>2849</v>
      </c>
      <c r="B3254" s="3">
        <v>359207067313039</v>
      </c>
      <c r="C3254" t="s">
        <v>2717</v>
      </c>
      <c r="D3254" t="s">
        <v>7461</v>
      </c>
      <c r="E3254">
        <v>761807205</v>
      </c>
      <c r="F3254" t="s">
        <v>12153</v>
      </c>
      <c r="G3254" t="s">
        <v>14267</v>
      </c>
      <c r="H3254" t="s">
        <v>14267</v>
      </c>
      <c r="I3254" t="s">
        <v>19133</v>
      </c>
      <c r="J3254" t="s">
        <v>14267</v>
      </c>
      <c r="K3254" t="s">
        <v>22098</v>
      </c>
      <c r="L3254" t="s">
        <v>24238</v>
      </c>
      <c r="M3254" s="2">
        <v>45343.442187499997</v>
      </c>
    </row>
    <row r="3255" spans="1:13" hidden="1" x14ac:dyDescent="0.3">
      <c r="A3255" s="1">
        <v>2908</v>
      </c>
      <c r="B3255" s="3">
        <v>359207067313039</v>
      </c>
      <c r="C3255" t="s">
        <v>2771</v>
      </c>
      <c r="D3255" t="s">
        <v>7518</v>
      </c>
      <c r="E3255">
        <v>761807493</v>
      </c>
      <c r="F3255" t="s">
        <v>12206</v>
      </c>
      <c r="G3255" t="s">
        <v>15014</v>
      </c>
      <c r="H3255" t="s">
        <v>14267</v>
      </c>
      <c r="I3255" t="s">
        <v>17064</v>
      </c>
      <c r="J3255" t="s">
        <v>14267</v>
      </c>
      <c r="K3255" t="s">
        <v>22155</v>
      </c>
      <c r="L3255" t="s">
        <v>24228</v>
      </c>
      <c r="M3255" s="2">
        <v>45343.445520833331</v>
      </c>
    </row>
    <row r="3256" spans="1:13" hidden="1" x14ac:dyDescent="0.3">
      <c r="A3256" s="1">
        <v>3270</v>
      </c>
      <c r="B3256" s="3">
        <v>359207067313039</v>
      </c>
      <c r="C3256" t="s">
        <v>3127</v>
      </c>
      <c r="D3256" t="s">
        <v>7872</v>
      </c>
      <c r="E3256">
        <v>761807734</v>
      </c>
      <c r="F3256" t="s">
        <v>12556</v>
      </c>
      <c r="G3256" t="s">
        <v>14207</v>
      </c>
      <c r="H3256" t="s">
        <v>14267</v>
      </c>
      <c r="I3256" t="s">
        <v>17889</v>
      </c>
      <c r="J3256" t="s">
        <v>14267</v>
      </c>
      <c r="K3256" t="s">
        <v>22511</v>
      </c>
      <c r="L3256" t="s">
        <v>24225</v>
      </c>
      <c r="M3256" s="2">
        <v>45343.448310185187</v>
      </c>
    </row>
    <row r="3257" spans="1:13" hidden="1" x14ac:dyDescent="0.3">
      <c r="A3257" s="1">
        <v>3217</v>
      </c>
      <c r="B3257" s="3">
        <v>359207067313039</v>
      </c>
      <c r="C3257" t="s">
        <v>3075</v>
      </c>
      <c r="D3257" t="s">
        <v>7820</v>
      </c>
      <c r="E3257">
        <v>761807794</v>
      </c>
      <c r="F3257" t="s">
        <v>12505</v>
      </c>
      <c r="G3257" t="s">
        <v>15057</v>
      </c>
      <c r="H3257" t="s">
        <v>18290</v>
      </c>
      <c r="I3257" t="s">
        <v>17889</v>
      </c>
      <c r="J3257" t="s">
        <v>19178</v>
      </c>
      <c r="K3257" t="s">
        <v>22458</v>
      </c>
      <c r="L3257" t="s">
        <v>24225</v>
      </c>
      <c r="M3257" s="2">
        <v>45343.449004629627</v>
      </c>
    </row>
    <row r="3258" spans="1:13" hidden="1" x14ac:dyDescent="0.3">
      <c r="A3258" s="1">
        <v>3218</v>
      </c>
      <c r="B3258" s="3">
        <v>359207067313039</v>
      </c>
      <c r="C3258" t="s">
        <v>3076</v>
      </c>
      <c r="D3258" t="s">
        <v>7821</v>
      </c>
      <c r="E3258">
        <v>761807854</v>
      </c>
      <c r="F3258" t="s">
        <v>12506</v>
      </c>
      <c r="G3258" t="s">
        <v>15769</v>
      </c>
      <c r="H3258" t="s">
        <v>18291</v>
      </c>
      <c r="I3258" t="s">
        <v>16676</v>
      </c>
      <c r="J3258" t="s">
        <v>17534</v>
      </c>
      <c r="K3258" t="s">
        <v>22459</v>
      </c>
      <c r="L3258" t="s">
        <v>24218</v>
      </c>
      <c r="M3258" s="2">
        <v>45343.449699074074</v>
      </c>
    </row>
    <row r="3259" spans="1:13" hidden="1" x14ac:dyDescent="0.3">
      <c r="A3259" s="1">
        <v>3154</v>
      </c>
      <c r="B3259" s="3">
        <v>359207067313039</v>
      </c>
      <c r="C3259" t="s">
        <v>3012</v>
      </c>
      <c r="D3259" t="s">
        <v>7758</v>
      </c>
      <c r="E3259">
        <v>761807914</v>
      </c>
      <c r="F3259" t="s">
        <v>12443</v>
      </c>
      <c r="G3259" t="s">
        <v>14478</v>
      </c>
      <c r="H3259" t="s">
        <v>16516</v>
      </c>
      <c r="I3259" t="s">
        <v>17889</v>
      </c>
      <c r="J3259" t="s">
        <v>16325</v>
      </c>
      <c r="K3259" t="s">
        <v>22396</v>
      </c>
      <c r="L3259" t="s">
        <v>24216</v>
      </c>
      <c r="M3259" s="2">
        <v>45343.45039351852</v>
      </c>
    </row>
    <row r="3260" spans="1:13" hidden="1" x14ac:dyDescent="0.3">
      <c r="A3260" s="1">
        <v>3249</v>
      </c>
      <c r="B3260" s="3">
        <v>359207067313039</v>
      </c>
      <c r="C3260" t="s">
        <v>3106</v>
      </c>
      <c r="D3260" t="s">
        <v>7851</v>
      </c>
      <c r="E3260">
        <v>761807974</v>
      </c>
      <c r="F3260" t="s">
        <v>12535</v>
      </c>
      <c r="G3260" t="s">
        <v>15779</v>
      </c>
      <c r="H3260" t="s">
        <v>18312</v>
      </c>
      <c r="I3260" t="s">
        <v>17247</v>
      </c>
      <c r="J3260" t="s">
        <v>16553</v>
      </c>
      <c r="K3260" t="s">
        <v>22490</v>
      </c>
      <c r="L3260" t="s">
        <v>24231</v>
      </c>
      <c r="M3260" s="2">
        <v>45343.45108796296</v>
      </c>
    </row>
    <row r="3261" spans="1:13" hidden="1" x14ac:dyDescent="0.3">
      <c r="A3261" s="1">
        <v>3710</v>
      </c>
      <c r="B3261" s="3">
        <v>359207067313039</v>
      </c>
      <c r="C3261" t="s">
        <v>3551</v>
      </c>
      <c r="D3261" t="s">
        <v>8296</v>
      </c>
      <c r="E3261">
        <v>761808034</v>
      </c>
      <c r="F3261" t="s">
        <v>12977</v>
      </c>
      <c r="G3261" t="s">
        <v>14816</v>
      </c>
      <c r="H3261" t="s">
        <v>18536</v>
      </c>
      <c r="I3261" t="s">
        <v>19194</v>
      </c>
      <c r="J3261" t="s">
        <v>19219</v>
      </c>
      <c r="K3261" t="s">
        <v>22944</v>
      </c>
      <c r="L3261" t="s">
        <v>24224</v>
      </c>
      <c r="M3261" s="2">
        <v>45343.451782407406</v>
      </c>
    </row>
    <row r="3262" spans="1:13" hidden="1" x14ac:dyDescent="0.3">
      <c r="A3262" s="1">
        <v>733</v>
      </c>
      <c r="B3262" s="3">
        <v>359207067313039</v>
      </c>
      <c r="C3262" t="s">
        <v>704</v>
      </c>
      <c r="D3262" t="s">
        <v>5460</v>
      </c>
      <c r="E3262">
        <v>761808192</v>
      </c>
      <c r="F3262" t="s">
        <v>10180</v>
      </c>
      <c r="G3262" t="s">
        <v>14267</v>
      </c>
      <c r="H3262" t="s">
        <v>14267</v>
      </c>
      <c r="I3262" t="s">
        <v>17889</v>
      </c>
      <c r="J3262" t="s">
        <v>14267</v>
      </c>
      <c r="K3262" t="s">
        <v>20007</v>
      </c>
      <c r="L3262" t="s">
        <v>24238</v>
      </c>
      <c r="M3262" s="2">
        <v>45343.453611111108</v>
      </c>
    </row>
    <row r="3263" spans="1:13" hidden="1" x14ac:dyDescent="0.3">
      <c r="A3263" s="1">
        <v>4569</v>
      </c>
      <c r="B3263" s="3">
        <v>359207067313039</v>
      </c>
      <c r="C3263" t="s">
        <v>4376</v>
      </c>
      <c r="D3263" t="s">
        <v>9116</v>
      </c>
      <c r="E3263">
        <v>761830216</v>
      </c>
      <c r="F3263" t="s">
        <v>13800</v>
      </c>
      <c r="G3263" t="s">
        <v>16069</v>
      </c>
      <c r="H3263" t="s">
        <v>18936</v>
      </c>
      <c r="I3263" t="s">
        <v>16357</v>
      </c>
      <c r="J3263" t="s">
        <v>18820</v>
      </c>
      <c r="K3263" t="s">
        <v>23794</v>
      </c>
      <c r="L3263" t="s">
        <v>24222</v>
      </c>
      <c r="M3263" s="2">
        <v>45343.708518518521</v>
      </c>
    </row>
    <row r="3264" spans="1:13" hidden="1" x14ac:dyDescent="0.3">
      <c r="A3264" s="1">
        <v>4568</v>
      </c>
      <c r="B3264" s="3">
        <v>359207067313039</v>
      </c>
      <c r="C3264" t="s">
        <v>4375</v>
      </c>
      <c r="D3264" t="s">
        <v>9115</v>
      </c>
      <c r="E3264">
        <v>761830276</v>
      </c>
      <c r="F3264" t="s">
        <v>13799</v>
      </c>
      <c r="G3264" t="s">
        <v>14747</v>
      </c>
      <c r="H3264" t="s">
        <v>17543</v>
      </c>
      <c r="I3264" t="s">
        <v>19191</v>
      </c>
      <c r="J3264" t="s">
        <v>19260</v>
      </c>
      <c r="K3264" t="s">
        <v>23793</v>
      </c>
      <c r="L3264" t="s">
        <v>24222</v>
      </c>
      <c r="M3264" s="2">
        <v>45343.70921296296</v>
      </c>
    </row>
    <row r="3265" spans="1:13" hidden="1" x14ac:dyDescent="0.3">
      <c r="A3265" s="1">
        <v>4564</v>
      </c>
      <c r="B3265" s="3">
        <v>359207067313039</v>
      </c>
      <c r="C3265" t="s">
        <v>4371</v>
      </c>
      <c r="D3265" t="s">
        <v>9111</v>
      </c>
      <c r="E3265">
        <v>761830336</v>
      </c>
      <c r="F3265" t="s">
        <v>13795</v>
      </c>
      <c r="G3265" t="s">
        <v>14686</v>
      </c>
      <c r="H3265" t="s">
        <v>16757</v>
      </c>
      <c r="I3265" t="s">
        <v>16357</v>
      </c>
      <c r="J3265" t="s">
        <v>17306</v>
      </c>
      <c r="K3265" t="s">
        <v>23789</v>
      </c>
      <c r="L3265" t="s">
        <v>24235</v>
      </c>
      <c r="M3265" s="2">
        <v>45343.709907407407</v>
      </c>
    </row>
    <row r="3266" spans="1:13" hidden="1" x14ac:dyDescent="0.3">
      <c r="A3266" s="1">
        <v>4580</v>
      </c>
      <c r="B3266" s="3">
        <v>359207067313039</v>
      </c>
      <c r="C3266" t="s">
        <v>4385</v>
      </c>
      <c r="D3266" t="s">
        <v>9126</v>
      </c>
      <c r="E3266">
        <v>761830396</v>
      </c>
      <c r="F3266" t="s">
        <v>13810</v>
      </c>
      <c r="G3266" t="s">
        <v>14705</v>
      </c>
      <c r="H3266" t="s">
        <v>18943</v>
      </c>
      <c r="I3266" t="s">
        <v>19191</v>
      </c>
      <c r="J3266" t="s">
        <v>19141</v>
      </c>
      <c r="K3266" t="s">
        <v>23805</v>
      </c>
      <c r="L3266" t="s">
        <v>24223</v>
      </c>
      <c r="M3266" s="2">
        <v>45343.710601851853</v>
      </c>
    </row>
    <row r="3267" spans="1:13" hidden="1" x14ac:dyDescent="0.3">
      <c r="A3267" s="1">
        <v>4642</v>
      </c>
      <c r="B3267" s="3">
        <v>359207067313039</v>
      </c>
      <c r="C3267" t="s">
        <v>4446</v>
      </c>
      <c r="D3267" t="s">
        <v>9187</v>
      </c>
      <c r="E3267">
        <v>761830456</v>
      </c>
      <c r="F3267" t="s">
        <v>13869</v>
      </c>
      <c r="G3267" t="s">
        <v>14392</v>
      </c>
      <c r="H3267" t="s">
        <v>18969</v>
      </c>
      <c r="I3267" t="s">
        <v>16357</v>
      </c>
      <c r="J3267" t="s">
        <v>19137</v>
      </c>
      <c r="K3267" t="s">
        <v>23866</v>
      </c>
      <c r="L3267" t="s">
        <v>24217</v>
      </c>
      <c r="M3267" s="2">
        <v>45343.711296296293</v>
      </c>
    </row>
    <row r="3268" spans="1:13" hidden="1" x14ac:dyDescent="0.3">
      <c r="A3268" s="1">
        <v>4666</v>
      </c>
      <c r="B3268" s="3">
        <v>359207067313039</v>
      </c>
      <c r="C3268" t="s">
        <v>4469</v>
      </c>
      <c r="D3268" t="s">
        <v>9209</v>
      </c>
      <c r="E3268">
        <v>761830516</v>
      </c>
      <c r="F3268" t="s">
        <v>13891</v>
      </c>
      <c r="G3268" t="s">
        <v>15671</v>
      </c>
      <c r="H3268" t="s">
        <v>18400</v>
      </c>
      <c r="I3268" t="s">
        <v>17064</v>
      </c>
      <c r="J3268" t="s">
        <v>14267</v>
      </c>
      <c r="K3268" t="s">
        <v>23890</v>
      </c>
      <c r="L3268" t="s">
        <v>24231</v>
      </c>
      <c r="M3268" s="2">
        <v>45343.71199074074</v>
      </c>
    </row>
    <row r="3269" spans="1:13" hidden="1" x14ac:dyDescent="0.3">
      <c r="A3269" s="1">
        <v>4614</v>
      </c>
      <c r="B3269" s="3">
        <v>359207067313039</v>
      </c>
      <c r="C3269" t="s">
        <v>4419</v>
      </c>
      <c r="D3269" t="s">
        <v>9159</v>
      </c>
      <c r="E3269">
        <v>761830576</v>
      </c>
      <c r="F3269" t="s">
        <v>13841</v>
      </c>
      <c r="G3269" t="s">
        <v>15210</v>
      </c>
      <c r="H3269" t="s">
        <v>18957</v>
      </c>
      <c r="I3269" t="s">
        <v>19191</v>
      </c>
      <c r="J3269" t="s">
        <v>17605</v>
      </c>
      <c r="K3269" t="s">
        <v>23838</v>
      </c>
      <c r="L3269" t="s">
        <v>24231</v>
      </c>
      <c r="M3269" s="2">
        <v>45343.712685185194</v>
      </c>
    </row>
    <row r="3270" spans="1:13" hidden="1" x14ac:dyDescent="0.3">
      <c r="A3270" s="1">
        <v>4557</v>
      </c>
      <c r="B3270" s="3">
        <v>359207067313039</v>
      </c>
      <c r="C3270" t="s">
        <v>4365</v>
      </c>
      <c r="D3270" t="s">
        <v>9105</v>
      </c>
      <c r="E3270">
        <v>761830636</v>
      </c>
      <c r="F3270" t="s">
        <v>13789</v>
      </c>
      <c r="G3270" t="s">
        <v>16067</v>
      </c>
      <c r="H3270" t="s">
        <v>18501</v>
      </c>
      <c r="I3270" t="s">
        <v>18820</v>
      </c>
      <c r="J3270" t="s">
        <v>14267</v>
      </c>
      <c r="K3270" t="s">
        <v>23784</v>
      </c>
      <c r="L3270" t="s">
        <v>24222</v>
      </c>
      <c r="M3270" s="2">
        <v>45343.713379629633</v>
      </c>
    </row>
    <row r="3271" spans="1:13" hidden="1" x14ac:dyDescent="0.3">
      <c r="A3271" s="1">
        <v>4551</v>
      </c>
      <c r="B3271" s="3">
        <v>359207067313039</v>
      </c>
      <c r="C3271" t="s">
        <v>4359</v>
      </c>
      <c r="D3271" t="s">
        <v>9099</v>
      </c>
      <c r="E3271">
        <v>761830696</v>
      </c>
      <c r="F3271" t="s">
        <v>13783</v>
      </c>
      <c r="G3271" t="s">
        <v>16065</v>
      </c>
      <c r="H3271" t="s">
        <v>18927</v>
      </c>
      <c r="I3271" t="s">
        <v>17955</v>
      </c>
      <c r="J3271" t="s">
        <v>18260</v>
      </c>
      <c r="K3271" t="s">
        <v>23778</v>
      </c>
      <c r="L3271" t="s">
        <v>24223</v>
      </c>
      <c r="M3271" s="2">
        <v>45343.714074074072</v>
      </c>
    </row>
    <row r="3272" spans="1:13" hidden="1" x14ac:dyDescent="0.3">
      <c r="A3272" s="1">
        <v>4654</v>
      </c>
      <c r="B3272" s="3">
        <v>359207067313039</v>
      </c>
      <c r="C3272" t="s">
        <v>4458</v>
      </c>
      <c r="D3272" t="s">
        <v>9199</v>
      </c>
      <c r="E3272">
        <v>761830756</v>
      </c>
      <c r="F3272" t="s">
        <v>13881</v>
      </c>
      <c r="G3272" t="s">
        <v>14605</v>
      </c>
      <c r="H3272" t="s">
        <v>18976</v>
      </c>
      <c r="I3272" t="s">
        <v>18820</v>
      </c>
      <c r="J3272" t="s">
        <v>16864</v>
      </c>
      <c r="K3272" t="s">
        <v>23878</v>
      </c>
      <c r="L3272" t="s">
        <v>24217</v>
      </c>
      <c r="M3272" s="2">
        <v>45343.714768518519</v>
      </c>
    </row>
    <row r="3273" spans="1:13" hidden="1" x14ac:dyDescent="0.3">
      <c r="A3273" s="1">
        <v>2810</v>
      </c>
      <c r="B3273" s="3">
        <v>359207067313039</v>
      </c>
      <c r="C3273" t="s">
        <v>2680</v>
      </c>
      <c r="D3273" t="s">
        <v>7424</v>
      </c>
      <c r="E3273">
        <v>761830876</v>
      </c>
      <c r="F3273" t="s">
        <v>12117</v>
      </c>
      <c r="G3273" t="s">
        <v>14753</v>
      </c>
      <c r="H3273" t="s">
        <v>17090</v>
      </c>
      <c r="I3273" t="s">
        <v>18820</v>
      </c>
      <c r="J3273" t="s">
        <v>19256</v>
      </c>
      <c r="K3273" t="s">
        <v>22062</v>
      </c>
      <c r="L3273" t="s">
        <v>24217</v>
      </c>
      <c r="M3273" s="2">
        <v>45343.716157407413</v>
      </c>
    </row>
    <row r="3274" spans="1:13" hidden="1" x14ac:dyDescent="0.3">
      <c r="A3274" s="1">
        <v>2838</v>
      </c>
      <c r="B3274" s="3">
        <v>359207067313039</v>
      </c>
      <c r="C3274" t="s">
        <v>2706</v>
      </c>
      <c r="D3274" t="s">
        <v>7451</v>
      </c>
      <c r="E3274">
        <v>761830936</v>
      </c>
      <c r="F3274" t="s">
        <v>12143</v>
      </c>
      <c r="G3274" t="s">
        <v>15030</v>
      </c>
      <c r="H3274" t="s">
        <v>17898</v>
      </c>
      <c r="I3274" t="s">
        <v>19116</v>
      </c>
      <c r="J3274" t="s">
        <v>16988</v>
      </c>
      <c r="K3274" t="s">
        <v>22088</v>
      </c>
      <c r="L3274" t="s">
        <v>24235</v>
      </c>
      <c r="M3274" s="2">
        <v>45343.716851851852</v>
      </c>
    </row>
    <row r="3275" spans="1:13" hidden="1" x14ac:dyDescent="0.3">
      <c r="A3275" s="1">
        <v>2835</v>
      </c>
      <c r="B3275" s="3">
        <v>359207067313039</v>
      </c>
      <c r="C3275" t="s">
        <v>2703</v>
      </c>
      <c r="D3275" t="s">
        <v>7448</v>
      </c>
      <c r="E3275">
        <v>761830996</v>
      </c>
      <c r="F3275" t="s">
        <v>12140</v>
      </c>
      <c r="G3275" t="s">
        <v>15006</v>
      </c>
      <c r="H3275" t="s">
        <v>17331</v>
      </c>
      <c r="I3275" t="s">
        <v>17889</v>
      </c>
      <c r="J3275" t="s">
        <v>19121</v>
      </c>
      <c r="K3275" t="s">
        <v>22085</v>
      </c>
      <c r="L3275" t="s">
        <v>24235</v>
      </c>
      <c r="M3275" s="2">
        <v>45343.717546296299</v>
      </c>
    </row>
    <row r="3276" spans="1:13" hidden="1" x14ac:dyDescent="0.3">
      <c r="A3276" s="1">
        <v>2820</v>
      </c>
      <c r="B3276" s="3">
        <v>359207067313039</v>
      </c>
      <c r="C3276" t="s">
        <v>2690</v>
      </c>
      <c r="D3276" t="s">
        <v>7434</v>
      </c>
      <c r="E3276">
        <v>761831056</v>
      </c>
      <c r="F3276" t="s">
        <v>12127</v>
      </c>
      <c r="G3276" t="s">
        <v>15652</v>
      </c>
      <c r="H3276" t="s">
        <v>18035</v>
      </c>
      <c r="I3276" t="s">
        <v>19116</v>
      </c>
      <c r="J3276" t="s">
        <v>19182</v>
      </c>
      <c r="K3276" t="s">
        <v>22072</v>
      </c>
      <c r="L3276" t="s">
        <v>24222</v>
      </c>
      <c r="M3276" s="2">
        <v>45343.718240740738</v>
      </c>
    </row>
    <row r="3277" spans="1:13" hidden="1" x14ac:dyDescent="0.3">
      <c r="A3277" s="1">
        <v>2851</v>
      </c>
      <c r="B3277" s="3">
        <v>359207067313039</v>
      </c>
      <c r="C3277" t="s">
        <v>2719</v>
      </c>
      <c r="D3277" t="s">
        <v>7463</v>
      </c>
      <c r="E3277">
        <v>761831116</v>
      </c>
      <c r="F3277" t="s">
        <v>12155</v>
      </c>
      <c r="G3277" t="s">
        <v>15660</v>
      </c>
      <c r="H3277" t="s">
        <v>17631</v>
      </c>
      <c r="I3277" t="s">
        <v>17889</v>
      </c>
      <c r="J3277" t="s">
        <v>19269</v>
      </c>
      <c r="K3277" t="s">
        <v>22100</v>
      </c>
      <c r="L3277" t="s">
        <v>24223</v>
      </c>
      <c r="M3277" s="2">
        <v>45343.718935185178</v>
      </c>
    </row>
    <row r="3278" spans="1:13" hidden="1" x14ac:dyDescent="0.3">
      <c r="A3278" s="1">
        <v>2866</v>
      </c>
      <c r="B3278" s="3">
        <v>359207067313039</v>
      </c>
      <c r="C3278" t="s">
        <v>2734</v>
      </c>
      <c r="D3278" t="s">
        <v>7478</v>
      </c>
      <c r="E3278">
        <v>761831176</v>
      </c>
      <c r="F3278" t="s">
        <v>12169</v>
      </c>
      <c r="G3278" t="s">
        <v>15667</v>
      </c>
      <c r="H3278" t="s">
        <v>18098</v>
      </c>
      <c r="I3278" t="s">
        <v>17889</v>
      </c>
      <c r="J3278" t="s">
        <v>16888</v>
      </c>
      <c r="K3278" t="s">
        <v>22115</v>
      </c>
      <c r="L3278" t="s">
        <v>24231</v>
      </c>
      <c r="M3278" s="2">
        <v>45343.719629629632</v>
      </c>
    </row>
    <row r="3279" spans="1:13" hidden="1" x14ac:dyDescent="0.3">
      <c r="A3279" s="1">
        <v>2879</v>
      </c>
      <c r="B3279" s="3">
        <v>359207067313039</v>
      </c>
      <c r="C3279" t="s">
        <v>2744</v>
      </c>
      <c r="D3279" t="s">
        <v>7489</v>
      </c>
      <c r="E3279">
        <v>761831236</v>
      </c>
      <c r="F3279" t="s">
        <v>12178</v>
      </c>
      <c r="G3279" t="s">
        <v>15417</v>
      </c>
      <c r="H3279" t="s">
        <v>16978</v>
      </c>
      <c r="I3279" t="s">
        <v>16357</v>
      </c>
      <c r="J3279" t="s">
        <v>19248</v>
      </c>
      <c r="K3279" t="s">
        <v>22126</v>
      </c>
      <c r="L3279" t="s">
        <v>24218</v>
      </c>
      <c r="M3279" s="2">
        <v>45343.720324074071</v>
      </c>
    </row>
    <row r="3280" spans="1:13" hidden="1" x14ac:dyDescent="0.3">
      <c r="A3280" s="1">
        <v>2873</v>
      </c>
      <c r="B3280" s="3">
        <v>359207067313039</v>
      </c>
      <c r="C3280" t="s">
        <v>2740</v>
      </c>
      <c r="D3280" t="s">
        <v>7484</v>
      </c>
      <c r="E3280">
        <v>761831296</v>
      </c>
      <c r="F3280" t="s">
        <v>12174</v>
      </c>
      <c r="G3280" t="s">
        <v>15423</v>
      </c>
      <c r="H3280" t="s">
        <v>18101</v>
      </c>
      <c r="I3280" t="s">
        <v>16629</v>
      </c>
      <c r="J3280" t="s">
        <v>19269</v>
      </c>
      <c r="K3280" t="s">
        <v>22122</v>
      </c>
      <c r="L3280" t="s">
        <v>24218</v>
      </c>
      <c r="M3280" s="2">
        <v>45343.721018518518</v>
      </c>
    </row>
    <row r="3281" spans="1:13" hidden="1" x14ac:dyDescent="0.3">
      <c r="A3281" s="1">
        <v>2871</v>
      </c>
      <c r="B3281" s="3">
        <v>359207067313039</v>
      </c>
      <c r="C3281" t="s">
        <v>2738</v>
      </c>
      <c r="D3281" t="s">
        <v>7482</v>
      </c>
      <c r="E3281">
        <v>761831356</v>
      </c>
      <c r="F3281" t="s">
        <v>12172</v>
      </c>
      <c r="G3281" t="s">
        <v>14638</v>
      </c>
      <c r="H3281" t="s">
        <v>18100</v>
      </c>
      <c r="I3281" t="s">
        <v>17064</v>
      </c>
      <c r="J3281" t="s">
        <v>19280</v>
      </c>
      <c r="K3281" t="s">
        <v>22120</v>
      </c>
      <c r="L3281" t="s">
        <v>24224</v>
      </c>
      <c r="M3281" s="2">
        <v>45343.721712962957</v>
      </c>
    </row>
    <row r="3282" spans="1:13" hidden="1" x14ac:dyDescent="0.3">
      <c r="A3282" s="1">
        <v>2870</v>
      </c>
      <c r="B3282" s="3">
        <v>359207067313039</v>
      </c>
      <c r="C3282" t="s">
        <v>2737</v>
      </c>
      <c r="D3282" t="s">
        <v>7481</v>
      </c>
      <c r="E3282">
        <v>761831416</v>
      </c>
      <c r="F3282" t="s">
        <v>12171</v>
      </c>
      <c r="G3282" t="s">
        <v>14773</v>
      </c>
      <c r="H3282" t="s">
        <v>16889</v>
      </c>
      <c r="I3282" t="s">
        <v>16357</v>
      </c>
      <c r="J3282" t="s">
        <v>19139</v>
      </c>
      <c r="K3282" t="s">
        <v>22119</v>
      </c>
      <c r="L3282" t="s">
        <v>24231</v>
      </c>
      <c r="M3282" s="2">
        <v>45343.722407407397</v>
      </c>
    </row>
    <row r="3283" spans="1:13" hidden="1" x14ac:dyDescent="0.3">
      <c r="A3283" s="1">
        <v>2817</v>
      </c>
      <c r="B3283" s="3">
        <v>359207067313039</v>
      </c>
      <c r="C3283" t="s">
        <v>2687</v>
      </c>
      <c r="D3283" t="s">
        <v>7431</v>
      </c>
      <c r="E3283">
        <v>761831476</v>
      </c>
      <c r="F3283" t="s">
        <v>12124</v>
      </c>
      <c r="G3283" t="s">
        <v>14490</v>
      </c>
      <c r="H3283" t="s">
        <v>18072</v>
      </c>
      <c r="I3283" t="s">
        <v>17064</v>
      </c>
      <c r="J3283" t="s">
        <v>14267</v>
      </c>
      <c r="K3283" t="s">
        <v>22069</v>
      </c>
      <c r="L3283" t="s">
        <v>24218</v>
      </c>
      <c r="M3283" s="2">
        <v>45343.723101851851</v>
      </c>
    </row>
    <row r="3284" spans="1:13" hidden="1" x14ac:dyDescent="0.3">
      <c r="A3284" s="1">
        <v>2884</v>
      </c>
      <c r="B3284" s="3">
        <v>359207067313039</v>
      </c>
      <c r="C3284" t="s">
        <v>2749</v>
      </c>
      <c r="D3284" t="s">
        <v>7494</v>
      </c>
      <c r="E3284">
        <v>761831536</v>
      </c>
      <c r="F3284" t="s">
        <v>12183</v>
      </c>
      <c r="G3284" t="s">
        <v>15671</v>
      </c>
      <c r="H3284" t="s">
        <v>17760</v>
      </c>
      <c r="I3284" t="s">
        <v>17064</v>
      </c>
      <c r="J3284" t="s">
        <v>14267</v>
      </c>
      <c r="K3284" t="s">
        <v>22131</v>
      </c>
      <c r="L3284" t="s">
        <v>24223</v>
      </c>
      <c r="M3284" s="2">
        <v>45343.723796296297</v>
      </c>
    </row>
    <row r="3285" spans="1:13" hidden="1" x14ac:dyDescent="0.3">
      <c r="A3285" s="1">
        <v>2900</v>
      </c>
      <c r="B3285" s="3">
        <v>359207067313039</v>
      </c>
      <c r="C3285" t="s">
        <v>2764</v>
      </c>
      <c r="D3285" t="s">
        <v>7510</v>
      </c>
      <c r="E3285">
        <v>761831596</v>
      </c>
      <c r="F3285" t="s">
        <v>12199</v>
      </c>
      <c r="G3285" t="s">
        <v>14839</v>
      </c>
      <c r="H3285" t="s">
        <v>18117</v>
      </c>
      <c r="I3285" t="s">
        <v>19191</v>
      </c>
      <c r="J3285" t="s">
        <v>19275</v>
      </c>
      <c r="K3285" t="s">
        <v>22147</v>
      </c>
      <c r="L3285" t="s">
        <v>24231</v>
      </c>
      <c r="M3285" s="2">
        <v>45343.724490740737</v>
      </c>
    </row>
    <row r="3286" spans="1:13" hidden="1" x14ac:dyDescent="0.3">
      <c r="A3286" s="1">
        <v>2904</v>
      </c>
      <c r="B3286" s="3">
        <v>359207067313039</v>
      </c>
      <c r="C3286" t="s">
        <v>2767</v>
      </c>
      <c r="D3286" t="s">
        <v>7514</v>
      </c>
      <c r="E3286">
        <v>761831656</v>
      </c>
      <c r="F3286" t="s">
        <v>12202</v>
      </c>
      <c r="G3286" t="s">
        <v>14207</v>
      </c>
      <c r="H3286" t="s">
        <v>14267</v>
      </c>
      <c r="I3286" t="s">
        <v>17889</v>
      </c>
      <c r="J3286" t="s">
        <v>14267</v>
      </c>
      <c r="K3286" t="s">
        <v>22151</v>
      </c>
      <c r="L3286" t="s">
        <v>24231</v>
      </c>
      <c r="M3286" s="2">
        <v>45343.725185185183</v>
      </c>
    </row>
    <row r="3287" spans="1:13" hidden="1" x14ac:dyDescent="0.3">
      <c r="A3287" s="1">
        <v>2919</v>
      </c>
      <c r="B3287" s="3">
        <v>359207067313039</v>
      </c>
      <c r="C3287" t="s">
        <v>2782</v>
      </c>
      <c r="D3287" t="s">
        <v>7529</v>
      </c>
      <c r="E3287">
        <v>761831716</v>
      </c>
      <c r="F3287" t="s">
        <v>12202</v>
      </c>
      <c r="G3287" t="s">
        <v>14192</v>
      </c>
      <c r="H3287" t="s">
        <v>14267</v>
      </c>
      <c r="I3287" t="s">
        <v>17889</v>
      </c>
      <c r="J3287" t="s">
        <v>14267</v>
      </c>
      <c r="K3287" t="s">
        <v>22166</v>
      </c>
      <c r="L3287" t="s">
        <v>24218</v>
      </c>
      <c r="M3287" s="2">
        <v>45343.72587962963</v>
      </c>
    </row>
    <row r="3288" spans="1:13" hidden="1" x14ac:dyDescent="0.3">
      <c r="A3288" s="1">
        <v>2940</v>
      </c>
      <c r="B3288" s="3">
        <v>359207067313039</v>
      </c>
      <c r="C3288" t="s">
        <v>2782</v>
      </c>
      <c r="D3288" t="s">
        <v>7514</v>
      </c>
      <c r="E3288">
        <v>761831776</v>
      </c>
      <c r="F3288" t="s">
        <v>12202</v>
      </c>
      <c r="G3288" t="s">
        <v>14207</v>
      </c>
      <c r="H3288" t="s">
        <v>14267</v>
      </c>
      <c r="I3288" t="s">
        <v>16357</v>
      </c>
      <c r="J3288" t="s">
        <v>14267</v>
      </c>
      <c r="K3288" t="s">
        <v>22187</v>
      </c>
      <c r="L3288" t="s">
        <v>24216</v>
      </c>
      <c r="M3288" s="2">
        <v>45343.726574074077</v>
      </c>
    </row>
    <row r="3289" spans="1:13" hidden="1" x14ac:dyDescent="0.3">
      <c r="A3289" s="1">
        <v>2933</v>
      </c>
      <c r="B3289" s="3">
        <v>359207067313039</v>
      </c>
      <c r="C3289" t="s">
        <v>2796</v>
      </c>
      <c r="D3289" t="s">
        <v>7543</v>
      </c>
      <c r="E3289">
        <v>761831836</v>
      </c>
      <c r="F3289" t="s">
        <v>12230</v>
      </c>
      <c r="G3289" t="s">
        <v>14245</v>
      </c>
      <c r="H3289" t="s">
        <v>18134</v>
      </c>
      <c r="I3289" t="s">
        <v>16849</v>
      </c>
      <c r="J3289" t="s">
        <v>19220</v>
      </c>
      <c r="K3289" t="s">
        <v>22180</v>
      </c>
      <c r="L3289" t="s">
        <v>24222</v>
      </c>
      <c r="M3289" s="2">
        <v>45343.727268518523</v>
      </c>
    </row>
    <row r="3290" spans="1:13" hidden="1" x14ac:dyDescent="0.3">
      <c r="A3290" s="1">
        <v>2943</v>
      </c>
      <c r="B3290" s="3">
        <v>359207067313039</v>
      </c>
      <c r="C3290" t="s">
        <v>2805</v>
      </c>
      <c r="D3290" t="s">
        <v>7552</v>
      </c>
      <c r="E3290">
        <v>761831896</v>
      </c>
      <c r="F3290" t="s">
        <v>12239</v>
      </c>
      <c r="G3290" t="s">
        <v>15532</v>
      </c>
      <c r="H3290" t="s">
        <v>17020</v>
      </c>
      <c r="I3290" t="s">
        <v>17889</v>
      </c>
      <c r="J3290" t="s">
        <v>19178</v>
      </c>
      <c r="K3290" t="s">
        <v>22190</v>
      </c>
      <c r="L3290" t="s">
        <v>24222</v>
      </c>
      <c r="M3290" s="2">
        <v>45343.727962962963</v>
      </c>
    </row>
    <row r="3291" spans="1:13" hidden="1" x14ac:dyDescent="0.3">
      <c r="A3291" s="1">
        <v>4540</v>
      </c>
      <c r="B3291" s="3">
        <v>359207067313039</v>
      </c>
      <c r="C3291" t="s">
        <v>4348</v>
      </c>
      <c r="D3291" t="s">
        <v>9088</v>
      </c>
      <c r="E3291">
        <v>761831956</v>
      </c>
      <c r="F3291" t="s">
        <v>13772</v>
      </c>
      <c r="G3291" t="s">
        <v>15528</v>
      </c>
      <c r="H3291" t="s">
        <v>18917</v>
      </c>
      <c r="I3291" t="s">
        <v>17889</v>
      </c>
      <c r="J3291" t="s">
        <v>16407</v>
      </c>
      <c r="K3291" t="s">
        <v>23767</v>
      </c>
      <c r="L3291" t="s">
        <v>24222</v>
      </c>
      <c r="M3291" s="2">
        <v>45343.72865740741</v>
      </c>
    </row>
    <row r="3292" spans="1:13" hidden="1" x14ac:dyDescent="0.3">
      <c r="A3292" s="1">
        <v>4475</v>
      </c>
      <c r="B3292" s="3">
        <v>359207067313039</v>
      </c>
      <c r="C3292" t="s">
        <v>4285</v>
      </c>
      <c r="D3292" t="s">
        <v>9027</v>
      </c>
      <c r="E3292">
        <v>761832016</v>
      </c>
      <c r="F3292" t="s">
        <v>13711</v>
      </c>
      <c r="G3292" t="s">
        <v>15408</v>
      </c>
      <c r="H3292" t="s">
        <v>16540</v>
      </c>
      <c r="I3292" t="s">
        <v>19191</v>
      </c>
      <c r="J3292" t="s">
        <v>19128</v>
      </c>
      <c r="K3292" t="s">
        <v>23703</v>
      </c>
      <c r="L3292" t="s">
        <v>24222</v>
      </c>
      <c r="M3292" s="2">
        <v>45343.729351851849</v>
      </c>
    </row>
    <row r="3293" spans="1:13" hidden="1" x14ac:dyDescent="0.3">
      <c r="A3293" s="1">
        <v>4877</v>
      </c>
      <c r="B3293" s="3">
        <v>359207067313039</v>
      </c>
      <c r="C3293" t="s">
        <v>4663</v>
      </c>
      <c r="D3293" t="s">
        <v>9401</v>
      </c>
      <c r="E3293">
        <v>761832076</v>
      </c>
      <c r="F3293" t="s">
        <v>14083</v>
      </c>
      <c r="G3293" t="s">
        <v>14610</v>
      </c>
      <c r="H3293" t="s">
        <v>16348</v>
      </c>
      <c r="I3293" t="s">
        <v>16357</v>
      </c>
      <c r="J3293" t="s">
        <v>17889</v>
      </c>
      <c r="K3293" t="s">
        <v>24098</v>
      </c>
      <c r="L3293" t="s">
        <v>24222</v>
      </c>
      <c r="M3293" s="2">
        <v>45343.730046296303</v>
      </c>
    </row>
    <row r="3294" spans="1:13" hidden="1" x14ac:dyDescent="0.3">
      <c r="A3294" s="1">
        <v>4880</v>
      </c>
      <c r="B3294" s="3">
        <v>359207067313039</v>
      </c>
      <c r="C3294" t="s">
        <v>4666</v>
      </c>
      <c r="D3294" t="s">
        <v>9404</v>
      </c>
      <c r="E3294">
        <v>761832136</v>
      </c>
      <c r="F3294" t="s">
        <v>14086</v>
      </c>
      <c r="G3294" t="s">
        <v>15562</v>
      </c>
      <c r="H3294" t="s">
        <v>17366</v>
      </c>
      <c r="I3294" t="s">
        <v>17064</v>
      </c>
      <c r="J3294" t="s">
        <v>19122</v>
      </c>
      <c r="K3294" t="s">
        <v>24101</v>
      </c>
      <c r="L3294" t="s">
        <v>24235</v>
      </c>
      <c r="M3294" s="2">
        <v>45343.730740740742</v>
      </c>
    </row>
    <row r="3295" spans="1:13" hidden="1" x14ac:dyDescent="0.3">
      <c r="A3295" s="1">
        <v>4511</v>
      </c>
      <c r="B3295" s="3">
        <v>359207067313039</v>
      </c>
      <c r="C3295" t="s">
        <v>4320</v>
      </c>
      <c r="D3295" t="s">
        <v>9061</v>
      </c>
      <c r="E3295">
        <v>761832196</v>
      </c>
      <c r="F3295" t="s">
        <v>13745</v>
      </c>
      <c r="G3295" t="s">
        <v>14810</v>
      </c>
      <c r="H3295" t="s">
        <v>17614</v>
      </c>
      <c r="I3295" t="s">
        <v>17955</v>
      </c>
      <c r="J3295" t="s">
        <v>18429</v>
      </c>
      <c r="K3295" t="s">
        <v>23739</v>
      </c>
      <c r="L3295" t="s">
        <v>24217</v>
      </c>
      <c r="M3295" s="2">
        <v>45343.731435185182</v>
      </c>
    </row>
    <row r="3296" spans="1:13" hidden="1" x14ac:dyDescent="0.3">
      <c r="A3296" s="1">
        <v>4461</v>
      </c>
      <c r="B3296" s="3">
        <v>359207067313039</v>
      </c>
      <c r="C3296" t="s">
        <v>4272</v>
      </c>
      <c r="D3296" t="s">
        <v>9013</v>
      </c>
      <c r="E3296">
        <v>761832256</v>
      </c>
      <c r="F3296" t="s">
        <v>13697</v>
      </c>
      <c r="G3296" t="s">
        <v>15428</v>
      </c>
      <c r="H3296" t="s">
        <v>18037</v>
      </c>
      <c r="I3296" t="s">
        <v>16932</v>
      </c>
      <c r="J3296" t="s">
        <v>17605</v>
      </c>
      <c r="K3296" t="s">
        <v>23689</v>
      </c>
      <c r="L3296" t="s">
        <v>24218</v>
      </c>
      <c r="M3296" s="2">
        <v>45343.732129629629</v>
      </c>
    </row>
    <row r="3297" spans="1:13" hidden="1" x14ac:dyDescent="0.3">
      <c r="A3297" s="1">
        <v>4453</v>
      </c>
      <c r="B3297" s="3">
        <v>359207067313039</v>
      </c>
      <c r="C3297" t="s">
        <v>4264</v>
      </c>
      <c r="D3297" t="s">
        <v>9005</v>
      </c>
      <c r="E3297">
        <v>761832316</v>
      </c>
      <c r="F3297" t="s">
        <v>13690</v>
      </c>
      <c r="G3297" t="s">
        <v>14610</v>
      </c>
      <c r="H3297" t="s">
        <v>17656</v>
      </c>
      <c r="I3297" t="s">
        <v>16357</v>
      </c>
      <c r="J3297" t="s">
        <v>17064</v>
      </c>
      <c r="K3297" t="s">
        <v>23681</v>
      </c>
      <c r="L3297" t="s">
        <v>24218</v>
      </c>
      <c r="M3297" s="2">
        <v>45343.732824074083</v>
      </c>
    </row>
    <row r="3298" spans="1:13" hidden="1" x14ac:dyDescent="0.3">
      <c r="A3298" s="1">
        <v>4446</v>
      </c>
      <c r="B3298" s="3">
        <v>359207067313039</v>
      </c>
      <c r="C3298" t="s">
        <v>4257</v>
      </c>
      <c r="D3298" t="s">
        <v>8998</v>
      </c>
      <c r="E3298">
        <v>761832376</v>
      </c>
      <c r="F3298" t="s">
        <v>13684</v>
      </c>
      <c r="G3298" t="s">
        <v>14238</v>
      </c>
      <c r="H3298" t="s">
        <v>16521</v>
      </c>
      <c r="I3298" t="s">
        <v>17064</v>
      </c>
      <c r="J3298" t="s">
        <v>18430</v>
      </c>
      <c r="K3298" t="s">
        <v>23674</v>
      </c>
      <c r="L3298" t="s">
        <v>24218</v>
      </c>
      <c r="M3298" s="2">
        <v>45343.733518518522</v>
      </c>
    </row>
    <row r="3299" spans="1:13" hidden="1" x14ac:dyDescent="0.3">
      <c r="A3299" s="1">
        <v>4852</v>
      </c>
      <c r="B3299" s="3">
        <v>359207067313039</v>
      </c>
      <c r="C3299" t="s">
        <v>4638</v>
      </c>
      <c r="D3299" t="s">
        <v>9377</v>
      </c>
      <c r="E3299">
        <v>761832616</v>
      </c>
      <c r="F3299" t="s">
        <v>14058</v>
      </c>
      <c r="G3299" t="s">
        <v>15916</v>
      </c>
      <c r="H3299" t="s">
        <v>16900</v>
      </c>
      <c r="I3299" t="s">
        <v>19191</v>
      </c>
      <c r="J3299" t="s">
        <v>16957</v>
      </c>
      <c r="K3299" t="s">
        <v>24073</v>
      </c>
      <c r="L3299" t="s">
        <v>24231</v>
      </c>
      <c r="M3299" s="2">
        <v>45343.736296296287</v>
      </c>
    </row>
    <row r="3300" spans="1:13" hidden="1" x14ac:dyDescent="0.3">
      <c r="A3300" s="1">
        <v>4964</v>
      </c>
      <c r="B3300" s="3">
        <v>359207067313039</v>
      </c>
      <c r="C3300" t="s">
        <v>4741</v>
      </c>
      <c r="D3300" t="s">
        <v>9484</v>
      </c>
      <c r="E3300">
        <v>761832676</v>
      </c>
      <c r="F3300" t="s">
        <v>14159</v>
      </c>
      <c r="G3300" t="s">
        <v>15449</v>
      </c>
      <c r="H3300" t="s">
        <v>17469</v>
      </c>
      <c r="I3300" t="s">
        <v>17889</v>
      </c>
      <c r="J3300" t="s">
        <v>14267</v>
      </c>
      <c r="K3300" t="s">
        <v>24180</v>
      </c>
      <c r="L3300" t="s">
        <v>24218</v>
      </c>
      <c r="M3300" s="2">
        <v>45343.736990740741</v>
      </c>
    </row>
    <row r="3301" spans="1:13" hidden="1" x14ac:dyDescent="0.3">
      <c r="A3301" s="1">
        <v>4965</v>
      </c>
      <c r="B3301" s="3">
        <v>359207067313039</v>
      </c>
      <c r="C3301" t="s">
        <v>4742</v>
      </c>
      <c r="D3301" t="s">
        <v>9485</v>
      </c>
      <c r="E3301">
        <v>761832796</v>
      </c>
      <c r="F3301" t="s">
        <v>14160</v>
      </c>
      <c r="G3301" t="s">
        <v>16134</v>
      </c>
      <c r="H3301" t="s">
        <v>19099</v>
      </c>
      <c r="I3301" t="s">
        <v>17889</v>
      </c>
      <c r="J3301" t="s">
        <v>18430</v>
      </c>
      <c r="K3301" t="s">
        <v>24181</v>
      </c>
      <c r="L3301" t="s">
        <v>24222</v>
      </c>
      <c r="M3301" s="2">
        <v>45343.738379629627</v>
      </c>
    </row>
    <row r="3302" spans="1:13" hidden="1" x14ac:dyDescent="0.3">
      <c r="A3302" s="1">
        <v>4908</v>
      </c>
      <c r="B3302" s="3">
        <v>359207067313039</v>
      </c>
      <c r="C3302" t="s">
        <v>4692</v>
      </c>
      <c r="D3302" t="s">
        <v>9431</v>
      </c>
      <c r="E3302">
        <v>761832856</v>
      </c>
      <c r="F3302" t="s">
        <v>14112</v>
      </c>
      <c r="G3302" t="s">
        <v>15063</v>
      </c>
      <c r="H3302" t="s">
        <v>16328</v>
      </c>
      <c r="I3302" t="s">
        <v>17247</v>
      </c>
      <c r="J3302" t="s">
        <v>19165</v>
      </c>
      <c r="K3302" t="s">
        <v>24128</v>
      </c>
      <c r="L3302" t="s">
        <v>24222</v>
      </c>
      <c r="M3302" s="2">
        <v>45343.739074074067</v>
      </c>
    </row>
    <row r="3303" spans="1:13" hidden="1" x14ac:dyDescent="0.3">
      <c r="A3303" s="1">
        <v>4835</v>
      </c>
      <c r="B3303" s="3">
        <v>359207067313039</v>
      </c>
      <c r="C3303" t="s">
        <v>4624</v>
      </c>
      <c r="D3303" t="s">
        <v>9364</v>
      </c>
      <c r="E3303">
        <v>761832916</v>
      </c>
      <c r="F3303" t="s">
        <v>14045</v>
      </c>
      <c r="G3303" t="s">
        <v>14343</v>
      </c>
      <c r="H3303" t="s">
        <v>17832</v>
      </c>
      <c r="I3303" t="s">
        <v>19191</v>
      </c>
      <c r="J3303" t="s">
        <v>19208</v>
      </c>
      <c r="K3303" t="s">
        <v>24057</v>
      </c>
      <c r="L3303" t="s">
        <v>24223</v>
      </c>
      <c r="M3303" s="2">
        <v>45343.739768518521</v>
      </c>
    </row>
    <row r="3304" spans="1:13" hidden="1" x14ac:dyDescent="0.3">
      <c r="A3304" s="1">
        <v>4847</v>
      </c>
      <c r="B3304" s="3">
        <v>359207067313039</v>
      </c>
      <c r="C3304" t="s">
        <v>4634</v>
      </c>
      <c r="D3304" t="s">
        <v>9373</v>
      </c>
      <c r="E3304">
        <v>761832976</v>
      </c>
      <c r="F3304" t="s">
        <v>14054</v>
      </c>
      <c r="G3304" t="s">
        <v>16120</v>
      </c>
      <c r="H3304" t="s">
        <v>19054</v>
      </c>
      <c r="I3304" t="s">
        <v>19191</v>
      </c>
      <c r="J3304" t="s">
        <v>19149</v>
      </c>
      <c r="K3304" t="s">
        <v>24069</v>
      </c>
      <c r="L3304" t="s">
        <v>24235</v>
      </c>
      <c r="M3304" s="2">
        <v>45343.74046296296</v>
      </c>
    </row>
    <row r="3305" spans="1:13" hidden="1" x14ac:dyDescent="0.3">
      <c r="A3305" s="1">
        <v>4393</v>
      </c>
      <c r="B3305" s="3">
        <v>359207067313039</v>
      </c>
      <c r="C3305" t="s">
        <v>4205</v>
      </c>
      <c r="D3305" t="s">
        <v>8945</v>
      </c>
      <c r="E3305">
        <v>761833036</v>
      </c>
      <c r="F3305" t="s">
        <v>13633</v>
      </c>
      <c r="G3305" t="s">
        <v>16037</v>
      </c>
      <c r="H3305" t="s">
        <v>17162</v>
      </c>
      <c r="I3305" t="s">
        <v>17064</v>
      </c>
      <c r="J3305" t="s">
        <v>19224</v>
      </c>
      <c r="K3305" t="s">
        <v>23622</v>
      </c>
      <c r="L3305" t="s">
        <v>24222</v>
      </c>
      <c r="M3305" s="2">
        <v>45343.741157407407</v>
      </c>
    </row>
    <row r="3306" spans="1:13" hidden="1" x14ac:dyDescent="0.3">
      <c r="A3306" s="1">
        <v>4411</v>
      </c>
      <c r="B3306" s="3">
        <v>359207067313039</v>
      </c>
      <c r="C3306" t="s">
        <v>4223</v>
      </c>
      <c r="D3306" t="s">
        <v>8963</v>
      </c>
      <c r="E3306">
        <v>761833096</v>
      </c>
      <c r="F3306" t="s">
        <v>13651</v>
      </c>
      <c r="G3306" t="s">
        <v>14475</v>
      </c>
      <c r="H3306" t="s">
        <v>17001</v>
      </c>
      <c r="I3306" t="s">
        <v>17889</v>
      </c>
      <c r="J3306" t="s">
        <v>18429</v>
      </c>
      <c r="K3306" t="s">
        <v>23640</v>
      </c>
      <c r="L3306" t="s">
        <v>24218</v>
      </c>
      <c r="M3306" s="2">
        <v>45343.741851851853</v>
      </c>
    </row>
    <row r="3307" spans="1:13" hidden="1" x14ac:dyDescent="0.3">
      <c r="A3307" s="1">
        <v>4437</v>
      </c>
      <c r="B3307" s="3">
        <v>359207067313039</v>
      </c>
      <c r="C3307" t="s">
        <v>4249</v>
      </c>
      <c r="D3307" t="s">
        <v>8989</v>
      </c>
      <c r="E3307">
        <v>761833156</v>
      </c>
      <c r="F3307" t="s">
        <v>13676</v>
      </c>
      <c r="G3307" t="s">
        <v>16048</v>
      </c>
      <c r="H3307" t="s">
        <v>18870</v>
      </c>
      <c r="I3307" t="s">
        <v>17889</v>
      </c>
      <c r="J3307" t="s">
        <v>18800</v>
      </c>
      <c r="K3307" t="s">
        <v>23666</v>
      </c>
      <c r="L3307" t="s">
        <v>24218</v>
      </c>
      <c r="M3307" s="2">
        <v>45343.742546296293</v>
      </c>
    </row>
    <row r="3308" spans="1:13" hidden="1" x14ac:dyDescent="0.3">
      <c r="A3308" s="1">
        <v>4420</v>
      </c>
      <c r="B3308" s="3">
        <v>359207067313039</v>
      </c>
      <c r="C3308" t="s">
        <v>4232</v>
      </c>
      <c r="D3308" t="s">
        <v>8972</v>
      </c>
      <c r="E3308">
        <v>761833216</v>
      </c>
      <c r="F3308" t="s">
        <v>13659</v>
      </c>
      <c r="G3308" t="s">
        <v>15282</v>
      </c>
      <c r="H3308" t="s">
        <v>16428</v>
      </c>
      <c r="I3308" t="s">
        <v>17064</v>
      </c>
      <c r="J3308" t="s">
        <v>17889</v>
      </c>
      <c r="K3308" t="s">
        <v>23649</v>
      </c>
      <c r="L3308" t="s">
        <v>24231</v>
      </c>
      <c r="M3308" s="2">
        <v>45343.74324074074</v>
      </c>
    </row>
    <row r="3309" spans="1:13" hidden="1" x14ac:dyDescent="0.3">
      <c r="A3309" s="1">
        <v>4606</v>
      </c>
      <c r="B3309" s="3">
        <v>359207067313039</v>
      </c>
      <c r="C3309" t="s">
        <v>4411</v>
      </c>
      <c r="D3309" t="s">
        <v>9151</v>
      </c>
      <c r="E3309">
        <v>761833276</v>
      </c>
      <c r="F3309" t="s">
        <v>13833</v>
      </c>
      <c r="G3309" t="s">
        <v>15333</v>
      </c>
      <c r="H3309" t="s">
        <v>17889</v>
      </c>
      <c r="I3309" t="s">
        <v>17889</v>
      </c>
      <c r="J3309" t="s">
        <v>19261</v>
      </c>
      <c r="K3309" t="s">
        <v>23830</v>
      </c>
      <c r="L3309" t="s">
        <v>24222</v>
      </c>
      <c r="M3309" s="2">
        <v>45343.743935185194</v>
      </c>
    </row>
    <row r="3310" spans="1:13" hidden="1" x14ac:dyDescent="0.3">
      <c r="A3310" s="1">
        <v>4629</v>
      </c>
      <c r="B3310" s="3">
        <v>359207067313039</v>
      </c>
      <c r="C3310" t="s">
        <v>4433</v>
      </c>
      <c r="D3310" t="s">
        <v>9174</v>
      </c>
      <c r="E3310">
        <v>761833336</v>
      </c>
      <c r="F3310" t="s">
        <v>13856</v>
      </c>
      <c r="G3310" t="s">
        <v>14264</v>
      </c>
      <c r="H3310" t="s">
        <v>16333</v>
      </c>
      <c r="I3310" t="s">
        <v>19191</v>
      </c>
      <c r="J3310" t="s">
        <v>19242</v>
      </c>
      <c r="K3310" t="s">
        <v>23853</v>
      </c>
      <c r="L3310" t="s">
        <v>24231</v>
      </c>
      <c r="M3310" s="2">
        <v>45343.744629629633</v>
      </c>
    </row>
    <row r="3311" spans="1:13" hidden="1" x14ac:dyDescent="0.3">
      <c r="A3311" s="1">
        <v>4444</v>
      </c>
      <c r="B3311" s="3">
        <v>359207067313039</v>
      </c>
      <c r="C3311" t="s">
        <v>4255</v>
      </c>
      <c r="D3311" t="s">
        <v>8996</v>
      </c>
      <c r="E3311">
        <v>761833396</v>
      </c>
      <c r="F3311" t="s">
        <v>13682</v>
      </c>
      <c r="G3311" t="s">
        <v>15057</v>
      </c>
      <c r="H3311" t="s">
        <v>18874</v>
      </c>
      <c r="I3311" t="s">
        <v>17064</v>
      </c>
      <c r="J3311" t="s">
        <v>19278</v>
      </c>
      <c r="K3311" t="s">
        <v>23672</v>
      </c>
      <c r="L3311" t="s">
        <v>24231</v>
      </c>
      <c r="M3311" s="2">
        <v>45343.745324074072</v>
      </c>
    </row>
    <row r="3312" spans="1:13" hidden="1" x14ac:dyDescent="0.3">
      <c r="A3312" s="1">
        <v>4484</v>
      </c>
      <c r="B3312" s="3">
        <v>359207067313039</v>
      </c>
      <c r="C3312" t="s">
        <v>4294</v>
      </c>
      <c r="D3312" t="s">
        <v>9036</v>
      </c>
      <c r="E3312">
        <v>761833456</v>
      </c>
      <c r="F3312" t="s">
        <v>13720</v>
      </c>
      <c r="G3312" t="s">
        <v>15724</v>
      </c>
      <c r="H3312" t="s">
        <v>18893</v>
      </c>
      <c r="I3312" t="s">
        <v>16849</v>
      </c>
      <c r="J3312" t="s">
        <v>19186</v>
      </c>
      <c r="K3312" t="s">
        <v>23712</v>
      </c>
      <c r="L3312" t="s">
        <v>24222</v>
      </c>
      <c r="M3312" s="2">
        <v>45343.746018518519</v>
      </c>
    </row>
    <row r="3313" spans="1:13" hidden="1" x14ac:dyDescent="0.3">
      <c r="A3313" s="1">
        <v>4504</v>
      </c>
      <c r="B3313" s="3">
        <v>359207067313039</v>
      </c>
      <c r="C3313" t="s">
        <v>4314</v>
      </c>
      <c r="D3313" t="s">
        <v>9055</v>
      </c>
      <c r="E3313">
        <v>761833516</v>
      </c>
      <c r="F3313" t="s">
        <v>13739</v>
      </c>
      <c r="G3313" t="s">
        <v>14382</v>
      </c>
      <c r="H3313" t="s">
        <v>17543</v>
      </c>
      <c r="I3313" t="s">
        <v>17247</v>
      </c>
      <c r="J3313" t="s">
        <v>16553</v>
      </c>
      <c r="K3313" t="s">
        <v>23732</v>
      </c>
      <c r="L3313" t="s">
        <v>24218</v>
      </c>
      <c r="M3313" s="2">
        <v>45343.746712962973</v>
      </c>
    </row>
    <row r="3314" spans="1:13" hidden="1" x14ac:dyDescent="0.3">
      <c r="A3314" s="1">
        <v>4381</v>
      </c>
      <c r="B3314" s="3">
        <v>359207067313039</v>
      </c>
      <c r="C3314" t="s">
        <v>4193</v>
      </c>
      <c r="D3314" t="s">
        <v>8933</v>
      </c>
      <c r="E3314">
        <v>761833576</v>
      </c>
      <c r="F3314" t="s">
        <v>13621</v>
      </c>
      <c r="G3314" t="s">
        <v>16035</v>
      </c>
      <c r="H3314" t="s">
        <v>18847</v>
      </c>
      <c r="I3314" t="s">
        <v>19191</v>
      </c>
      <c r="J3314" t="s">
        <v>16512</v>
      </c>
      <c r="K3314" t="s">
        <v>23610</v>
      </c>
      <c r="L3314" t="s">
        <v>24224</v>
      </c>
      <c r="M3314" s="2">
        <v>45343.747407407413</v>
      </c>
    </row>
    <row r="3315" spans="1:13" hidden="1" x14ac:dyDescent="0.3">
      <c r="A3315" s="1">
        <v>4394</v>
      </c>
      <c r="B3315" s="3">
        <v>359207067313039</v>
      </c>
      <c r="C3315" t="s">
        <v>4206</v>
      </c>
      <c r="D3315" t="s">
        <v>8946</v>
      </c>
      <c r="E3315">
        <v>761833636</v>
      </c>
      <c r="F3315" t="s">
        <v>13634</v>
      </c>
      <c r="G3315" t="s">
        <v>15681</v>
      </c>
      <c r="H3315" t="s">
        <v>18851</v>
      </c>
      <c r="I3315" t="s">
        <v>17889</v>
      </c>
      <c r="J3315" t="s">
        <v>18713</v>
      </c>
      <c r="K3315" t="s">
        <v>23623</v>
      </c>
      <c r="L3315" t="s">
        <v>24222</v>
      </c>
      <c r="M3315" s="2">
        <v>45343.748101851852</v>
      </c>
    </row>
    <row r="3316" spans="1:13" hidden="1" x14ac:dyDescent="0.3">
      <c r="A3316" s="1">
        <v>4401</v>
      </c>
      <c r="B3316" s="3">
        <v>359207067313039</v>
      </c>
      <c r="C3316" t="s">
        <v>4213</v>
      </c>
      <c r="D3316" t="s">
        <v>8953</v>
      </c>
      <c r="E3316">
        <v>761833696</v>
      </c>
      <c r="F3316" t="s">
        <v>13641</v>
      </c>
      <c r="G3316" t="s">
        <v>14861</v>
      </c>
      <c r="H3316" t="s">
        <v>18440</v>
      </c>
      <c r="I3316" t="s">
        <v>19228</v>
      </c>
      <c r="J3316" t="s">
        <v>19233</v>
      </c>
      <c r="K3316" t="s">
        <v>23630</v>
      </c>
      <c r="L3316" t="s">
        <v>24231</v>
      </c>
      <c r="M3316" s="2">
        <v>45343.748796296299</v>
      </c>
    </row>
    <row r="3317" spans="1:13" hidden="1" x14ac:dyDescent="0.3">
      <c r="A3317" s="1">
        <v>2795</v>
      </c>
      <c r="B3317" s="3">
        <v>359207067313039</v>
      </c>
      <c r="C3317" t="s">
        <v>2667</v>
      </c>
      <c r="D3317" t="s">
        <v>7411</v>
      </c>
      <c r="E3317">
        <v>761833756</v>
      </c>
      <c r="F3317" t="s">
        <v>12104</v>
      </c>
      <c r="G3317" t="s">
        <v>15643</v>
      </c>
      <c r="H3317" t="s">
        <v>18058</v>
      </c>
      <c r="I3317" t="s">
        <v>19191</v>
      </c>
      <c r="J3317" t="s">
        <v>16932</v>
      </c>
      <c r="K3317" t="s">
        <v>22048</v>
      </c>
      <c r="L3317" t="s">
        <v>24231</v>
      </c>
      <c r="M3317" s="2">
        <v>45343.749490740738</v>
      </c>
    </row>
    <row r="3318" spans="1:13" hidden="1" x14ac:dyDescent="0.3">
      <c r="A3318" s="1">
        <v>1921</v>
      </c>
      <c r="B3318" s="3">
        <v>359207067313039</v>
      </c>
      <c r="C3318" t="s">
        <v>1848</v>
      </c>
      <c r="D3318" t="s">
        <v>6593</v>
      </c>
      <c r="E3318">
        <v>761833876</v>
      </c>
      <c r="F3318" t="s">
        <v>11303</v>
      </c>
      <c r="G3318" t="s">
        <v>14649</v>
      </c>
      <c r="H3318" t="s">
        <v>17551</v>
      </c>
      <c r="I3318" t="s">
        <v>17064</v>
      </c>
      <c r="J3318" t="s">
        <v>14267</v>
      </c>
      <c r="K3318" t="s">
        <v>21181</v>
      </c>
      <c r="L3318" t="s">
        <v>24218</v>
      </c>
      <c r="M3318" s="2">
        <v>45343.750879629632</v>
      </c>
    </row>
    <row r="3319" spans="1:13" hidden="1" x14ac:dyDescent="0.3">
      <c r="A3319" s="1">
        <v>3034</v>
      </c>
      <c r="B3319" s="3">
        <v>359207067313039</v>
      </c>
      <c r="C3319" t="s">
        <v>2894</v>
      </c>
      <c r="D3319" t="s">
        <v>7641</v>
      </c>
      <c r="E3319">
        <v>761833996</v>
      </c>
      <c r="F3319" t="s">
        <v>12329</v>
      </c>
      <c r="G3319" t="s">
        <v>15723</v>
      </c>
      <c r="H3319" t="s">
        <v>18195</v>
      </c>
      <c r="I3319" t="s">
        <v>17955</v>
      </c>
      <c r="J3319" t="s">
        <v>14267</v>
      </c>
      <c r="K3319" t="s">
        <v>22281</v>
      </c>
      <c r="L3319" t="s">
        <v>24231</v>
      </c>
      <c r="M3319" s="2">
        <v>45343.752268518518</v>
      </c>
    </row>
    <row r="3320" spans="1:13" hidden="1" x14ac:dyDescent="0.3">
      <c r="A3320" s="1">
        <v>3003</v>
      </c>
      <c r="B3320" s="3">
        <v>359207067313039</v>
      </c>
      <c r="C3320" t="s">
        <v>2864</v>
      </c>
      <c r="D3320" t="s">
        <v>7611</v>
      </c>
      <c r="E3320">
        <v>761834056</v>
      </c>
      <c r="F3320" t="s">
        <v>12298</v>
      </c>
      <c r="G3320" t="s">
        <v>15710</v>
      </c>
      <c r="H3320" t="s">
        <v>18172</v>
      </c>
      <c r="I3320" t="s">
        <v>17064</v>
      </c>
      <c r="J3320" t="s">
        <v>19150</v>
      </c>
      <c r="K3320" t="s">
        <v>22250</v>
      </c>
      <c r="L3320" t="s">
        <v>24231</v>
      </c>
      <c r="M3320" s="2">
        <v>45343.752962962957</v>
      </c>
    </row>
    <row r="3321" spans="1:13" hidden="1" x14ac:dyDescent="0.3">
      <c r="A3321" s="1">
        <v>2590</v>
      </c>
      <c r="B3321" s="3">
        <v>359207067313039</v>
      </c>
      <c r="C3321" t="s">
        <v>2480</v>
      </c>
      <c r="D3321" t="s">
        <v>7219</v>
      </c>
      <c r="E3321">
        <v>761834116</v>
      </c>
      <c r="F3321" t="s">
        <v>11923</v>
      </c>
      <c r="G3321" t="s">
        <v>15589</v>
      </c>
      <c r="H3321" t="s">
        <v>17948</v>
      </c>
      <c r="I3321" t="s">
        <v>17247</v>
      </c>
      <c r="J3321" t="s">
        <v>14267</v>
      </c>
      <c r="K3321" t="s">
        <v>21844</v>
      </c>
      <c r="L3321" t="s">
        <v>24222</v>
      </c>
      <c r="M3321" s="2">
        <v>45343.753657407397</v>
      </c>
    </row>
    <row r="3322" spans="1:13" hidden="1" x14ac:dyDescent="0.3">
      <c r="A3322" s="1">
        <v>2518</v>
      </c>
      <c r="B3322" s="3">
        <v>359207067313039</v>
      </c>
      <c r="C3322" t="s">
        <v>2417</v>
      </c>
      <c r="D3322" t="s">
        <v>7157</v>
      </c>
      <c r="E3322">
        <v>761834176</v>
      </c>
      <c r="F3322" t="s">
        <v>11863</v>
      </c>
      <c r="G3322" t="s">
        <v>15065</v>
      </c>
      <c r="H3322" t="s">
        <v>16153</v>
      </c>
      <c r="I3322" t="s">
        <v>17889</v>
      </c>
      <c r="J3322" t="s">
        <v>19213</v>
      </c>
      <c r="K3322" t="s">
        <v>21772</v>
      </c>
      <c r="L3322" t="s">
        <v>24231</v>
      </c>
      <c r="M3322" s="2">
        <v>45343.754351851851</v>
      </c>
    </row>
    <row r="3323" spans="1:13" hidden="1" x14ac:dyDescent="0.3">
      <c r="A3323" s="1">
        <v>2529</v>
      </c>
      <c r="B3323" s="3">
        <v>359207067313039</v>
      </c>
      <c r="C3323" t="s">
        <v>2427</v>
      </c>
      <c r="D3323" t="s">
        <v>7167</v>
      </c>
      <c r="E3323">
        <v>761834236</v>
      </c>
      <c r="F3323" t="s">
        <v>11873</v>
      </c>
      <c r="G3323" t="s">
        <v>15569</v>
      </c>
      <c r="H3323" t="s">
        <v>17312</v>
      </c>
      <c r="I3323" t="s">
        <v>16357</v>
      </c>
      <c r="J3323" t="s">
        <v>19276</v>
      </c>
      <c r="K3323" t="s">
        <v>21783</v>
      </c>
      <c r="L3323" t="s">
        <v>24231</v>
      </c>
      <c r="M3323" s="2">
        <v>45343.755046296297</v>
      </c>
    </row>
    <row r="3324" spans="1:13" hidden="1" x14ac:dyDescent="0.3">
      <c r="A3324" s="1">
        <v>2636</v>
      </c>
      <c r="B3324" s="3">
        <v>359207067313039</v>
      </c>
      <c r="C3324" t="s">
        <v>2525</v>
      </c>
      <c r="D3324" t="s">
        <v>7264</v>
      </c>
      <c r="E3324">
        <v>761834296</v>
      </c>
      <c r="F3324" t="s">
        <v>11966</v>
      </c>
      <c r="G3324" t="s">
        <v>15604</v>
      </c>
      <c r="H3324" t="s">
        <v>17974</v>
      </c>
      <c r="I3324" t="s">
        <v>17955</v>
      </c>
      <c r="J3324" t="s">
        <v>19220</v>
      </c>
      <c r="K3324" t="s">
        <v>21890</v>
      </c>
      <c r="L3324" t="s">
        <v>24231</v>
      </c>
      <c r="M3324" s="2">
        <v>45343.755740740737</v>
      </c>
    </row>
    <row r="3325" spans="1:13" hidden="1" x14ac:dyDescent="0.3">
      <c r="A3325" s="1">
        <v>2619</v>
      </c>
      <c r="B3325" s="3">
        <v>359207067313039</v>
      </c>
      <c r="C3325" t="s">
        <v>2509</v>
      </c>
      <c r="D3325" t="s">
        <v>7248</v>
      </c>
      <c r="E3325">
        <v>761834356</v>
      </c>
      <c r="F3325" t="s">
        <v>11952</v>
      </c>
      <c r="G3325" t="s">
        <v>14855</v>
      </c>
      <c r="H3325" t="s">
        <v>17966</v>
      </c>
      <c r="I3325" t="s">
        <v>17064</v>
      </c>
      <c r="J3325" t="s">
        <v>14267</v>
      </c>
      <c r="K3325" t="s">
        <v>21873</v>
      </c>
      <c r="L3325" t="s">
        <v>24231</v>
      </c>
      <c r="M3325" s="2">
        <v>45343.756435185183</v>
      </c>
    </row>
    <row r="3326" spans="1:13" hidden="1" x14ac:dyDescent="0.3">
      <c r="A3326" s="1">
        <v>3054</v>
      </c>
      <c r="B3326" s="3">
        <v>359207067313039</v>
      </c>
      <c r="C3326" t="s">
        <v>2914</v>
      </c>
      <c r="D3326" t="s">
        <v>7660</v>
      </c>
      <c r="E3326">
        <v>761834416</v>
      </c>
      <c r="F3326" t="s">
        <v>12349</v>
      </c>
      <c r="G3326" t="s">
        <v>15321</v>
      </c>
      <c r="H3326" t="s">
        <v>18205</v>
      </c>
      <c r="I3326" t="s">
        <v>18821</v>
      </c>
      <c r="J3326" t="s">
        <v>14267</v>
      </c>
      <c r="K3326" t="s">
        <v>22300</v>
      </c>
      <c r="L3326" t="s">
        <v>24218</v>
      </c>
      <c r="M3326" s="2">
        <v>45343.75712962963</v>
      </c>
    </row>
    <row r="3327" spans="1:13" hidden="1" x14ac:dyDescent="0.3">
      <c r="A3327" s="1">
        <v>3044</v>
      </c>
      <c r="B3327" s="3">
        <v>359207067313039</v>
      </c>
      <c r="C3327" t="s">
        <v>2904</v>
      </c>
      <c r="D3327" t="s">
        <v>7650</v>
      </c>
      <c r="E3327">
        <v>761834476</v>
      </c>
      <c r="F3327" t="s">
        <v>12339</v>
      </c>
      <c r="G3327" t="s">
        <v>15727</v>
      </c>
      <c r="H3327" t="s">
        <v>18198</v>
      </c>
      <c r="I3327" t="s">
        <v>19116</v>
      </c>
      <c r="J3327" t="s">
        <v>19250</v>
      </c>
      <c r="K3327" t="s">
        <v>22290</v>
      </c>
      <c r="L3327" t="s">
        <v>24231</v>
      </c>
      <c r="M3327" s="2">
        <v>45343.757824074077</v>
      </c>
    </row>
    <row r="3328" spans="1:13" hidden="1" x14ac:dyDescent="0.3">
      <c r="A3328" s="1">
        <v>3066</v>
      </c>
      <c r="B3328" s="3">
        <v>359207067313039</v>
      </c>
      <c r="C3328" t="s">
        <v>2926</v>
      </c>
      <c r="D3328" t="s">
        <v>7672</v>
      </c>
      <c r="E3328">
        <v>761834536</v>
      </c>
      <c r="F3328" t="s">
        <v>12361</v>
      </c>
      <c r="G3328" t="s">
        <v>15732</v>
      </c>
      <c r="H3328" t="s">
        <v>18213</v>
      </c>
      <c r="I3328" t="s">
        <v>16932</v>
      </c>
      <c r="J3328" t="s">
        <v>14267</v>
      </c>
      <c r="K3328" t="s">
        <v>22312</v>
      </c>
      <c r="L3328" t="s">
        <v>24222</v>
      </c>
      <c r="M3328" s="2">
        <v>45343.758518518523</v>
      </c>
    </row>
    <row r="3329" spans="1:13" hidden="1" x14ac:dyDescent="0.3">
      <c r="A3329" s="1">
        <v>2965</v>
      </c>
      <c r="B3329" s="3">
        <v>359207067313039</v>
      </c>
      <c r="C3329" t="s">
        <v>2827</v>
      </c>
      <c r="D3329" t="s">
        <v>7574</v>
      </c>
      <c r="E3329">
        <v>761834596</v>
      </c>
      <c r="F3329" t="s">
        <v>12261</v>
      </c>
      <c r="G3329" t="s">
        <v>14966</v>
      </c>
      <c r="H3329" t="s">
        <v>18154</v>
      </c>
      <c r="I3329" t="s">
        <v>19191</v>
      </c>
      <c r="J3329" t="s">
        <v>19250</v>
      </c>
      <c r="K3329" t="s">
        <v>22212</v>
      </c>
      <c r="L3329" t="s">
        <v>24218</v>
      </c>
      <c r="M3329" s="2">
        <v>45343.759212962963</v>
      </c>
    </row>
    <row r="3330" spans="1:13" hidden="1" x14ac:dyDescent="0.3">
      <c r="A3330" s="1">
        <v>3088</v>
      </c>
      <c r="B3330" s="3">
        <v>359207067313039</v>
      </c>
      <c r="C3330" t="s">
        <v>2948</v>
      </c>
      <c r="D3330" t="s">
        <v>7694</v>
      </c>
      <c r="E3330">
        <v>761834656</v>
      </c>
      <c r="F3330" t="s">
        <v>12382</v>
      </c>
      <c r="G3330" t="s">
        <v>14264</v>
      </c>
      <c r="H3330" t="s">
        <v>18227</v>
      </c>
      <c r="I3330" t="s">
        <v>17247</v>
      </c>
      <c r="J3330" t="s">
        <v>14267</v>
      </c>
      <c r="K3330" t="s">
        <v>22333</v>
      </c>
      <c r="L3330" t="s">
        <v>24218</v>
      </c>
      <c r="M3330" s="2">
        <v>45343.75990740741</v>
      </c>
    </row>
    <row r="3331" spans="1:13" hidden="1" x14ac:dyDescent="0.3">
      <c r="A3331" s="1">
        <v>2723</v>
      </c>
      <c r="B3331" s="3">
        <v>359207067313039</v>
      </c>
      <c r="C3331" t="s">
        <v>2610</v>
      </c>
      <c r="D3331" t="s">
        <v>7350</v>
      </c>
      <c r="E3331">
        <v>761834716</v>
      </c>
      <c r="F3331" t="s">
        <v>12050</v>
      </c>
      <c r="G3331" t="s">
        <v>15625</v>
      </c>
      <c r="H3331" t="s">
        <v>17236</v>
      </c>
      <c r="I3331" t="s">
        <v>19191</v>
      </c>
      <c r="J3331" t="s">
        <v>19242</v>
      </c>
      <c r="K3331" t="s">
        <v>21977</v>
      </c>
      <c r="L3331" t="s">
        <v>24218</v>
      </c>
      <c r="M3331" s="2">
        <v>45343.760601851849</v>
      </c>
    </row>
    <row r="3332" spans="1:13" hidden="1" x14ac:dyDescent="0.3">
      <c r="A3332" s="1">
        <v>2683</v>
      </c>
      <c r="B3332" s="3">
        <v>359207067313039</v>
      </c>
      <c r="C3332" t="s">
        <v>2572</v>
      </c>
      <c r="D3332" t="s">
        <v>7311</v>
      </c>
      <c r="E3332">
        <v>761834776</v>
      </c>
      <c r="F3332" t="s">
        <v>12013</v>
      </c>
      <c r="G3332" t="s">
        <v>15617</v>
      </c>
      <c r="H3332" t="s">
        <v>18000</v>
      </c>
      <c r="I3332" t="s">
        <v>16932</v>
      </c>
      <c r="J3332" t="s">
        <v>19196</v>
      </c>
      <c r="K3332" t="s">
        <v>21937</v>
      </c>
      <c r="L3332" t="s">
        <v>24222</v>
      </c>
      <c r="M3332" s="2">
        <v>45343.761296296303</v>
      </c>
    </row>
    <row r="3333" spans="1:13" hidden="1" x14ac:dyDescent="0.3">
      <c r="A3333" s="1">
        <v>3524</v>
      </c>
      <c r="B3333" s="3">
        <v>359207067313039</v>
      </c>
      <c r="C3333" t="s">
        <v>3370</v>
      </c>
      <c r="D3333" t="s">
        <v>8114</v>
      </c>
      <c r="E3333">
        <v>761834836</v>
      </c>
      <c r="F3333" t="s">
        <v>12797</v>
      </c>
      <c r="G3333" t="s">
        <v>15258</v>
      </c>
      <c r="H3333" t="s">
        <v>18445</v>
      </c>
      <c r="I3333" t="s">
        <v>17247</v>
      </c>
      <c r="J3333" t="s">
        <v>19278</v>
      </c>
      <c r="K3333" t="s">
        <v>22760</v>
      </c>
      <c r="L3333" t="s">
        <v>24218</v>
      </c>
      <c r="M3333" s="2">
        <v>45343.761990740742</v>
      </c>
    </row>
    <row r="3334" spans="1:13" hidden="1" x14ac:dyDescent="0.3">
      <c r="A3334" s="1">
        <v>3581</v>
      </c>
      <c r="B3334" s="3">
        <v>359207067313039</v>
      </c>
      <c r="C3334" t="s">
        <v>3426</v>
      </c>
      <c r="D3334" t="s">
        <v>8170</v>
      </c>
      <c r="E3334">
        <v>761834896</v>
      </c>
      <c r="F3334" t="s">
        <v>12852</v>
      </c>
      <c r="G3334" t="s">
        <v>15034</v>
      </c>
      <c r="H3334" t="s">
        <v>17047</v>
      </c>
      <c r="I3334" t="s">
        <v>19191</v>
      </c>
      <c r="J3334" t="s">
        <v>19278</v>
      </c>
      <c r="K3334" t="s">
        <v>22816</v>
      </c>
      <c r="L3334" t="s">
        <v>24218</v>
      </c>
      <c r="M3334" s="2">
        <v>45343.762685185182</v>
      </c>
    </row>
    <row r="3335" spans="1:13" hidden="1" x14ac:dyDescent="0.3">
      <c r="A3335" s="1">
        <v>2706</v>
      </c>
      <c r="B3335" s="3">
        <v>359207067313039</v>
      </c>
      <c r="C3335" t="s">
        <v>2594</v>
      </c>
      <c r="D3335" t="s">
        <v>7334</v>
      </c>
      <c r="E3335">
        <v>761834956</v>
      </c>
      <c r="F3335" t="s">
        <v>12035</v>
      </c>
      <c r="G3335" t="s">
        <v>14310</v>
      </c>
      <c r="H3335" t="s">
        <v>18018</v>
      </c>
      <c r="I3335" t="s">
        <v>17064</v>
      </c>
      <c r="J3335" t="s">
        <v>19127</v>
      </c>
      <c r="K3335" t="s">
        <v>21960</v>
      </c>
      <c r="L3335" t="s">
        <v>24231</v>
      </c>
      <c r="M3335" s="2">
        <v>45343.763379629629</v>
      </c>
    </row>
    <row r="3336" spans="1:13" hidden="1" x14ac:dyDescent="0.3">
      <c r="A3336" s="1">
        <v>2536</v>
      </c>
      <c r="B3336" s="3">
        <v>359207067313039</v>
      </c>
      <c r="C3336" t="s">
        <v>2433</v>
      </c>
      <c r="D3336" t="s">
        <v>7172</v>
      </c>
      <c r="E3336">
        <v>761835016</v>
      </c>
      <c r="F3336" t="s">
        <v>11878</v>
      </c>
      <c r="G3336" t="s">
        <v>15572</v>
      </c>
      <c r="H3336" t="s">
        <v>16874</v>
      </c>
      <c r="I3336" t="s">
        <v>17889</v>
      </c>
      <c r="J3336" t="s">
        <v>14267</v>
      </c>
      <c r="K3336" t="s">
        <v>21790</v>
      </c>
      <c r="L3336" t="s">
        <v>24231</v>
      </c>
      <c r="M3336" s="2">
        <v>45343.764074074083</v>
      </c>
    </row>
    <row r="3337" spans="1:13" hidden="1" x14ac:dyDescent="0.3">
      <c r="A3337" s="1">
        <v>2755</v>
      </c>
      <c r="B3337" s="3">
        <v>359207067313039</v>
      </c>
      <c r="C3337" t="s">
        <v>2636</v>
      </c>
      <c r="D3337" t="s">
        <v>7377</v>
      </c>
      <c r="E3337">
        <v>761835076</v>
      </c>
      <c r="F3337" t="s">
        <v>12074</v>
      </c>
      <c r="G3337" t="s">
        <v>14191</v>
      </c>
      <c r="H3337" t="s">
        <v>16399</v>
      </c>
      <c r="I3337" t="s">
        <v>17247</v>
      </c>
      <c r="J3337" t="s">
        <v>19257</v>
      </c>
      <c r="K3337" t="s">
        <v>21821</v>
      </c>
      <c r="L3337" t="s">
        <v>24231</v>
      </c>
      <c r="M3337" s="2">
        <v>45343.764768518522</v>
      </c>
    </row>
    <row r="3338" spans="1:13" hidden="1" x14ac:dyDescent="0.3">
      <c r="A3338" s="1">
        <v>2567</v>
      </c>
      <c r="B3338" s="3">
        <v>359207067313039</v>
      </c>
      <c r="C3338" t="s">
        <v>2458</v>
      </c>
      <c r="D3338" t="s">
        <v>7197</v>
      </c>
      <c r="E3338">
        <v>761835211</v>
      </c>
      <c r="F3338" t="s">
        <v>11901</v>
      </c>
      <c r="G3338" t="s">
        <v>14267</v>
      </c>
      <c r="H3338" t="s">
        <v>14267</v>
      </c>
      <c r="I3338" t="s">
        <v>17064</v>
      </c>
      <c r="J3338" t="s">
        <v>14267</v>
      </c>
      <c r="K3338" t="s">
        <v>21821</v>
      </c>
      <c r="L3338" t="s">
        <v>24238</v>
      </c>
      <c r="M3338" s="2">
        <v>45343.766331018523</v>
      </c>
    </row>
    <row r="3339" spans="1:13" hidden="1" x14ac:dyDescent="0.3">
      <c r="A3339" s="1">
        <v>2786</v>
      </c>
      <c r="B3339" s="3">
        <v>359207067313039</v>
      </c>
      <c r="C3339" t="s">
        <v>2636</v>
      </c>
      <c r="D3339" t="s">
        <v>7400</v>
      </c>
      <c r="E3339">
        <v>761835283</v>
      </c>
      <c r="F3339" t="s">
        <v>12094</v>
      </c>
      <c r="G3339" t="s">
        <v>14576</v>
      </c>
      <c r="H3339" t="s">
        <v>14267</v>
      </c>
      <c r="I3339" t="s">
        <v>17955</v>
      </c>
      <c r="J3339" t="s">
        <v>14267</v>
      </c>
      <c r="K3339" t="s">
        <v>22039</v>
      </c>
      <c r="L3339" t="s">
        <v>24239</v>
      </c>
      <c r="M3339" s="2">
        <v>45343.767164351862</v>
      </c>
    </row>
    <row r="3340" spans="1:13" hidden="1" x14ac:dyDescent="0.3">
      <c r="A3340" s="1">
        <v>2781</v>
      </c>
      <c r="B3340" s="3">
        <v>359207067313039</v>
      </c>
      <c r="C3340" t="s">
        <v>2657</v>
      </c>
      <c r="D3340" t="s">
        <v>7400</v>
      </c>
      <c r="E3340">
        <v>761835343</v>
      </c>
      <c r="F3340" t="s">
        <v>12094</v>
      </c>
      <c r="G3340" t="s">
        <v>14207</v>
      </c>
      <c r="H3340" t="s">
        <v>14267</v>
      </c>
      <c r="I3340" t="s">
        <v>17247</v>
      </c>
      <c r="J3340" t="s">
        <v>14267</v>
      </c>
      <c r="K3340" t="s">
        <v>22034</v>
      </c>
      <c r="L3340" t="s">
        <v>24239</v>
      </c>
      <c r="M3340" s="2">
        <v>45343.767858796287</v>
      </c>
    </row>
    <row r="3341" spans="1:13" hidden="1" x14ac:dyDescent="0.3">
      <c r="A3341" s="1">
        <v>2673</v>
      </c>
      <c r="B3341" s="3">
        <v>359207067313039</v>
      </c>
      <c r="C3341" t="s">
        <v>2562</v>
      </c>
      <c r="D3341" t="s">
        <v>7301</v>
      </c>
      <c r="E3341">
        <v>761835403</v>
      </c>
      <c r="F3341" t="s">
        <v>12003</v>
      </c>
      <c r="G3341" t="s">
        <v>15614</v>
      </c>
      <c r="H3341" t="s">
        <v>18001</v>
      </c>
      <c r="I3341" t="s">
        <v>17889</v>
      </c>
      <c r="J3341" t="s">
        <v>14267</v>
      </c>
      <c r="K3341" t="s">
        <v>21927</v>
      </c>
      <c r="L3341" t="s">
        <v>24254</v>
      </c>
      <c r="M3341" s="2">
        <v>45343.768553240741</v>
      </c>
    </row>
    <row r="3342" spans="1:13" hidden="1" x14ac:dyDescent="0.3">
      <c r="A3342" s="1">
        <v>2737</v>
      </c>
      <c r="B3342" s="3">
        <v>359207067313039</v>
      </c>
      <c r="C3342" t="s">
        <v>2623</v>
      </c>
      <c r="D3342" t="s">
        <v>7363</v>
      </c>
      <c r="E3342">
        <v>761835463</v>
      </c>
      <c r="F3342" t="s">
        <v>12062</v>
      </c>
      <c r="G3342" t="s">
        <v>15393</v>
      </c>
      <c r="H3342" t="s">
        <v>16769</v>
      </c>
      <c r="I3342" t="s">
        <v>17889</v>
      </c>
      <c r="J3342" t="s">
        <v>14267</v>
      </c>
      <c r="K3342" t="s">
        <v>21991</v>
      </c>
      <c r="L3342" t="s">
        <v>24231</v>
      </c>
      <c r="M3342" s="2">
        <v>45343.769247685188</v>
      </c>
    </row>
    <row r="3343" spans="1:13" hidden="1" x14ac:dyDescent="0.3">
      <c r="A3343" s="1">
        <v>2794</v>
      </c>
      <c r="B3343" s="3">
        <v>359207067313039</v>
      </c>
      <c r="C3343" t="s">
        <v>2666</v>
      </c>
      <c r="D3343" t="s">
        <v>7410</v>
      </c>
      <c r="E3343">
        <v>761835523</v>
      </c>
      <c r="F3343" t="s">
        <v>12103</v>
      </c>
      <c r="G3343" t="s">
        <v>15642</v>
      </c>
      <c r="H3343" t="s">
        <v>18057</v>
      </c>
      <c r="I3343" t="s">
        <v>17247</v>
      </c>
      <c r="J3343" t="s">
        <v>14267</v>
      </c>
      <c r="K3343" t="s">
        <v>22047</v>
      </c>
      <c r="L3343" t="s">
        <v>24216</v>
      </c>
      <c r="M3343" s="2">
        <v>45343.769942129627</v>
      </c>
    </row>
    <row r="3344" spans="1:13" hidden="1" x14ac:dyDescent="0.3">
      <c r="A3344" s="1">
        <v>4532</v>
      </c>
      <c r="B3344" s="3">
        <v>359207067313039</v>
      </c>
      <c r="C3344" t="s">
        <v>4340</v>
      </c>
      <c r="D3344" t="s">
        <v>9080</v>
      </c>
      <c r="E3344">
        <v>761844603</v>
      </c>
      <c r="F3344" t="s">
        <v>13764</v>
      </c>
      <c r="G3344" t="s">
        <v>16061</v>
      </c>
      <c r="H3344" t="s">
        <v>18915</v>
      </c>
      <c r="I3344" t="s">
        <v>18820</v>
      </c>
      <c r="J3344" t="s">
        <v>17860</v>
      </c>
      <c r="K3344" t="s">
        <v>23759</v>
      </c>
      <c r="L3344" t="s">
        <v>24231</v>
      </c>
      <c r="M3344" s="2">
        <v>45343.875034722223</v>
      </c>
    </row>
    <row r="3345" spans="1:13" hidden="1" x14ac:dyDescent="0.3">
      <c r="A3345" s="1">
        <v>4571</v>
      </c>
      <c r="B3345" s="3">
        <v>359207067313039</v>
      </c>
      <c r="C3345" t="s">
        <v>4378</v>
      </c>
      <c r="D3345" t="s">
        <v>9118</v>
      </c>
      <c r="E3345">
        <v>761844663</v>
      </c>
      <c r="F3345" t="s">
        <v>13802</v>
      </c>
      <c r="G3345" t="s">
        <v>14290</v>
      </c>
      <c r="H3345" t="s">
        <v>16353</v>
      </c>
      <c r="I3345" t="s">
        <v>18820</v>
      </c>
      <c r="J3345" t="s">
        <v>18260</v>
      </c>
      <c r="K3345" t="s">
        <v>23796</v>
      </c>
      <c r="L3345" t="s">
        <v>24231</v>
      </c>
      <c r="M3345" s="2">
        <v>45343.87572916667</v>
      </c>
    </row>
    <row r="3346" spans="1:13" hidden="1" x14ac:dyDescent="0.3">
      <c r="A3346" s="1">
        <v>4584</v>
      </c>
      <c r="B3346" s="3">
        <v>359207067313039</v>
      </c>
      <c r="C3346" t="s">
        <v>4389</v>
      </c>
      <c r="D3346" t="s">
        <v>9130</v>
      </c>
      <c r="E3346">
        <v>761844723</v>
      </c>
      <c r="F3346" t="s">
        <v>13814</v>
      </c>
      <c r="G3346" t="s">
        <v>14802</v>
      </c>
      <c r="H3346" t="s">
        <v>16459</v>
      </c>
      <c r="I3346" t="s">
        <v>17064</v>
      </c>
      <c r="J3346" t="s">
        <v>14267</v>
      </c>
      <c r="K3346" t="s">
        <v>23809</v>
      </c>
      <c r="L3346" t="s">
        <v>24218</v>
      </c>
      <c r="M3346" s="2">
        <v>45343.876423611109</v>
      </c>
    </row>
    <row r="3347" spans="1:13" hidden="1" x14ac:dyDescent="0.3">
      <c r="A3347" s="1">
        <v>4585</v>
      </c>
      <c r="B3347" s="3">
        <v>359207067313039</v>
      </c>
      <c r="C3347" t="s">
        <v>4390</v>
      </c>
      <c r="D3347" t="s">
        <v>9131</v>
      </c>
      <c r="E3347">
        <v>761844783</v>
      </c>
      <c r="F3347" t="s">
        <v>13815</v>
      </c>
      <c r="G3347" t="s">
        <v>14504</v>
      </c>
      <c r="H3347" t="s">
        <v>18945</v>
      </c>
      <c r="I3347" t="s">
        <v>17247</v>
      </c>
      <c r="J3347" t="s">
        <v>14267</v>
      </c>
      <c r="K3347" t="s">
        <v>23810</v>
      </c>
      <c r="L3347" t="s">
        <v>24222</v>
      </c>
      <c r="M3347" s="2">
        <v>45343.877118055563</v>
      </c>
    </row>
    <row r="3348" spans="1:13" hidden="1" x14ac:dyDescent="0.3">
      <c r="A3348" s="1">
        <v>4587</v>
      </c>
      <c r="B3348" s="3">
        <v>359207067313039</v>
      </c>
      <c r="C3348" t="s">
        <v>4392</v>
      </c>
      <c r="D3348" t="s">
        <v>9133</v>
      </c>
      <c r="E3348">
        <v>761844843</v>
      </c>
      <c r="F3348" t="s">
        <v>13817</v>
      </c>
      <c r="G3348" t="s">
        <v>16073</v>
      </c>
      <c r="H3348" t="s">
        <v>17111</v>
      </c>
      <c r="I3348" t="s">
        <v>18820</v>
      </c>
      <c r="J3348" t="s">
        <v>19242</v>
      </c>
      <c r="K3348" t="s">
        <v>23812</v>
      </c>
      <c r="L3348" t="s">
        <v>24218</v>
      </c>
      <c r="M3348" s="2">
        <v>45343.877812500003</v>
      </c>
    </row>
    <row r="3349" spans="1:13" hidden="1" x14ac:dyDescent="0.3">
      <c r="A3349" s="1">
        <v>4589</v>
      </c>
      <c r="B3349" s="3">
        <v>359207067313039</v>
      </c>
      <c r="C3349" t="s">
        <v>4394</v>
      </c>
      <c r="D3349" t="s">
        <v>9135</v>
      </c>
      <c r="E3349">
        <v>761844903</v>
      </c>
      <c r="F3349" t="s">
        <v>13819</v>
      </c>
      <c r="G3349" t="s">
        <v>15686</v>
      </c>
      <c r="H3349" t="s">
        <v>18319</v>
      </c>
      <c r="I3349" t="s">
        <v>16932</v>
      </c>
      <c r="J3349" t="s">
        <v>17344</v>
      </c>
      <c r="K3349" t="s">
        <v>23814</v>
      </c>
      <c r="L3349" t="s">
        <v>24218</v>
      </c>
      <c r="M3349" s="2">
        <v>45343.878506944442</v>
      </c>
    </row>
    <row r="3350" spans="1:13" hidden="1" x14ac:dyDescent="0.3">
      <c r="A3350" s="1">
        <v>4593</v>
      </c>
      <c r="B3350" s="3">
        <v>359207067313039</v>
      </c>
      <c r="C3350" t="s">
        <v>4398</v>
      </c>
      <c r="D3350" t="s">
        <v>9139</v>
      </c>
      <c r="E3350">
        <v>761844963</v>
      </c>
      <c r="F3350" t="s">
        <v>13823</v>
      </c>
      <c r="G3350" t="s">
        <v>16074</v>
      </c>
      <c r="H3350" t="s">
        <v>17747</v>
      </c>
      <c r="I3350" t="s">
        <v>17064</v>
      </c>
      <c r="J3350" t="s">
        <v>14267</v>
      </c>
      <c r="K3350" t="s">
        <v>23818</v>
      </c>
      <c r="L3350" t="s">
        <v>24218</v>
      </c>
      <c r="M3350" s="2">
        <v>45343.879201388889</v>
      </c>
    </row>
    <row r="3351" spans="1:13" hidden="1" x14ac:dyDescent="0.3">
      <c r="A3351" s="1">
        <v>3550</v>
      </c>
      <c r="B3351" s="3">
        <v>359207067313039</v>
      </c>
      <c r="C3351" t="s">
        <v>3396</v>
      </c>
      <c r="D3351" t="s">
        <v>8140</v>
      </c>
      <c r="E3351">
        <v>761845023</v>
      </c>
      <c r="F3351" t="s">
        <v>12823</v>
      </c>
      <c r="G3351" t="s">
        <v>15845</v>
      </c>
      <c r="H3351" t="s">
        <v>18456</v>
      </c>
      <c r="I3351" t="s">
        <v>17247</v>
      </c>
      <c r="J3351" t="s">
        <v>14267</v>
      </c>
      <c r="K3351" t="s">
        <v>22786</v>
      </c>
      <c r="L3351" t="s">
        <v>24231</v>
      </c>
      <c r="M3351" s="2">
        <v>45343.879895833343</v>
      </c>
    </row>
    <row r="3352" spans="1:13" hidden="1" x14ac:dyDescent="0.3">
      <c r="A3352" s="1">
        <v>3289</v>
      </c>
      <c r="B3352" s="3">
        <v>359207067313039</v>
      </c>
      <c r="C3352" t="s">
        <v>3146</v>
      </c>
      <c r="D3352" t="s">
        <v>7891</v>
      </c>
      <c r="E3352">
        <v>761845083</v>
      </c>
      <c r="F3352" t="s">
        <v>12575</v>
      </c>
      <c r="G3352" t="s">
        <v>14246</v>
      </c>
      <c r="H3352" t="s">
        <v>18336</v>
      </c>
      <c r="I3352" t="s">
        <v>16932</v>
      </c>
      <c r="J3352" t="s">
        <v>16988</v>
      </c>
      <c r="K3352" t="s">
        <v>22530</v>
      </c>
      <c r="L3352" t="s">
        <v>24218</v>
      </c>
      <c r="M3352" s="2">
        <v>45343.880590277768</v>
      </c>
    </row>
    <row r="3353" spans="1:13" hidden="1" x14ac:dyDescent="0.3">
      <c r="A3353" s="1">
        <v>3288</v>
      </c>
      <c r="B3353" s="3">
        <v>359207067313039</v>
      </c>
      <c r="C3353" t="s">
        <v>3145</v>
      </c>
      <c r="D3353" t="s">
        <v>7890</v>
      </c>
      <c r="E3353">
        <v>761845143</v>
      </c>
      <c r="F3353" t="s">
        <v>12574</v>
      </c>
      <c r="G3353" t="s">
        <v>15705</v>
      </c>
      <c r="H3353" t="s">
        <v>16169</v>
      </c>
      <c r="I3353" t="s">
        <v>16932</v>
      </c>
      <c r="J3353" t="s">
        <v>18019</v>
      </c>
      <c r="K3353" t="s">
        <v>22529</v>
      </c>
      <c r="L3353" t="s">
        <v>24231</v>
      </c>
      <c r="M3353" s="2">
        <v>45343.881284722222</v>
      </c>
    </row>
    <row r="3354" spans="1:13" hidden="1" x14ac:dyDescent="0.3">
      <c r="A3354" s="1">
        <v>3309</v>
      </c>
      <c r="B3354" s="3">
        <v>359207067313039</v>
      </c>
      <c r="C3354" t="s">
        <v>3164</v>
      </c>
      <c r="D3354" t="s">
        <v>7909</v>
      </c>
      <c r="E3354">
        <v>761845203</v>
      </c>
      <c r="F3354" t="s">
        <v>12594</v>
      </c>
      <c r="G3354" t="s">
        <v>14718</v>
      </c>
      <c r="H3354" t="s">
        <v>17720</v>
      </c>
      <c r="I3354" t="s">
        <v>17064</v>
      </c>
      <c r="J3354" t="s">
        <v>19276</v>
      </c>
      <c r="K3354" t="s">
        <v>22550</v>
      </c>
      <c r="L3354" t="s">
        <v>24231</v>
      </c>
      <c r="M3354" s="2">
        <v>45343.881979166668</v>
      </c>
    </row>
    <row r="3355" spans="1:13" hidden="1" x14ac:dyDescent="0.3">
      <c r="A3355" s="1">
        <v>3374</v>
      </c>
      <c r="B3355" s="3">
        <v>359207067313039</v>
      </c>
      <c r="C3355" t="s">
        <v>3226</v>
      </c>
      <c r="D3355" t="s">
        <v>7972</v>
      </c>
      <c r="E3355">
        <v>761845263</v>
      </c>
      <c r="F3355" t="s">
        <v>12657</v>
      </c>
      <c r="G3355" t="s">
        <v>14561</v>
      </c>
      <c r="H3355" t="s">
        <v>18375</v>
      </c>
      <c r="I3355" t="s">
        <v>16932</v>
      </c>
      <c r="J3355" t="s">
        <v>14267</v>
      </c>
      <c r="K3355" t="s">
        <v>22615</v>
      </c>
      <c r="L3355" t="s">
        <v>24231</v>
      </c>
      <c r="M3355" s="2">
        <v>45343.882673611108</v>
      </c>
    </row>
    <row r="3356" spans="1:13" hidden="1" x14ac:dyDescent="0.3">
      <c r="A3356" s="1">
        <v>3410</v>
      </c>
      <c r="B3356" s="3">
        <v>359207067313039</v>
      </c>
      <c r="C3356" t="s">
        <v>3261</v>
      </c>
      <c r="D3356" t="s">
        <v>8005</v>
      </c>
      <c r="E3356">
        <v>761845323</v>
      </c>
      <c r="F3356" t="s">
        <v>12688</v>
      </c>
      <c r="G3356" t="s">
        <v>15540</v>
      </c>
      <c r="H3356" t="s">
        <v>18094</v>
      </c>
      <c r="I3356" t="s">
        <v>17247</v>
      </c>
      <c r="J3356" t="s">
        <v>18429</v>
      </c>
      <c r="K3356" t="s">
        <v>22648</v>
      </c>
      <c r="L3356" t="s">
        <v>24231</v>
      </c>
      <c r="M3356" s="2">
        <v>45343.883368055547</v>
      </c>
    </row>
    <row r="3357" spans="1:13" hidden="1" x14ac:dyDescent="0.3">
      <c r="A3357" s="1">
        <v>3421</v>
      </c>
      <c r="B3357" s="3">
        <v>359207067313039</v>
      </c>
      <c r="C3357" t="s">
        <v>3272</v>
      </c>
      <c r="D3357" t="s">
        <v>8015</v>
      </c>
      <c r="E3357">
        <v>761845383</v>
      </c>
      <c r="F3357" t="s">
        <v>12698</v>
      </c>
      <c r="G3357" t="s">
        <v>15817</v>
      </c>
      <c r="H3357" t="s">
        <v>17789</v>
      </c>
      <c r="I3357" t="s">
        <v>18820</v>
      </c>
      <c r="J3357" t="s">
        <v>14267</v>
      </c>
      <c r="K3357" t="s">
        <v>22658</v>
      </c>
      <c r="L3357" t="s">
        <v>24218</v>
      </c>
      <c r="M3357" s="2">
        <v>45343.884062500001</v>
      </c>
    </row>
    <row r="3358" spans="1:13" hidden="1" x14ac:dyDescent="0.3">
      <c r="A3358" s="1">
        <v>3427</v>
      </c>
      <c r="B3358" s="3">
        <v>359207067313039</v>
      </c>
      <c r="C3358" t="s">
        <v>3278</v>
      </c>
      <c r="D3358" t="s">
        <v>8021</v>
      </c>
      <c r="E3358">
        <v>761845443</v>
      </c>
      <c r="F3358" t="s">
        <v>12703</v>
      </c>
      <c r="G3358" t="s">
        <v>14973</v>
      </c>
      <c r="H3358" t="s">
        <v>16294</v>
      </c>
      <c r="I3358" t="s">
        <v>17889</v>
      </c>
      <c r="J3358" t="s">
        <v>18019</v>
      </c>
      <c r="K3358" t="s">
        <v>22663</v>
      </c>
      <c r="L3358" t="s">
        <v>24231</v>
      </c>
      <c r="M3358" s="2">
        <v>45343.884756944448</v>
      </c>
    </row>
    <row r="3359" spans="1:13" hidden="1" x14ac:dyDescent="0.3">
      <c r="A3359" s="1">
        <v>3418</v>
      </c>
      <c r="B3359" s="3">
        <v>359207067313039</v>
      </c>
      <c r="C3359" t="s">
        <v>3269</v>
      </c>
      <c r="D3359" t="s">
        <v>8012</v>
      </c>
      <c r="E3359">
        <v>761845503</v>
      </c>
      <c r="F3359" t="s">
        <v>12695</v>
      </c>
      <c r="G3359" t="s">
        <v>15816</v>
      </c>
      <c r="H3359" t="s">
        <v>18397</v>
      </c>
      <c r="I3359" t="s">
        <v>16988</v>
      </c>
      <c r="J3359" t="s">
        <v>18375</v>
      </c>
      <c r="K3359" t="s">
        <v>22655</v>
      </c>
      <c r="L3359" t="s">
        <v>24231</v>
      </c>
      <c r="M3359" s="2">
        <v>45343.885451388887</v>
      </c>
    </row>
    <row r="3360" spans="1:13" hidden="1" x14ac:dyDescent="0.3">
      <c r="A3360" s="1">
        <v>3393</v>
      </c>
      <c r="B3360" s="3">
        <v>359207067313039</v>
      </c>
      <c r="C3360" t="s">
        <v>3244</v>
      </c>
      <c r="D3360" t="s">
        <v>7990</v>
      </c>
      <c r="E3360">
        <v>761845563</v>
      </c>
      <c r="F3360" t="s">
        <v>12674</v>
      </c>
      <c r="G3360" t="s">
        <v>15701</v>
      </c>
      <c r="H3360" t="s">
        <v>18387</v>
      </c>
      <c r="I3360" t="s">
        <v>17247</v>
      </c>
      <c r="J3360" t="s">
        <v>19147</v>
      </c>
      <c r="K3360" t="s">
        <v>22632</v>
      </c>
      <c r="L3360" t="s">
        <v>24231</v>
      </c>
      <c r="M3360" s="2">
        <v>45343.886145833327</v>
      </c>
    </row>
    <row r="3361" spans="1:13" hidden="1" x14ac:dyDescent="0.3">
      <c r="A3361" s="1">
        <v>3367</v>
      </c>
      <c r="B3361" s="3">
        <v>359207067313039</v>
      </c>
      <c r="C3361" t="s">
        <v>3220</v>
      </c>
      <c r="D3361" t="s">
        <v>7966</v>
      </c>
      <c r="E3361">
        <v>761845623</v>
      </c>
      <c r="F3361" t="s">
        <v>12650</v>
      </c>
      <c r="G3361" t="s">
        <v>14296</v>
      </c>
      <c r="H3361" t="s">
        <v>17780</v>
      </c>
      <c r="I3361" t="s">
        <v>19121</v>
      </c>
      <c r="J3361" t="s">
        <v>14267</v>
      </c>
      <c r="K3361" t="s">
        <v>22608</v>
      </c>
      <c r="L3361" t="s">
        <v>24218</v>
      </c>
      <c r="M3361" s="2">
        <v>45343.886840277781</v>
      </c>
    </row>
    <row r="3362" spans="1:13" hidden="1" x14ac:dyDescent="0.3">
      <c r="A3362" s="1">
        <v>3322</v>
      </c>
      <c r="B3362" s="3">
        <v>359207067313039</v>
      </c>
      <c r="C3362" t="s">
        <v>3177</v>
      </c>
      <c r="D3362" t="s">
        <v>7922</v>
      </c>
      <c r="E3362">
        <v>761845795</v>
      </c>
      <c r="F3362" t="s">
        <v>12607</v>
      </c>
      <c r="G3362" t="s">
        <v>14267</v>
      </c>
      <c r="H3362" t="s">
        <v>14267</v>
      </c>
      <c r="I3362" t="s">
        <v>18820</v>
      </c>
      <c r="J3362" t="s">
        <v>14267</v>
      </c>
      <c r="K3362" t="s">
        <v>22563</v>
      </c>
      <c r="L3362" t="s">
        <v>24238</v>
      </c>
      <c r="M3362" s="2">
        <v>45343.888831018521</v>
      </c>
    </row>
    <row r="3363" spans="1:13" hidden="1" x14ac:dyDescent="0.3">
      <c r="A3363" s="1">
        <v>3349</v>
      </c>
      <c r="B3363" s="3">
        <v>359207067313039</v>
      </c>
      <c r="C3363" t="s">
        <v>3203</v>
      </c>
      <c r="D3363" t="s">
        <v>7948</v>
      </c>
      <c r="E3363">
        <v>761845869</v>
      </c>
      <c r="F3363" t="s">
        <v>12633</v>
      </c>
      <c r="G3363" t="s">
        <v>14542</v>
      </c>
      <c r="H3363" t="s">
        <v>14267</v>
      </c>
      <c r="I3363" t="s">
        <v>18821</v>
      </c>
      <c r="J3363" t="s">
        <v>19128</v>
      </c>
      <c r="K3363" t="s">
        <v>22590</v>
      </c>
      <c r="L3363" t="s">
        <v>24216</v>
      </c>
      <c r="M3363" s="2">
        <v>45343.889687499999</v>
      </c>
    </row>
    <row r="3364" spans="1:13" hidden="1" x14ac:dyDescent="0.3">
      <c r="A3364" s="1">
        <v>3284</v>
      </c>
      <c r="B3364" s="3">
        <v>359207067313039</v>
      </c>
      <c r="C3364" t="s">
        <v>3141</v>
      </c>
      <c r="D3364" t="s">
        <v>7886</v>
      </c>
      <c r="E3364">
        <v>761845929</v>
      </c>
      <c r="F3364" t="s">
        <v>12570</v>
      </c>
      <c r="G3364" t="s">
        <v>14779</v>
      </c>
      <c r="H3364" t="s">
        <v>18333</v>
      </c>
      <c r="I3364" t="s">
        <v>17064</v>
      </c>
      <c r="J3364" t="s">
        <v>18049</v>
      </c>
      <c r="K3364" t="s">
        <v>22525</v>
      </c>
      <c r="L3364" t="s">
        <v>24224</v>
      </c>
      <c r="M3364" s="2">
        <v>45343.890381944453</v>
      </c>
    </row>
    <row r="3365" spans="1:13" hidden="1" x14ac:dyDescent="0.3">
      <c r="A3365" s="1">
        <v>3336</v>
      </c>
      <c r="B3365" s="3">
        <v>359207067313039</v>
      </c>
      <c r="C3365" t="s">
        <v>3190</v>
      </c>
      <c r="D3365" t="s">
        <v>7936</v>
      </c>
      <c r="E3365">
        <v>761845989</v>
      </c>
      <c r="F3365" t="s">
        <v>12620</v>
      </c>
      <c r="G3365" t="s">
        <v>14506</v>
      </c>
      <c r="H3365" t="s">
        <v>18358</v>
      </c>
      <c r="I3365" t="s">
        <v>19116</v>
      </c>
      <c r="J3365" t="s">
        <v>16937</v>
      </c>
      <c r="K3365" t="s">
        <v>22577</v>
      </c>
      <c r="L3365" t="s">
        <v>24216</v>
      </c>
      <c r="M3365" s="2">
        <v>45343.891076388893</v>
      </c>
    </row>
    <row r="3366" spans="1:13" hidden="1" x14ac:dyDescent="0.3">
      <c r="A3366" s="1">
        <v>3361</v>
      </c>
      <c r="B3366" s="3">
        <v>359207067313039</v>
      </c>
      <c r="C3366" t="s">
        <v>2906</v>
      </c>
      <c r="D3366" t="s">
        <v>7960</v>
      </c>
      <c r="E3366">
        <v>761846049</v>
      </c>
      <c r="F3366" t="s">
        <v>12644</v>
      </c>
      <c r="G3366" t="s">
        <v>14702</v>
      </c>
      <c r="H3366" t="s">
        <v>18370</v>
      </c>
      <c r="I3366" t="s">
        <v>16629</v>
      </c>
      <c r="J3366" t="s">
        <v>16512</v>
      </c>
      <c r="K3366" t="s">
        <v>22602</v>
      </c>
      <c r="L3366" t="s">
        <v>24231</v>
      </c>
      <c r="M3366" s="2">
        <v>45343.891770833332</v>
      </c>
    </row>
    <row r="3367" spans="1:13" hidden="1" x14ac:dyDescent="0.3">
      <c r="A3367" s="1">
        <v>3175</v>
      </c>
      <c r="B3367" s="3">
        <v>359207067313039</v>
      </c>
      <c r="C3367" t="s">
        <v>3033</v>
      </c>
      <c r="D3367" t="s">
        <v>7779</v>
      </c>
      <c r="E3367">
        <v>761846109</v>
      </c>
      <c r="F3367" t="s">
        <v>12464</v>
      </c>
      <c r="G3367" t="s">
        <v>14795</v>
      </c>
      <c r="H3367" t="s">
        <v>18263</v>
      </c>
      <c r="I3367" t="s">
        <v>19133</v>
      </c>
      <c r="J3367" t="s">
        <v>19279</v>
      </c>
      <c r="K3367" t="s">
        <v>22417</v>
      </c>
      <c r="L3367" t="s">
        <v>24222</v>
      </c>
      <c r="M3367" s="2">
        <v>45343.892465277779</v>
      </c>
    </row>
    <row r="3368" spans="1:13" hidden="1" x14ac:dyDescent="0.3">
      <c r="A3368" s="1">
        <v>3406</v>
      </c>
      <c r="B3368" s="3">
        <v>359207067313039</v>
      </c>
      <c r="C3368" t="s">
        <v>3257</v>
      </c>
      <c r="D3368" t="s">
        <v>8002</v>
      </c>
      <c r="E3368">
        <v>761846169</v>
      </c>
      <c r="F3368" t="s">
        <v>12685</v>
      </c>
      <c r="G3368" t="s">
        <v>15692</v>
      </c>
      <c r="H3368" t="s">
        <v>18392</v>
      </c>
      <c r="I3368" t="s">
        <v>17247</v>
      </c>
      <c r="J3368" t="s">
        <v>14267</v>
      </c>
      <c r="K3368" t="s">
        <v>22644</v>
      </c>
      <c r="L3368" t="s">
        <v>24231</v>
      </c>
      <c r="M3368" s="2">
        <v>45343.893159722233</v>
      </c>
    </row>
    <row r="3369" spans="1:13" hidden="1" x14ac:dyDescent="0.3">
      <c r="A3369" s="1">
        <v>3424</v>
      </c>
      <c r="B3369" s="3">
        <v>359207067313039</v>
      </c>
      <c r="C3369" t="s">
        <v>3275</v>
      </c>
      <c r="D3369" t="s">
        <v>8018</v>
      </c>
      <c r="E3369">
        <v>761846250</v>
      </c>
      <c r="F3369" t="s">
        <v>12701</v>
      </c>
      <c r="G3369" t="s">
        <v>14308</v>
      </c>
      <c r="H3369" t="s">
        <v>16386</v>
      </c>
      <c r="I3369" t="s">
        <v>18820</v>
      </c>
      <c r="J3369" t="s">
        <v>14267</v>
      </c>
      <c r="K3369" t="s">
        <v>22661</v>
      </c>
      <c r="L3369" t="s">
        <v>24218</v>
      </c>
      <c r="M3369" s="2">
        <v>45343.894097222219</v>
      </c>
    </row>
    <row r="3370" spans="1:13" hidden="1" x14ac:dyDescent="0.3">
      <c r="A3370" s="1">
        <v>3422</v>
      </c>
      <c r="B3370" s="3">
        <v>359207067313039</v>
      </c>
      <c r="C3370" t="s">
        <v>3273</v>
      </c>
      <c r="D3370" t="s">
        <v>8016</v>
      </c>
      <c r="E3370">
        <v>761846310</v>
      </c>
      <c r="F3370" t="s">
        <v>12699</v>
      </c>
      <c r="G3370" t="s">
        <v>15818</v>
      </c>
      <c r="H3370" t="s">
        <v>16279</v>
      </c>
      <c r="I3370" t="s">
        <v>19141</v>
      </c>
      <c r="J3370" t="s">
        <v>19285</v>
      </c>
      <c r="K3370" t="s">
        <v>22659</v>
      </c>
      <c r="L3370" t="s">
        <v>24222</v>
      </c>
      <c r="M3370" s="2">
        <v>45343.894791666673</v>
      </c>
    </row>
    <row r="3371" spans="1:13" hidden="1" x14ac:dyDescent="0.3">
      <c r="A3371" s="1">
        <v>3403</v>
      </c>
      <c r="B3371" s="3">
        <v>359207067313039</v>
      </c>
      <c r="C3371" t="s">
        <v>3254</v>
      </c>
      <c r="D3371" t="s">
        <v>7999</v>
      </c>
      <c r="E3371">
        <v>761846370</v>
      </c>
      <c r="F3371" t="s">
        <v>12682</v>
      </c>
      <c r="G3371" t="s">
        <v>14769</v>
      </c>
      <c r="H3371" t="s">
        <v>17967</v>
      </c>
      <c r="I3371" t="s">
        <v>18820</v>
      </c>
      <c r="J3371" t="s">
        <v>17433</v>
      </c>
      <c r="K3371" t="s">
        <v>22641</v>
      </c>
      <c r="L3371" t="s">
        <v>24218</v>
      </c>
      <c r="M3371" s="2">
        <v>45343.895486111112</v>
      </c>
    </row>
    <row r="3372" spans="1:13" hidden="1" x14ac:dyDescent="0.3">
      <c r="A3372" s="1">
        <v>3197</v>
      </c>
      <c r="B3372" s="3">
        <v>359207067313039</v>
      </c>
      <c r="C3372" t="s">
        <v>3055</v>
      </c>
      <c r="D3372" t="s">
        <v>7801</v>
      </c>
      <c r="E3372">
        <v>761846430</v>
      </c>
      <c r="F3372" t="s">
        <v>12485</v>
      </c>
      <c r="G3372" t="s">
        <v>14451</v>
      </c>
      <c r="H3372" t="s">
        <v>18278</v>
      </c>
      <c r="I3372" t="s">
        <v>19141</v>
      </c>
      <c r="J3372" t="s">
        <v>14267</v>
      </c>
      <c r="K3372" t="s">
        <v>22403</v>
      </c>
      <c r="L3372" t="s">
        <v>24218</v>
      </c>
      <c r="M3372" s="2">
        <v>45343.896180555559</v>
      </c>
    </row>
    <row r="3373" spans="1:13" hidden="1" x14ac:dyDescent="0.3">
      <c r="A3373" s="1">
        <v>3161</v>
      </c>
      <c r="B3373" s="3">
        <v>359207067313039</v>
      </c>
      <c r="C3373" t="s">
        <v>3019</v>
      </c>
      <c r="D3373" t="s">
        <v>7765</v>
      </c>
      <c r="E3373">
        <v>761846579</v>
      </c>
      <c r="F3373" t="s">
        <v>12450</v>
      </c>
      <c r="G3373" t="s">
        <v>14267</v>
      </c>
      <c r="H3373" t="s">
        <v>14267</v>
      </c>
      <c r="I3373" t="s">
        <v>18821</v>
      </c>
      <c r="J3373" t="s">
        <v>14267</v>
      </c>
      <c r="K3373" t="s">
        <v>22403</v>
      </c>
      <c r="L3373" t="s">
        <v>24238</v>
      </c>
      <c r="M3373" s="2">
        <v>45343.897905092592</v>
      </c>
    </row>
    <row r="3374" spans="1:13" hidden="1" x14ac:dyDescent="0.3">
      <c r="A3374" s="1">
        <v>3302</v>
      </c>
      <c r="B3374" s="3">
        <v>359207067313039</v>
      </c>
      <c r="C3374" t="s">
        <v>3019</v>
      </c>
      <c r="D3374" t="s">
        <v>7903</v>
      </c>
      <c r="E3374">
        <v>761846652</v>
      </c>
      <c r="F3374" t="s">
        <v>12588</v>
      </c>
      <c r="G3374" t="s">
        <v>15354</v>
      </c>
      <c r="H3374" t="s">
        <v>14267</v>
      </c>
      <c r="I3374" t="s">
        <v>19113</v>
      </c>
      <c r="J3374" t="s">
        <v>19118</v>
      </c>
      <c r="K3374" t="s">
        <v>22543</v>
      </c>
      <c r="L3374" t="s">
        <v>24232</v>
      </c>
      <c r="M3374" s="2">
        <v>45343.89875</v>
      </c>
    </row>
    <row r="3375" spans="1:13" hidden="1" x14ac:dyDescent="0.3">
      <c r="A3375" s="1">
        <v>3334</v>
      </c>
      <c r="B3375" s="3">
        <v>359207067313039</v>
      </c>
      <c r="C3375" t="s">
        <v>3019</v>
      </c>
      <c r="D3375" t="s">
        <v>7934</v>
      </c>
      <c r="E3375">
        <v>761846712</v>
      </c>
      <c r="F3375" t="s">
        <v>12588</v>
      </c>
      <c r="G3375" t="s">
        <v>14207</v>
      </c>
      <c r="H3375" t="s">
        <v>14267</v>
      </c>
      <c r="I3375" t="s">
        <v>18821</v>
      </c>
      <c r="J3375" t="s">
        <v>14267</v>
      </c>
      <c r="K3375" t="s">
        <v>22575</v>
      </c>
      <c r="L3375" t="s">
        <v>24254</v>
      </c>
      <c r="M3375" s="2">
        <v>45343.899444444447</v>
      </c>
    </row>
    <row r="3376" spans="1:13" hidden="1" x14ac:dyDescent="0.3">
      <c r="A3376" s="1">
        <v>3348</v>
      </c>
      <c r="B3376" s="3">
        <v>359207067313039</v>
      </c>
      <c r="C3376" t="s">
        <v>3202</v>
      </c>
      <c r="D3376" t="s">
        <v>7947</v>
      </c>
      <c r="E3376">
        <v>761846772</v>
      </c>
      <c r="F3376" t="s">
        <v>12632</v>
      </c>
      <c r="G3376" t="s">
        <v>14297</v>
      </c>
      <c r="H3376" t="s">
        <v>18362</v>
      </c>
      <c r="I3376" t="s">
        <v>17889</v>
      </c>
      <c r="J3376" t="s">
        <v>19124</v>
      </c>
      <c r="K3376" t="s">
        <v>22589</v>
      </c>
      <c r="L3376" t="s">
        <v>24228</v>
      </c>
      <c r="M3376" s="2">
        <v>45343.900138888886</v>
      </c>
    </row>
    <row r="3377" spans="1:13" hidden="1" x14ac:dyDescent="0.3">
      <c r="A3377" s="1">
        <v>3178</v>
      </c>
      <c r="B3377" s="3">
        <v>359207067313039</v>
      </c>
      <c r="C3377" t="s">
        <v>3036</v>
      </c>
      <c r="D3377" t="s">
        <v>7782</v>
      </c>
      <c r="E3377">
        <v>761847655</v>
      </c>
      <c r="F3377" t="s">
        <v>12467</v>
      </c>
      <c r="G3377" t="s">
        <v>15760</v>
      </c>
      <c r="H3377" t="s">
        <v>18199</v>
      </c>
      <c r="I3377" t="s">
        <v>18821</v>
      </c>
      <c r="J3377" t="s">
        <v>14267</v>
      </c>
      <c r="K3377" t="s">
        <v>22420</v>
      </c>
      <c r="L3377" t="s">
        <v>24218</v>
      </c>
      <c r="M3377" s="2">
        <v>45343.910358796304</v>
      </c>
    </row>
    <row r="3378" spans="1:13" hidden="1" x14ac:dyDescent="0.3">
      <c r="A3378" s="1">
        <v>3674</v>
      </c>
      <c r="B3378" s="3">
        <v>359207067313039</v>
      </c>
      <c r="C3378" t="s">
        <v>3516</v>
      </c>
      <c r="D3378" t="s">
        <v>8260</v>
      </c>
      <c r="E3378">
        <v>761847715</v>
      </c>
      <c r="F3378" t="s">
        <v>12941</v>
      </c>
      <c r="G3378" t="s">
        <v>14383</v>
      </c>
      <c r="H3378" t="s">
        <v>17215</v>
      </c>
      <c r="I3378" t="s">
        <v>18821</v>
      </c>
      <c r="J3378" t="s">
        <v>19276</v>
      </c>
      <c r="K3378" t="s">
        <v>22908</v>
      </c>
      <c r="L3378" t="s">
        <v>24231</v>
      </c>
      <c r="M3378" s="2">
        <v>45343.911053240743</v>
      </c>
    </row>
    <row r="3379" spans="1:13" hidden="1" x14ac:dyDescent="0.3">
      <c r="A3379" s="1">
        <v>3700</v>
      </c>
      <c r="B3379" s="3">
        <v>359207067313039</v>
      </c>
      <c r="C3379" t="s">
        <v>3542</v>
      </c>
      <c r="D3379" t="s">
        <v>8286</v>
      </c>
      <c r="E3379">
        <v>761847775</v>
      </c>
      <c r="F3379" t="s">
        <v>12967</v>
      </c>
      <c r="G3379" t="s">
        <v>14616</v>
      </c>
      <c r="H3379" t="s">
        <v>17676</v>
      </c>
      <c r="I3379" t="s">
        <v>17247</v>
      </c>
      <c r="J3379" t="s">
        <v>16287</v>
      </c>
      <c r="K3379" t="s">
        <v>22934</v>
      </c>
      <c r="L3379" t="s">
        <v>24224</v>
      </c>
      <c r="M3379" s="2">
        <v>45343.911747685182</v>
      </c>
    </row>
    <row r="3380" spans="1:13" hidden="1" x14ac:dyDescent="0.3">
      <c r="A3380" s="1">
        <v>3692</v>
      </c>
      <c r="B3380" s="3">
        <v>359207067313039</v>
      </c>
      <c r="C3380" t="s">
        <v>3534</v>
      </c>
      <c r="D3380" t="s">
        <v>8278</v>
      </c>
      <c r="E3380">
        <v>761847835</v>
      </c>
      <c r="F3380" t="s">
        <v>12959</v>
      </c>
      <c r="G3380" t="s">
        <v>14548</v>
      </c>
      <c r="H3380" t="s">
        <v>17308</v>
      </c>
      <c r="I3380" t="s">
        <v>17247</v>
      </c>
      <c r="J3380" t="s">
        <v>19141</v>
      </c>
      <c r="K3380" t="s">
        <v>22926</v>
      </c>
      <c r="L3380" t="s">
        <v>24218</v>
      </c>
      <c r="M3380" s="2">
        <v>45343.912442129629</v>
      </c>
    </row>
    <row r="3381" spans="1:13" hidden="1" x14ac:dyDescent="0.3">
      <c r="A3381" s="1">
        <v>3669</v>
      </c>
      <c r="B3381" s="3">
        <v>359207067313039</v>
      </c>
      <c r="C3381" t="s">
        <v>3512</v>
      </c>
      <c r="D3381" t="s">
        <v>8255</v>
      </c>
      <c r="E3381">
        <v>761847955</v>
      </c>
      <c r="F3381" t="s">
        <v>12936</v>
      </c>
      <c r="G3381" t="s">
        <v>15761</v>
      </c>
      <c r="H3381" t="s">
        <v>18144</v>
      </c>
      <c r="I3381" t="s">
        <v>17889</v>
      </c>
      <c r="J3381" t="s">
        <v>17064</v>
      </c>
      <c r="K3381" t="s">
        <v>22903</v>
      </c>
      <c r="L3381" t="s">
        <v>24218</v>
      </c>
      <c r="M3381" s="2">
        <v>45343.913831018523</v>
      </c>
    </row>
    <row r="3382" spans="1:13" hidden="1" x14ac:dyDescent="0.3">
      <c r="A3382" s="1">
        <v>3721</v>
      </c>
      <c r="B3382" s="3">
        <v>359207067313039</v>
      </c>
      <c r="C3382" t="s">
        <v>3560</v>
      </c>
      <c r="D3382" t="s">
        <v>8306</v>
      </c>
      <c r="E3382">
        <v>761848015</v>
      </c>
      <c r="F3382" t="s">
        <v>12987</v>
      </c>
      <c r="G3382" t="s">
        <v>14383</v>
      </c>
      <c r="H3382" t="s">
        <v>18542</v>
      </c>
      <c r="I3382" t="s">
        <v>18821</v>
      </c>
      <c r="J3382" t="s">
        <v>14267</v>
      </c>
      <c r="K3382" t="s">
        <v>22954</v>
      </c>
      <c r="L3382" t="s">
        <v>24224</v>
      </c>
      <c r="M3382" s="2">
        <v>45343.914525462962</v>
      </c>
    </row>
    <row r="3383" spans="1:13" hidden="1" x14ac:dyDescent="0.3">
      <c r="A3383" s="1">
        <v>3711</v>
      </c>
      <c r="B3383" s="3">
        <v>359207067313039</v>
      </c>
      <c r="C3383" t="s">
        <v>3221</v>
      </c>
      <c r="D3383" t="s">
        <v>8297</v>
      </c>
      <c r="E3383">
        <v>761848075</v>
      </c>
      <c r="F3383" t="s">
        <v>12978</v>
      </c>
      <c r="G3383" t="s">
        <v>14192</v>
      </c>
      <c r="H3383" t="s">
        <v>14267</v>
      </c>
      <c r="I3383" t="s">
        <v>17568</v>
      </c>
      <c r="J3383" t="s">
        <v>14267</v>
      </c>
      <c r="K3383" t="s">
        <v>22945</v>
      </c>
      <c r="L3383" t="s">
        <v>24225</v>
      </c>
      <c r="M3383" s="2">
        <v>45343.915219907409</v>
      </c>
    </row>
    <row r="3384" spans="1:13" hidden="1" x14ac:dyDescent="0.3">
      <c r="A3384" s="1">
        <v>4440</v>
      </c>
      <c r="B3384" s="3">
        <v>359207067313039</v>
      </c>
      <c r="C3384" t="s">
        <v>3221</v>
      </c>
      <c r="D3384" t="s">
        <v>8992</v>
      </c>
      <c r="E3384">
        <v>761848207</v>
      </c>
      <c r="F3384" t="s">
        <v>12978</v>
      </c>
      <c r="G3384" t="s">
        <v>14267</v>
      </c>
      <c r="H3384" t="s">
        <v>14267</v>
      </c>
      <c r="I3384" t="s">
        <v>18820</v>
      </c>
      <c r="J3384" t="s">
        <v>14267</v>
      </c>
      <c r="K3384" t="s">
        <v>22945</v>
      </c>
      <c r="L3384" t="s">
        <v>24238</v>
      </c>
      <c r="M3384" s="2">
        <v>45343.916747685187</v>
      </c>
    </row>
    <row r="3385" spans="1:13" hidden="1" x14ac:dyDescent="0.3">
      <c r="A3385" s="1">
        <v>3392</v>
      </c>
      <c r="B3385" s="3">
        <v>359207067313039</v>
      </c>
      <c r="C3385" t="s">
        <v>3221</v>
      </c>
      <c r="D3385" t="s">
        <v>7967</v>
      </c>
      <c r="E3385">
        <v>761851374</v>
      </c>
      <c r="F3385" t="s">
        <v>12651</v>
      </c>
      <c r="G3385" t="s">
        <v>14206</v>
      </c>
      <c r="H3385" t="s">
        <v>14267</v>
      </c>
      <c r="I3385" t="s">
        <v>17247</v>
      </c>
      <c r="J3385" t="s">
        <v>14267</v>
      </c>
      <c r="K3385" t="s">
        <v>22631</v>
      </c>
      <c r="L3385" t="s">
        <v>24280</v>
      </c>
      <c r="M3385" s="2">
        <v>45343.953402777777</v>
      </c>
    </row>
    <row r="3386" spans="1:13" hidden="1" x14ac:dyDescent="0.3">
      <c r="A3386" s="1">
        <v>3368</v>
      </c>
      <c r="B3386" s="3">
        <v>359207067313039</v>
      </c>
      <c r="C3386" t="s">
        <v>3221</v>
      </c>
      <c r="D3386" t="s">
        <v>7967</v>
      </c>
      <c r="E3386">
        <v>761851434</v>
      </c>
      <c r="F3386" t="s">
        <v>12651</v>
      </c>
      <c r="G3386" t="s">
        <v>15804</v>
      </c>
      <c r="H3386" t="s">
        <v>14267</v>
      </c>
      <c r="I3386" t="s">
        <v>17247</v>
      </c>
      <c r="J3386" t="s">
        <v>19245</v>
      </c>
      <c r="K3386" t="s">
        <v>22609</v>
      </c>
      <c r="L3386" t="s">
        <v>24280</v>
      </c>
      <c r="M3386" s="2">
        <v>45343.954097222217</v>
      </c>
    </row>
    <row r="3387" spans="1:13" hidden="1" x14ac:dyDescent="0.3">
      <c r="A3387" s="1">
        <v>3402</v>
      </c>
      <c r="B3387" s="3">
        <v>359207067313039</v>
      </c>
      <c r="C3387" t="s">
        <v>3253</v>
      </c>
      <c r="D3387" t="s">
        <v>7998</v>
      </c>
      <c r="E3387">
        <v>761851494</v>
      </c>
      <c r="F3387" t="s">
        <v>12681</v>
      </c>
      <c r="G3387" t="s">
        <v>15370</v>
      </c>
      <c r="H3387" t="s">
        <v>16364</v>
      </c>
      <c r="I3387" t="s">
        <v>17955</v>
      </c>
      <c r="J3387" t="s">
        <v>14267</v>
      </c>
      <c r="K3387" t="s">
        <v>22640</v>
      </c>
      <c r="L3387" t="s">
        <v>24246</v>
      </c>
      <c r="M3387" s="2">
        <v>45343.954791666663</v>
      </c>
    </row>
    <row r="3388" spans="1:13" hidden="1" x14ac:dyDescent="0.3">
      <c r="A3388" s="1">
        <v>3389</v>
      </c>
      <c r="B3388" s="3">
        <v>359207067313039</v>
      </c>
      <c r="C3388" t="s">
        <v>3241</v>
      </c>
      <c r="D3388" t="s">
        <v>7987</v>
      </c>
      <c r="E3388">
        <v>761851554</v>
      </c>
      <c r="F3388" t="s">
        <v>12671</v>
      </c>
      <c r="G3388" t="s">
        <v>15810</v>
      </c>
      <c r="H3388" t="s">
        <v>18385</v>
      </c>
      <c r="I3388" t="s">
        <v>16932</v>
      </c>
      <c r="J3388" t="s">
        <v>19282</v>
      </c>
      <c r="K3388" t="s">
        <v>22628</v>
      </c>
      <c r="L3388" t="s">
        <v>24228</v>
      </c>
      <c r="M3388" s="2">
        <v>45343.95548611111</v>
      </c>
    </row>
    <row r="3389" spans="1:13" hidden="1" x14ac:dyDescent="0.3">
      <c r="A3389" s="1">
        <v>3684</v>
      </c>
      <c r="B3389" s="3">
        <v>359207067313039</v>
      </c>
      <c r="C3389" t="s">
        <v>3526</v>
      </c>
      <c r="D3389" t="s">
        <v>8270</v>
      </c>
      <c r="E3389">
        <v>761851614</v>
      </c>
      <c r="F3389" t="s">
        <v>12951</v>
      </c>
      <c r="G3389" t="s">
        <v>15699</v>
      </c>
      <c r="H3389" t="s">
        <v>17615</v>
      </c>
      <c r="I3389" t="s">
        <v>17247</v>
      </c>
      <c r="J3389" t="s">
        <v>19113</v>
      </c>
      <c r="K3389" t="s">
        <v>22918</v>
      </c>
      <c r="L3389" t="s">
        <v>24222</v>
      </c>
      <c r="M3389" s="2">
        <v>45343.956180555557</v>
      </c>
    </row>
    <row r="3390" spans="1:13" hidden="1" x14ac:dyDescent="0.3">
      <c r="A3390" s="1">
        <v>3436</v>
      </c>
      <c r="B3390" s="3">
        <v>359207067313039</v>
      </c>
      <c r="C3390" t="s">
        <v>3286</v>
      </c>
      <c r="D3390" t="s">
        <v>8030</v>
      </c>
      <c r="E3390">
        <v>761851674</v>
      </c>
      <c r="F3390" t="s">
        <v>12712</v>
      </c>
      <c r="G3390" t="s">
        <v>15821</v>
      </c>
      <c r="H3390" t="s">
        <v>18404</v>
      </c>
      <c r="I3390" t="s">
        <v>16988</v>
      </c>
      <c r="J3390" t="s">
        <v>19264</v>
      </c>
      <c r="K3390" t="s">
        <v>22672</v>
      </c>
      <c r="L3390" t="s">
        <v>24231</v>
      </c>
      <c r="M3390" s="2">
        <v>45343.956875000003</v>
      </c>
    </row>
    <row r="3391" spans="1:13" hidden="1" x14ac:dyDescent="0.3">
      <c r="A3391" s="1">
        <v>3478</v>
      </c>
      <c r="B3391" s="3">
        <v>359207067313039</v>
      </c>
      <c r="C3391" t="s">
        <v>3327</v>
      </c>
      <c r="D3391" t="s">
        <v>8070</v>
      </c>
      <c r="E3391">
        <v>761851734</v>
      </c>
      <c r="F3391" t="s">
        <v>12753</v>
      </c>
      <c r="G3391" t="s">
        <v>14524</v>
      </c>
      <c r="H3391" t="s">
        <v>18315</v>
      </c>
      <c r="I3391" t="s">
        <v>16932</v>
      </c>
      <c r="J3391" t="s">
        <v>18565</v>
      </c>
      <c r="K3391" t="s">
        <v>22714</v>
      </c>
      <c r="L3391" t="s">
        <v>24218</v>
      </c>
      <c r="M3391" s="2">
        <v>45343.957569444443</v>
      </c>
    </row>
    <row r="3392" spans="1:13" hidden="1" x14ac:dyDescent="0.3">
      <c r="A3392" s="1">
        <v>3145</v>
      </c>
      <c r="B3392" s="3">
        <v>359207067313039</v>
      </c>
      <c r="C3392" t="s">
        <v>3003</v>
      </c>
      <c r="D3392" t="s">
        <v>7749</v>
      </c>
      <c r="E3392">
        <v>761851794</v>
      </c>
      <c r="F3392" t="s">
        <v>12434</v>
      </c>
      <c r="G3392" t="s">
        <v>14665</v>
      </c>
      <c r="H3392" t="s">
        <v>18249</v>
      </c>
      <c r="I3392" t="s">
        <v>17247</v>
      </c>
      <c r="J3392" t="s">
        <v>19135</v>
      </c>
      <c r="K3392" t="s">
        <v>22387</v>
      </c>
      <c r="L3392" t="s">
        <v>24231</v>
      </c>
      <c r="M3392" s="2">
        <v>45343.95826388889</v>
      </c>
    </row>
    <row r="3393" spans="1:13" hidden="1" x14ac:dyDescent="0.3">
      <c r="A3393" s="1">
        <v>4362</v>
      </c>
      <c r="B3393" s="3">
        <v>359207067313039</v>
      </c>
      <c r="C3393" t="s">
        <v>340</v>
      </c>
      <c r="D3393" t="s">
        <v>8915</v>
      </c>
      <c r="E3393">
        <v>761851854</v>
      </c>
      <c r="F3393" t="s">
        <v>13602</v>
      </c>
      <c r="G3393" t="s">
        <v>15452</v>
      </c>
      <c r="H3393" t="s">
        <v>18651</v>
      </c>
      <c r="I3393" t="s">
        <v>18821</v>
      </c>
      <c r="J3393" t="s">
        <v>19232</v>
      </c>
      <c r="K3393" t="s">
        <v>23591</v>
      </c>
      <c r="L3393" t="s">
        <v>24231</v>
      </c>
      <c r="M3393" s="2">
        <v>45343.958958333344</v>
      </c>
    </row>
    <row r="3394" spans="1:13" hidden="1" x14ac:dyDescent="0.3">
      <c r="A3394" s="1">
        <v>4347</v>
      </c>
      <c r="B3394" s="3">
        <v>359207067313039</v>
      </c>
      <c r="C3394" t="s">
        <v>4160</v>
      </c>
      <c r="D3394" t="s">
        <v>8900</v>
      </c>
      <c r="E3394">
        <v>761851914</v>
      </c>
      <c r="F3394" t="s">
        <v>13587</v>
      </c>
      <c r="G3394" t="s">
        <v>15255</v>
      </c>
      <c r="H3394" t="s">
        <v>18827</v>
      </c>
      <c r="I3394" t="s">
        <v>18820</v>
      </c>
      <c r="J3394" t="s">
        <v>19137</v>
      </c>
      <c r="K3394" t="s">
        <v>23576</v>
      </c>
      <c r="L3394" t="s">
        <v>24231</v>
      </c>
      <c r="M3394" s="2">
        <v>45343.959652777783</v>
      </c>
    </row>
    <row r="3395" spans="1:13" hidden="1" x14ac:dyDescent="0.3">
      <c r="A3395" s="1">
        <v>4359</v>
      </c>
      <c r="B3395" s="3">
        <v>359207067313039</v>
      </c>
      <c r="C3395" t="s">
        <v>4172</v>
      </c>
      <c r="D3395" t="s">
        <v>8912</v>
      </c>
      <c r="E3395">
        <v>761851974</v>
      </c>
      <c r="F3395" t="s">
        <v>13599</v>
      </c>
      <c r="G3395" t="s">
        <v>15917</v>
      </c>
      <c r="H3395" t="s">
        <v>18378</v>
      </c>
      <c r="I3395" t="s">
        <v>16988</v>
      </c>
      <c r="J3395" t="s">
        <v>19126</v>
      </c>
      <c r="K3395" t="s">
        <v>23588</v>
      </c>
      <c r="L3395" t="s">
        <v>24222</v>
      </c>
      <c r="M3395" s="2">
        <v>45343.960347222222</v>
      </c>
    </row>
    <row r="3396" spans="1:13" hidden="1" x14ac:dyDescent="0.3">
      <c r="A3396" s="1">
        <v>4331</v>
      </c>
      <c r="B3396" s="3">
        <v>359207067313039</v>
      </c>
      <c r="C3396" t="s">
        <v>4144</v>
      </c>
      <c r="D3396" t="s">
        <v>8885</v>
      </c>
      <c r="E3396">
        <v>761852034</v>
      </c>
      <c r="F3396" t="s">
        <v>13571</v>
      </c>
      <c r="G3396" t="s">
        <v>14220</v>
      </c>
      <c r="H3396" t="s">
        <v>18820</v>
      </c>
      <c r="I3396" t="s">
        <v>16932</v>
      </c>
      <c r="J3396" t="s">
        <v>19140</v>
      </c>
      <c r="K3396" t="s">
        <v>23560</v>
      </c>
      <c r="L3396" t="s">
        <v>24222</v>
      </c>
      <c r="M3396" s="2">
        <v>45343.961041666669</v>
      </c>
    </row>
    <row r="3397" spans="1:13" hidden="1" x14ac:dyDescent="0.3">
      <c r="A3397" s="1">
        <v>4333</v>
      </c>
      <c r="B3397" s="3">
        <v>359207067313039</v>
      </c>
      <c r="C3397" t="s">
        <v>4146</v>
      </c>
      <c r="D3397" t="s">
        <v>8887</v>
      </c>
      <c r="E3397">
        <v>761852094</v>
      </c>
      <c r="F3397" t="s">
        <v>13573</v>
      </c>
      <c r="G3397" t="s">
        <v>14756</v>
      </c>
      <c r="H3397" t="s">
        <v>18822</v>
      </c>
      <c r="I3397" t="s">
        <v>18820</v>
      </c>
      <c r="J3397" t="s">
        <v>16325</v>
      </c>
      <c r="K3397" t="s">
        <v>23562</v>
      </c>
      <c r="L3397" t="s">
        <v>24235</v>
      </c>
      <c r="M3397" s="2">
        <v>45343.961736111109</v>
      </c>
    </row>
    <row r="3398" spans="1:13" hidden="1" x14ac:dyDescent="0.3">
      <c r="A3398" s="1">
        <v>4236</v>
      </c>
      <c r="B3398" s="3">
        <v>359207067313039</v>
      </c>
      <c r="C3398" t="s">
        <v>4051</v>
      </c>
      <c r="D3398" t="s">
        <v>8795</v>
      </c>
      <c r="E3398">
        <v>761852154</v>
      </c>
      <c r="F3398" t="s">
        <v>13480</v>
      </c>
      <c r="G3398" t="s">
        <v>14236</v>
      </c>
      <c r="H3398" t="s">
        <v>18125</v>
      </c>
      <c r="I3398" t="s">
        <v>16932</v>
      </c>
      <c r="J3398" t="s">
        <v>19259</v>
      </c>
      <c r="K3398" t="s">
        <v>23467</v>
      </c>
      <c r="L3398" t="s">
        <v>24235</v>
      </c>
      <c r="M3398" s="2">
        <v>45343.962430555563</v>
      </c>
    </row>
    <row r="3399" spans="1:13" hidden="1" x14ac:dyDescent="0.3">
      <c r="A3399" s="1">
        <v>4259</v>
      </c>
      <c r="B3399" s="3">
        <v>359207067313039</v>
      </c>
      <c r="C3399" t="s">
        <v>4074</v>
      </c>
      <c r="D3399" t="s">
        <v>8817</v>
      </c>
      <c r="E3399">
        <v>761852214</v>
      </c>
      <c r="F3399" t="s">
        <v>13502</v>
      </c>
      <c r="G3399" t="s">
        <v>15089</v>
      </c>
      <c r="H3399" t="s">
        <v>17429</v>
      </c>
      <c r="I3399" t="s">
        <v>19252</v>
      </c>
      <c r="J3399" t="s">
        <v>14267</v>
      </c>
      <c r="K3399" t="s">
        <v>23490</v>
      </c>
      <c r="L3399" t="s">
        <v>24223</v>
      </c>
      <c r="M3399" s="2">
        <v>45343.963125000002</v>
      </c>
    </row>
    <row r="3400" spans="1:13" hidden="1" x14ac:dyDescent="0.3">
      <c r="A3400" s="1">
        <v>4220</v>
      </c>
      <c r="B3400" s="3">
        <v>359207067313039</v>
      </c>
      <c r="C3400" t="s">
        <v>4035</v>
      </c>
      <c r="D3400" t="s">
        <v>8779</v>
      </c>
      <c r="E3400">
        <v>761852274</v>
      </c>
      <c r="F3400" t="s">
        <v>13464</v>
      </c>
      <c r="G3400" t="s">
        <v>15856</v>
      </c>
      <c r="H3400" t="s">
        <v>18386</v>
      </c>
      <c r="I3400" t="s">
        <v>16988</v>
      </c>
      <c r="J3400" t="s">
        <v>14267</v>
      </c>
      <c r="K3400" t="s">
        <v>23451</v>
      </c>
      <c r="L3400" t="s">
        <v>24218</v>
      </c>
      <c r="M3400" s="2">
        <v>45343.963819444441</v>
      </c>
    </row>
    <row r="3401" spans="1:13" hidden="1" x14ac:dyDescent="0.3">
      <c r="A3401" s="1">
        <v>4226</v>
      </c>
      <c r="B3401" s="3">
        <v>359207067313039</v>
      </c>
      <c r="C3401" t="s">
        <v>4041</v>
      </c>
      <c r="D3401" t="s">
        <v>8785</v>
      </c>
      <c r="E3401">
        <v>761852334</v>
      </c>
      <c r="F3401" t="s">
        <v>13470</v>
      </c>
      <c r="G3401" t="s">
        <v>16008</v>
      </c>
      <c r="H3401" t="s">
        <v>16647</v>
      </c>
      <c r="I3401" t="s">
        <v>17247</v>
      </c>
      <c r="J3401" t="s">
        <v>19274</v>
      </c>
      <c r="K3401" t="s">
        <v>23457</v>
      </c>
      <c r="L3401" t="s">
        <v>24218</v>
      </c>
      <c r="M3401" s="2">
        <v>45343.964513888888</v>
      </c>
    </row>
    <row r="3402" spans="1:13" hidden="1" x14ac:dyDescent="0.3">
      <c r="A3402" s="1">
        <v>4223</v>
      </c>
      <c r="B3402" s="3">
        <v>359207067313039</v>
      </c>
      <c r="C3402" t="s">
        <v>4038</v>
      </c>
      <c r="D3402" t="s">
        <v>8782</v>
      </c>
      <c r="E3402">
        <v>761852394</v>
      </c>
      <c r="F3402" t="s">
        <v>13467</v>
      </c>
      <c r="G3402" t="s">
        <v>14541</v>
      </c>
      <c r="H3402" t="s">
        <v>16523</v>
      </c>
      <c r="I3402" t="s">
        <v>18820</v>
      </c>
      <c r="J3402" t="s">
        <v>19154</v>
      </c>
      <c r="K3402" t="s">
        <v>23454</v>
      </c>
      <c r="L3402" t="s">
        <v>24217</v>
      </c>
      <c r="M3402" s="2">
        <v>45343.965208333328</v>
      </c>
    </row>
    <row r="3403" spans="1:13" hidden="1" x14ac:dyDescent="0.3">
      <c r="A3403" s="1">
        <v>4218</v>
      </c>
      <c r="B3403" s="3">
        <v>359207067313039</v>
      </c>
      <c r="C3403" t="s">
        <v>4034</v>
      </c>
      <c r="D3403" t="s">
        <v>8777</v>
      </c>
      <c r="E3403">
        <v>761852454</v>
      </c>
      <c r="F3403" t="s">
        <v>13462</v>
      </c>
      <c r="G3403" t="s">
        <v>15865</v>
      </c>
      <c r="H3403" t="s">
        <v>17994</v>
      </c>
      <c r="I3403" t="s">
        <v>17247</v>
      </c>
      <c r="J3403" t="s">
        <v>19251</v>
      </c>
      <c r="K3403" t="s">
        <v>23449</v>
      </c>
      <c r="L3403" t="s">
        <v>24221</v>
      </c>
      <c r="M3403" s="2">
        <v>45343.965902777767</v>
      </c>
    </row>
    <row r="3404" spans="1:13" hidden="1" x14ac:dyDescent="0.3">
      <c r="A3404" s="1">
        <v>4216</v>
      </c>
      <c r="B3404" s="3">
        <v>359207067313039</v>
      </c>
      <c r="C3404" t="s">
        <v>4032</v>
      </c>
      <c r="D3404" t="s">
        <v>8775</v>
      </c>
      <c r="E3404">
        <v>761852514</v>
      </c>
      <c r="F3404" t="s">
        <v>13460</v>
      </c>
      <c r="G3404" t="s">
        <v>15698</v>
      </c>
      <c r="H3404" t="s">
        <v>17243</v>
      </c>
      <c r="I3404" t="s">
        <v>16932</v>
      </c>
      <c r="J3404" t="s">
        <v>19140</v>
      </c>
      <c r="K3404" t="s">
        <v>23447</v>
      </c>
      <c r="L3404" t="s">
        <v>24249</v>
      </c>
      <c r="M3404" s="2">
        <v>45343.966597222221</v>
      </c>
    </row>
    <row r="3405" spans="1:13" hidden="1" x14ac:dyDescent="0.3">
      <c r="A3405" s="1">
        <v>4241</v>
      </c>
      <c r="B3405" s="3">
        <v>359207067313039</v>
      </c>
      <c r="C3405" t="s">
        <v>4056</v>
      </c>
      <c r="D3405" t="s">
        <v>8799</v>
      </c>
      <c r="E3405">
        <v>761852574</v>
      </c>
      <c r="F3405" t="s">
        <v>13484</v>
      </c>
      <c r="G3405" t="s">
        <v>15502</v>
      </c>
      <c r="H3405" t="s">
        <v>16421</v>
      </c>
      <c r="I3405" t="s">
        <v>16988</v>
      </c>
      <c r="J3405" t="s">
        <v>19188</v>
      </c>
      <c r="K3405" t="s">
        <v>23472</v>
      </c>
      <c r="L3405" t="s">
        <v>24235</v>
      </c>
      <c r="M3405" s="2">
        <v>45343.967291666668</v>
      </c>
    </row>
    <row r="3406" spans="1:13" hidden="1" x14ac:dyDescent="0.3">
      <c r="A3406" s="1">
        <v>4243</v>
      </c>
      <c r="B3406" s="3">
        <v>359207067313039</v>
      </c>
      <c r="C3406" t="s">
        <v>4058</v>
      </c>
      <c r="D3406" t="s">
        <v>8801</v>
      </c>
      <c r="E3406">
        <v>761852634</v>
      </c>
      <c r="F3406" t="s">
        <v>13486</v>
      </c>
      <c r="G3406" t="s">
        <v>15691</v>
      </c>
      <c r="H3406" t="s">
        <v>16552</v>
      </c>
      <c r="I3406" t="s">
        <v>18820</v>
      </c>
      <c r="J3406" t="s">
        <v>16849</v>
      </c>
      <c r="K3406" t="s">
        <v>23474</v>
      </c>
      <c r="L3406" t="s">
        <v>24249</v>
      </c>
      <c r="M3406" s="2">
        <v>45343.967986111107</v>
      </c>
    </row>
    <row r="3407" spans="1:13" hidden="1" x14ac:dyDescent="0.3">
      <c r="A3407" s="1">
        <v>4246</v>
      </c>
      <c r="B3407" s="3">
        <v>359207067313039</v>
      </c>
      <c r="C3407" t="s">
        <v>4061</v>
      </c>
      <c r="D3407" t="s">
        <v>8804</v>
      </c>
      <c r="E3407">
        <v>761852694</v>
      </c>
      <c r="F3407" t="s">
        <v>13489</v>
      </c>
      <c r="G3407" t="s">
        <v>15610</v>
      </c>
      <c r="H3407" t="s">
        <v>17023</v>
      </c>
      <c r="I3407" t="s">
        <v>18820</v>
      </c>
      <c r="J3407" t="s">
        <v>18429</v>
      </c>
      <c r="K3407" t="s">
        <v>23477</v>
      </c>
      <c r="L3407" t="s">
        <v>24223</v>
      </c>
      <c r="M3407" s="2">
        <v>45343.968680555547</v>
      </c>
    </row>
    <row r="3408" spans="1:13" hidden="1" x14ac:dyDescent="0.3">
      <c r="A3408" s="1">
        <v>4228</v>
      </c>
      <c r="B3408" s="3">
        <v>359207067313039</v>
      </c>
      <c r="C3408" t="s">
        <v>4043</v>
      </c>
      <c r="D3408" t="s">
        <v>8787</v>
      </c>
      <c r="E3408">
        <v>761852754</v>
      </c>
      <c r="F3408" t="s">
        <v>13472</v>
      </c>
      <c r="G3408" t="s">
        <v>14225</v>
      </c>
      <c r="H3408" t="s">
        <v>18775</v>
      </c>
      <c r="I3408" t="s">
        <v>18821</v>
      </c>
      <c r="J3408" t="s">
        <v>19278</v>
      </c>
      <c r="K3408" t="s">
        <v>23459</v>
      </c>
      <c r="L3408" t="s">
        <v>24223</v>
      </c>
      <c r="M3408" s="2">
        <v>45343.969375000001</v>
      </c>
    </row>
    <row r="3409" spans="1:13" hidden="1" x14ac:dyDescent="0.3">
      <c r="A3409" s="1">
        <v>4358</v>
      </c>
      <c r="B3409" s="3">
        <v>359207067313039</v>
      </c>
      <c r="C3409" t="s">
        <v>4171</v>
      </c>
      <c r="D3409" t="s">
        <v>8911</v>
      </c>
      <c r="E3409">
        <v>761852814</v>
      </c>
      <c r="F3409" t="s">
        <v>13598</v>
      </c>
      <c r="G3409" t="s">
        <v>15726</v>
      </c>
      <c r="H3409" t="s">
        <v>17921</v>
      </c>
      <c r="I3409" t="s">
        <v>18820</v>
      </c>
      <c r="J3409" t="s">
        <v>19143</v>
      </c>
      <c r="K3409" t="s">
        <v>23587</v>
      </c>
      <c r="L3409" t="s">
        <v>24223</v>
      </c>
      <c r="M3409" s="2">
        <v>45343.970069444447</v>
      </c>
    </row>
    <row r="3410" spans="1:13" hidden="1" x14ac:dyDescent="0.3">
      <c r="A3410" s="1">
        <v>4132</v>
      </c>
      <c r="B3410" s="3">
        <v>359207067313039</v>
      </c>
      <c r="C3410" t="s">
        <v>3948</v>
      </c>
      <c r="D3410" t="s">
        <v>8693</v>
      </c>
      <c r="E3410">
        <v>761852874</v>
      </c>
      <c r="F3410" t="s">
        <v>13376</v>
      </c>
      <c r="G3410" t="s">
        <v>15992</v>
      </c>
      <c r="H3410" t="s">
        <v>18336</v>
      </c>
      <c r="I3410" t="s">
        <v>18820</v>
      </c>
      <c r="J3410" t="s">
        <v>19206</v>
      </c>
      <c r="K3410" t="s">
        <v>23363</v>
      </c>
      <c r="L3410" t="s">
        <v>24221</v>
      </c>
      <c r="M3410" s="2">
        <v>45343.970763888887</v>
      </c>
    </row>
    <row r="3411" spans="1:13" hidden="1" x14ac:dyDescent="0.3">
      <c r="A3411" s="1">
        <v>4311</v>
      </c>
      <c r="B3411" s="3">
        <v>359207067313039</v>
      </c>
      <c r="C3411" t="s">
        <v>4124</v>
      </c>
      <c r="D3411" t="s">
        <v>8866</v>
      </c>
      <c r="E3411">
        <v>761852934</v>
      </c>
      <c r="F3411" t="s">
        <v>13551</v>
      </c>
      <c r="G3411" t="s">
        <v>16020</v>
      </c>
      <c r="H3411" t="s">
        <v>18813</v>
      </c>
      <c r="I3411" t="s">
        <v>18821</v>
      </c>
      <c r="J3411" t="s">
        <v>14267</v>
      </c>
      <c r="K3411" t="s">
        <v>23540</v>
      </c>
      <c r="L3411" t="s">
        <v>24217</v>
      </c>
      <c r="M3411" s="2">
        <v>45343.971458333333</v>
      </c>
    </row>
    <row r="3412" spans="1:13" hidden="1" x14ac:dyDescent="0.3">
      <c r="A3412" s="1">
        <v>4318</v>
      </c>
      <c r="B3412" s="3">
        <v>359207067313039</v>
      </c>
      <c r="C3412" t="s">
        <v>4131</v>
      </c>
      <c r="D3412" t="s">
        <v>8872</v>
      </c>
      <c r="E3412">
        <v>761852994</v>
      </c>
      <c r="F3412" t="s">
        <v>13558</v>
      </c>
      <c r="G3412" t="s">
        <v>16022</v>
      </c>
      <c r="H3412" t="s">
        <v>18817</v>
      </c>
      <c r="I3412" t="s">
        <v>16357</v>
      </c>
      <c r="J3412" t="s">
        <v>19281</v>
      </c>
      <c r="K3412" t="s">
        <v>23547</v>
      </c>
      <c r="L3412" t="s">
        <v>24223</v>
      </c>
      <c r="M3412" s="2">
        <v>45343.97215277778</v>
      </c>
    </row>
    <row r="3413" spans="1:13" hidden="1" x14ac:dyDescent="0.3">
      <c r="A3413" s="1">
        <v>4107</v>
      </c>
      <c r="B3413" s="3">
        <v>359207067313039</v>
      </c>
      <c r="C3413" t="s">
        <v>3926</v>
      </c>
      <c r="D3413" t="s">
        <v>8670</v>
      </c>
      <c r="E3413">
        <v>761853054</v>
      </c>
      <c r="F3413" t="s">
        <v>13351</v>
      </c>
      <c r="G3413" t="s">
        <v>14417</v>
      </c>
      <c r="H3413" t="s">
        <v>18691</v>
      </c>
      <c r="I3413" t="s">
        <v>19113</v>
      </c>
      <c r="J3413" t="s">
        <v>14267</v>
      </c>
      <c r="K3413" t="s">
        <v>23338</v>
      </c>
      <c r="L3413" t="s">
        <v>24223</v>
      </c>
      <c r="M3413" s="2">
        <v>45343.97284722222</v>
      </c>
    </row>
    <row r="3414" spans="1:13" hidden="1" x14ac:dyDescent="0.3">
      <c r="A3414" s="1">
        <v>4095</v>
      </c>
      <c r="B3414" s="3">
        <v>359207067313039</v>
      </c>
      <c r="C3414" t="s">
        <v>3914</v>
      </c>
      <c r="D3414" t="s">
        <v>8659</v>
      </c>
      <c r="E3414">
        <v>761853114</v>
      </c>
      <c r="F3414" t="s">
        <v>13339</v>
      </c>
      <c r="G3414" t="s">
        <v>14869</v>
      </c>
      <c r="H3414" t="s">
        <v>17749</v>
      </c>
      <c r="I3414" t="s">
        <v>16932</v>
      </c>
      <c r="J3414" t="s">
        <v>19222</v>
      </c>
      <c r="K3414" t="s">
        <v>23326</v>
      </c>
      <c r="L3414" t="s">
        <v>24223</v>
      </c>
      <c r="M3414" s="2">
        <v>45343.973541666674</v>
      </c>
    </row>
    <row r="3415" spans="1:13" hidden="1" x14ac:dyDescent="0.3">
      <c r="A3415" s="1">
        <v>4101</v>
      </c>
      <c r="B3415" s="3">
        <v>359207067313039</v>
      </c>
      <c r="C3415" t="s">
        <v>3920</v>
      </c>
      <c r="D3415" t="s">
        <v>8665</v>
      </c>
      <c r="E3415">
        <v>761853174</v>
      </c>
      <c r="F3415" t="s">
        <v>13345</v>
      </c>
      <c r="G3415" t="s">
        <v>15815</v>
      </c>
      <c r="H3415" t="s">
        <v>18724</v>
      </c>
      <c r="I3415" t="s">
        <v>18821</v>
      </c>
      <c r="J3415" t="s">
        <v>14267</v>
      </c>
      <c r="K3415" t="s">
        <v>23332</v>
      </c>
      <c r="L3415" t="s">
        <v>24222</v>
      </c>
      <c r="M3415" s="2">
        <v>45343.974236111113</v>
      </c>
    </row>
    <row r="3416" spans="1:13" hidden="1" x14ac:dyDescent="0.3">
      <c r="A3416" s="1">
        <v>4104</v>
      </c>
      <c r="B3416" s="3">
        <v>359207067313039</v>
      </c>
      <c r="C3416" t="s">
        <v>3923</v>
      </c>
      <c r="D3416" t="s">
        <v>8667</v>
      </c>
      <c r="E3416">
        <v>761853234</v>
      </c>
      <c r="F3416" t="s">
        <v>13348</v>
      </c>
      <c r="G3416" t="s">
        <v>15986</v>
      </c>
      <c r="H3416" t="s">
        <v>18102</v>
      </c>
      <c r="I3416" t="s">
        <v>18820</v>
      </c>
      <c r="J3416" t="s">
        <v>19212</v>
      </c>
      <c r="K3416" t="s">
        <v>23335</v>
      </c>
      <c r="L3416" t="s">
        <v>24231</v>
      </c>
      <c r="M3416" s="2">
        <v>45343.974930555552</v>
      </c>
    </row>
    <row r="3417" spans="1:13" hidden="1" x14ac:dyDescent="0.3">
      <c r="A3417" s="1">
        <v>4301</v>
      </c>
      <c r="B3417" s="3">
        <v>359207067313039</v>
      </c>
      <c r="C3417" t="s">
        <v>4114</v>
      </c>
      <c r="D3417" t="s">
        <v>8856</v>
      </c>
      <c r="E3417">
        <v>761853294</v>
      </c>
      <c r="F3417" t="s">
        <v>13541</v>
      </c>
      <c r="G3417" t="s">
        <v>16019</v>
      </c>
      <c r="H3417" t="s">
        <v>16421</v>
      </c>
      <c r="I3417" t="s">
        <v>18820</v>
      </c>
      <c r="J3417" t="s">
        <v>18949</v>
      </c>
      <c r="K3417" t="s">
        <v>23530</v>
      </c>
      <c r="L3417" t="s">
        <v>24221</v>
      </c>
      <c r="M3417" s="2">
        <v>45343.975624999999</v>
      </c>
    </row>
    <row r="3418" spans="1:13" hidden="1" x14ac:dyDescent="0.3">
      <c r="A3418" s="1">
        <v>4325</v>
      </c>
      <c r="B3418" s="3">
        <v>359207067313039</v>
      </c>
      <c r="C3418" t="s">
        <v>4138</v>
      </c>
      <c r="D3418" t="s">
        <v>8879</v>
      </c>
      <c r="E3418">
        <v>761853354</v>
      </c>
      <c r="F3418" t="s">
        <v>13565</v>
      </c>
      <c r="G3418" t="s">
        <v>15402</v>
      </c>
      <c r="H3418" t="s">
        <v>18818</v>
      </c>
      <c r="I3418" t="s">
        <v>18821</v>
      </c>
      <c r="J3418" t="s">
        <v>19199</v>
      </c>
      <c r="K3418" t="s">
        <v>23554</v>
      </c>
      <c r="L3418" t="s">
        <v>24223</v>
      </c>
      <c r="M3418" s="2">
        <v>45343.976319444453</v>
      </c>
    </row>
    <row r="3419" spans="1:13" hidden="1" x14ac:dyDescent="0.3">
      <c r="A3419" s="1">
        <v>4350</v>
      </c>
      <c r="B3419" s="3">
        <v>359207067313039</v>
      </c>
      <c r="C3419" t="s">
        <v>4163</v>
      </c>
      <c r="D3419" t="s">
        <v>8903</v>
      </c>
      <c r="E3419">
        <v>761853414</v>
      </c>
      <c r="F3419" t="s">
        <v>13590</v>
      </c>
      <c r="G3419" t="s">
        <v>15015</v>
      </c>
      <c r="H3419" t="s">
        <v>18808</v>
      </c>
      <c r="I3419" t="s">
        <v>17247</v>
      </c>
      <c r="J3419" t="s">
        <v>19253</v>
      </c>
      <c r="K3419" t="s">
        <v>23579</v>
      </c>
      <c r="L3419" t="s">
        <v>24235</v>
      </c>
      <c r="M3419" s="2">
        <v>45343.977013888893</v>
      </c>
    </row>
    <row r="3420" spans="1:13" hidden="1" x14ac:dyDescent="0.3">
      <c r="A3420" s="1">
        <v>4354</v>
      </c>
      <c r="B3420" s="3">
        <v>359207067313039</v>
      </c>
      <c r="C3420" t="s">
        <v>4167</v>
      </c>
      <c r="D3420" t="s">
        <v>8907</v>
      </c>
      <c r="E3420">
        <v>761853474</v>
      </c>
      <c r="F3420" t="s">
        <v>13594</v>
      </c>
      <c r="G3420" t="s">
        <v>15300</v>
      </c>
      <c r="H3420" t="s">
        <v>17732</v>
      </c>
      <c r="I3420" t="s">
        <v>19113</v>
      </c>
      <c r="J3420" t="s">
        <v>19126</v>
      </c>
      <c r="K3420" t="s">
        <v>23583</v>
      </c>
      <c r="L3420" t="s">
        <v>24217</v>
      </c>
      <c r="M3420" s="2">
        <v>45343.977708333332</v>
      </c>
    </row>
    <row r="3421" spans="1:13" hidden="1" x14ac:dyDescent="0.3">
      <c r="A3421" s="1">
        <v>4300</v>
      </c>
      <c r="B3421" s="3">
        <v>359207067313039</v>
      </c>
      <c r="C3421" t="s">
        <v>4113</v>
      </c>
      <c r="D3421" t="s">
        <v>8855</v>
      </c>
      <c r="E3421">
        <v>761853534</v>
      </c>
      <c r="F3421" t="s">
        <v>13540</v>
      </c>
      <c r="G3421" t="s">
        <v>15199</v>
      </c>
      <c r="H3421" t="s">
        <v>18811</v>
      </c>
      <c r="I3421" t="s">
        <v>16988</v>
      </c>
      <c r="J3421" t="s">
        <v>18429</v>
      </c>
      <c r="K3421" t="s">
        <v>23529</v>
      </c>
      <c r="L3421" t="s">
        <v>24217</v>
      </c>
      <c r="M3421" s="2">
        <v>45343.978402777779</v>
      </c>
    </row>
    <row r="3422" spans="1:13" hidden="1" x14ac:dyDescent="0.3">
      <c r="A3422" s="1">
        <v>4308</v>
      </c>
      <c r="B3422" s="3">
        <v>359207067313039</v>
      </c>
      <c r="C3422" t="s">
        <v>4121</v>
      </c>
      <c r="D3422" t="s">
        <v>8863</v>
      </c>
      <c r="E3422">
        <v>761853594</v>
      </c>
      <c r="F3422" t="s">
        <v>13548</v>
      </c>
      <c r="G3422" t="s">
        <v>14933</v>
      </c>
      <c r="H3422" t="s">
        <v>17332</v>
      </c>
      <c r="I3422" t="s">
        <v>18820</v>
      </c>
      <c r="J3422" t="s">
        <v>14267</v>
      </c>
      <c r="K3422" t="s">
        <v>23537</v>
      </c>
      <c r="L3422" t="s">
        <v>24235</v>
      </c>
      <c r="M3422" s="2">
        <v>45343.979097222233</v>
      </c>
    </row>
    <row r="3423" spans="1:13" hidden="1" x14ac:dyDescent="0.3">
      <c r="A3423" s="1">
        <v>4291</v>
      </c>
      <c r="B3423" s="3">
        <v>359207067313039</v>
      </c>
      <c r="C3423" t="s">
        <v>4104</v>
      </c>
      <c r="D3423" t="s">
        <v>8846</v>
      </c>
      <c r="E3423">
        <v>761853654</v>
      </c>
      <c r="F3423" t="s">
        <v>13531</v>
      </c>
      <c r="G3423" t="s">
        <v>14495</v>
      </c>
      <c r="H3423" t="s">
        <v>18806</v>
      </c>
      <c r="I3423" t="s">
        <v>16988</v>
      </c>
      <c r="J3423" t="s">
        <v>19173</v>
      </c>
      <c r="K3423" t="s">
        <v>23520</v>
      </c>
      <c r="L3423" t="s">
        <v>24235</v>
      </c>
      <c r="M3423" s="2">
        <v>45343.979791666658</v>
      </c>
    </row>
    <row r="3424" spans="1:13" hidden="1" x14ac:dyDescent="0.3">
      <c r="A3424" s="1">
        <v>4296</v>
      </c>
      <c r="B3424" s="3">
        <v>359207067313039</v>
      </c>
      <c r="C3424" t="s">
        <v>4109</v>
      </c>
      <c r="D3424" t="s">
        <v>8851</v>
      </c>
      <c r="E3424">
        <v>761853714</v>
      </c>
      <c r="F3424" t="s">
        <v>13536</v>
      </c>
      <c r="G3424" t="s">
        <v>14943</v>
      </c>
      <c r="H3424" t="s">
        <v>17024</v>
      </c>
      <c r="I3424" t="s">
        <v>18821</v>
      </c>
      <c r="J3424" t="s">
        <v>18366</v>
      </c>
      <c r="K3424" t="s">
        <v>23525</v>
      </c>
      <c r="L3424" t="s">
        <v>24235</v>
      </c>
      <c r="M3424" s="2">
        <v>45343.980486111112</v>
      </c>
    </row>
    <row r="3425" spans="1:13" hidden="1" x14ac:dyDescent="0.3">
      <c r="A3425" s="1">
        <v>4114</v>
      </c>
      <c r="B3425" s="3">
        <v>359207067313039</v>
      </c>
      <c r="C3425" t="s">
        <v>3932</v>
      </c>
      <c r="D3425" t="s">
        <v>8676</v>
      </c>
      <c r="E3425">
        <v>761853774</v>
      </c>
      <c r="F3425" t="s">
        <v>13358</v>
      </c>
      <c r="G3425" t="s">
        <v>14649</v>
      </c>
      <c r="H3425" t="s">
        <v>16238</v>
      </c>
      <c r="I3425" t="s">
        <v>19113</v>
      </c>
      <c r="J3425" t="s">
        <v>14267</v>
      </c>
      <c r="K3425" t="s">
        <v>23345</v>
      </c>
      <c r="L3425" t="s">
        <v>24217</v>
      </c>
      <c r="M3425" s="2">
        <v>45343.981180555558</v>
      </c>
    </row>
    <row r="3426" spans="1:13" hidden="1" x14ac:dyDescent="0.3">
      <c r="A3426" s="1">
        <v>635</v>
      </c>
      <c r="B3426" s="3">
        <v>359207067313039</v>
      </c>
      <c r="C3426" t="s">
        <v>606</v>
      </c>
      <c r="D3426" t="s">
        <v>5363</v>
      </c>
      <c r="E3426">
        <v>761853834</v>
      </c>
      <c r="F3426" t="s">
        <v>10082</v>
      </c>
      <c r="G3426" t="s">
        <v>14299</v>
      </c>
      <c r="H3426" t="s">
        <v>16622</v>
      </c>
      <c r="I3426" t="s">
        <v>18820</v>
      </c>
      <c r="J3426" t="s">
        <v>16512</v>
      </c>
      <c r="K3426" t="s">
        <v>19909</v>
      </c>
      <c r="L3426" t="s">
        <v>24217</v>
      </c>
      <c r="M3426" s="2">
        <v>45343.981874999998</v>
      </c>
    </row>
    <row r="3427" spans="1:13" hidden="1" x14ac:dyDescent="0.3">
      <c r="A3427" s="1">
        <v>637</v>
      </c>
      <c r="B3427" s="3">
        <v>359207067313039</v>
      </c>
      <c r="C3427" t="s">
        <v>608</v>
      </c>
      <c r="D3427" t="s">
        <v>5365</v>
      </c>
      <c r="E3427">
        <v>761853894</v>
      </c>
      <c r="F3427" t="s">
        <v>10084</v>
      </c>
      <c r="G3427" t="s">
        <v>14664</v>
      </c>
      <c r="H3427" t="s">
        <v>16624</v>
      </c>
      <c r="I3427" t="s">
        <v>18820</v>
      </c>
      <c r="J3427" t="s">
        <v>19232</v>
      </c>
      <c r="K3427" t="s">
        <v>19911</v>
      </c>
      <c r="L3427" t="s">
        <v>24221</v>
      </c>
      <c r="M3427" s="2">
        <v>45343.982569444437</v>
      </c>
    </row>
    <row r="3428" spans="1:13" hidden="1" x14ac:dyDescent="0.3">
      <c r="A3428" s="1">
        <v>641</v>
      </c>
      <c r="B3428" s="3">
        <v>359207067313039</v>
      </c>
      <c r="C3428" t="s">
        <v>612</v>
      </c>
      <c r="D3428" t="s">
        <v>5369</v>
      </c>
      <c r="E3428">
        <v>761853954</v>
      </c>
      <c r="F3428" t="s">
        <v>10088</v>
      </c>
      <c r="G3428" t="s">
        <v>14668</v>
      </c>
      <c r="H3428" t="s">
        <v>16628</v>
      </c>
      <c r="I3428" t="s">
        <v>16988</v>
      </c>
      <c r="J3428" t="s">
        <v>19146</v>
      </c>
      <c r="K3428" t="s">
        <v>19915</v>
      </c>
      <c r="L3428" t="s">
        <v>24217</v>
      </c>
      <c r="M3428" s="2">
        <v>45343.983263888891</v>
      </c>
    </row>
    <row r="3429" spans="1:13" hidden="1" x14ac:dyDescent="0.3">
      <c r="A3429" s="1">
        <v>673</v>
      </c>
      <c r="B3429" s="3">
        <v>359207067313039</v>
      </c>
      <c r="C3429" t="s">
        <v>644</v>
      </c>
      <c r="D3429" t="s">
        <v>5401</v>
      </c>
      <c r="E3429">
        <v>761854014</v>
      </c>
      <c r="F3429" t="s">
        <v>10120</v>
      </c>
      <c r="G3429" t="s">
        <v>14692</v>
      </c>
      <c r="H3429" t="s">
        <v>16657</v>
      </c>
      <c r="I3429" t="s">
        <v>19113</v>
      </c>
      <c r="J3429" t="s">
        <v>14267</v>
      </c>
      <c r="K3429" t="s">
        <v>19947</v>
      </c>
      <c r="L3429" t="s">
        <v>24217</v>
      </c>
      <c r="M3429" s="2">
        <v>45343.983958333331</v>
      </c>
    </row>
    <row r="3430" spans="1:13" hidden="1" x14ac:dyDescent="0.3">
      <c r="A3430" s="1">
        <v>632</v>
      </c>
      <c r="B3430" s="3">
        <v>359207067313039</v>
      </c>
      <c r="C3430" t="s">
        <v>603</v>
      </c>
      <c r="D3430" t="s">
        <v>5360</v>
      </c>
      <c r="E3430">
        <v>761854074</v>
      </c>
      <c r="F3430" t="s">
        <v>10079</v>
      </c>
      <c r="G3430" t="s">
        <v>14661</v>
      </c>
      <c r="H3430" t="s">
        <v>16619</v>
      </c>
      <c r="I3430" t="s">
        <v>19141</v>
      </c>
      <c r="J3430" t="s">
        <v>14267</v>
      </c>
      <c r="K3430" t="s">
        <v>19906</v>
      </c>
      <c r="L3430" t="s">
        <v>24217</v>
      </c>
      <c r="M3430" s="2">
        <v>45343.984652777777</v>
      </c>
    </row>
    <row r="3431" spans="1:13" hidden="1" x14ac:dyDescent="0.3">
      <c r="A3431" s="1">
        <v>658</v>
      </c>
      <c r="B3431" s="3">
        <v>359207067313039</v>
      </c>
      <c r="C3431" t="s">
        <v>629</v>
      </c>
      <c r="D3431" t="s">
        <v>5386</v>
      </c>
      <c r="E3431">
        <v>761854134</v>
      </c>
      <c r="F3431" t="s">
        <v>10105</v>
      </c>
      <c r="G3431" t="s">
        <v>14682</v>
      </c>
      <c r="H3431" t="s">
        <v>16176</v>
      </c>
      <c r="I3431" t="s">
        <v>19141</v>
      </c>
      <c r="J3431" t="s">
        <v>16864</v>
      </c>
      <c r="K3431" t="s">
        <v>19932</v>
      </c>
      <c r="L3431" t="s">
        <v>24223</v>
      </c>
      <c r="M3431" s="2">
        <v>45343.985347222217</v>
      </c>
    </row>
    <row r="3432" spans="1:13" hidden="1" x14ac:dyDescent="0.3">
      <c r="A3432" s="1">
        <v>626</v>
      </c>
      <c r="B3432" s="3">
        <v>359207067313039</v>
      </c>
      <c r="C3432" t="s">
        <v>597</v>
      </c>
      <c r="D3432" t="s">
        <v>5354</v>
      </c>
      <c r="E3432">
        <v>761854194</v>
      </c>
      <c r="F3432" t="s">
        <v>10073</v>
      </c>
      <c r="G3432" t="s">
        <v>14656</v>
      </c>
      <c r="H3432" t="s">
        <v>16523</v>
      </c>
      <c r="I3432" t="s">
        <v>18820</v>
      </c>
      <c r="J3432" t="s">
        <v>19185</v>
      </c>
      <c r="K3432" t="s">
        <v>19900</v>
      </c>
      <c r="L3432" t="s">
        <v>24223</v>
      </c>
      <c r="M3432" s="2">
        <v>45343.986041666663</v>
      </c>
    </row>
    <row r="3433" spans="1:13" hidden="1" x14ac:dyDescent="0.3">
      <c r="A3433" s="1">
        <v>630</v>
      </c>
      <c r="B3433" s="3">
        <v>359207067313039</v>
      </c>
      <c r="C3433" t="s">
        <v>601</v>
      </c>
      <c r="D3433" t="s">
        <v>5358</v>
      </c>
      <c r="E3433">
        <v>761854254</v>
      </c>
      <c r="F3433" t="s">
        <v>10077</v>
      </c>
      <c r="G3433" t="s">
        <v>14659</v>
      </c>
      <c r="H3433" t="s">
        <v>16617</v>
      </c>
      <c r="I3433" t="s">
        <v>18821</v>
      </c>
      <c r="J3433" t="s">
        <v>19128</v>
      </c>
      <c r="K3433" t="s">
        <v>19904</v>
      </c>
      <c r="L3433" t="s">
        <v>24231</v>
      </c>
      <c r="M3433" s="2">
        <v>45343.98673611111</v>
      </c>
    </row>
    <row r="3434" spans="1:13" hidden="1" x14ac:dyDescent="0.3">
      <c r="A3434" s="1">
        <v>671</v>
      </c>
      <c r="B3434" s="3">
        <v>359207067313039</v>
      </c>
      <c r="C3434" t="s">
        <v>642</v>
      </c>
      <c r="D3434" t="s">
        <v>5399</v>
      </c>
      <c r="E3434">
        <v>761854314</v>
      </c>
      <c r="F3434" t="s">
        <v>10118</v>
      </c>
      <c r="G3434" t="s">
        <v>14520</v>
      </c>
      <c r="H3434" t="s">
        <v>16655</v>
      </c>
      <c r="I3434" t="s">
        <v>19113</v>
      </c>
      <c r="J3434" t="s">
        <v>14267</v>
      </c>
      <c r="K3434" t="s">
        <v>19945</v>
      </c>
      <c r="L3434" t="s">
        <v>24216</v>
      </c>
      <c r="M3434" s="2">
        <v>45343.987430555557</v>
      </c>
    </row>
    <row r="3435" spans="1:13" hidden="1" x14ac:dyDescent="0.3">
      <c r="A3435" s="1">
        <v>677</v>
      </c>
      <c r="B3435" s="3">
        <v>359207067313039</v>
      </c>
      <c r="C3435" t="s">
        <v>648</v>
      </c>
      <c r="D3435" t="s">
        <v>5405</v>
      </c>
      <c r="E3435">
        <v>761854374</v>
      </c>
      <c r="F3435" t="s">
        <v>10124</v>
      </c>
      <c r="G3435" t="s">
        <v>14695</v>
      </c>
      <c r="H3435" t="s">
        <v>16660</v>
      </c>
      <c r="I3435" t="s">
        <v>19113</v>
      </c>
      <c r="J3435" t="s">
        <v>14267</v>
      </c>
      <c r="K3435" t="s">
        <v>19951</v>
      </c>
      <c r="L3435" t="s">
        <v>24216</v>
      </c>
      <c r="M3435" s="2">
        <v>45343.988125000003</v>
      </c>
    </row>
    <row r="3436" spans="1:13" hidden="1" x14ac:dyDescent="0.3">
      <c r="A3436" s="1">
        <v>702</v>
      </c>
      <c r="B3436" s="3">
        <v>359207067313039</v>
      </c>
      <c r="C3436" t="s">
        <v>673</v>
      </c>
      <c r="D3436" t="s">
        <v>5429</v>
      </c>
      <c r="E3436">
        <v>761854434</v>
      </c>
      <c r="F3436" t="s">
        <v>10149</v>
      </c>
      <c r="G3436" t="s">
        <v>14717</v>
      </c>
      <c r="H3436" t="s">
        <v>16681</v>
      </c>
      <c r="I3436" t="s">
        <v>19141</v>
      </c>
      <c r="J3436" t="s">
        <v>19189</v>
      </c>
      <c r="K3436" t="s">
        <v>19976</v>
      </c>
      <c r="L3436" t="s">
        <v>24218</v>
      </c>
      <c r="M3436" s="2">
        <v>45343.988819444443</v>
      </c>
    </row>
    <row r="3437" spans="1:13" hidden="1" x14ac:dyDescent="0.3">
      <c r="A3437" s="1">
        <v>667</v>
      </c>
      <c r="B3437" s="3">
        <v>359207067313039</v>
      </c>
      <c r="C3437" t="s">
        <v>638</v>
      </c>
      <c r="D3437" t="s">
        <v>5395</v>
      </c>
      <c r="E3437">
        <v>761854494</v>
      </c>
      <c r="F3437" t="s">
        <v>10114</v>
      </c>
      <c r="G3437" t="s">
        <v>14379</v>
      </c>
      <c r="H3437" t="s">
        <v>16651</v>
      </c>
      <c r="I3437" t="s">
        <v>18820</v>
      </c>
      <c r="J3437" t="s">
        <v>16985</v>
      </c>
      <c r="K3437" t="s">
        <v>19941</v>
      </c>
      <c r="L3437" t="s">
        <v>24231</v>
      </c>
      <c r="M3437" s="2">
        <v>45343.98951388889</v>
      </c>
    </row>
    <row r="3438" spans="1:13" hidden="1" x14ac:dyDescent="0.3">
      <c r="A3438" s="1">
        <v>696</v>
      </c>
      <c r="B3438" s="3">
        <v>359207067313039</v>
      </c>
      <c r="C3438" t="s">
        <v>667</v>
      </c>
      <c r="D3438" t="s">
        <v>5423</v>
      </c>
      <c r="E3438">
        <v>761854554</v>
      </c>
      <c r="F3438" t="s">
        <v>10143</v>
      </c>
      <c r="G3438" t="s">
        <v>14712</v>
      </c>
      <c r="H3438" t="s">
        <v>16675</v>
      </c>
      <c r="I3438" t="s">
        <v>16629</v>
      </c>
      <c r="J3438" t="s">
        <v>17852</v>
      </c>
      <c r="K3438" t="s">
        <v>19970</v>
      </c>
      <c r="L3438" t="s">
        <v>24222</v>
      </c>
      <c r="M3438" s="2">
        <v>45343.990208333344</v>
      </c>
    </row>
    <row r="3439" spans="1:13" hidden="1" x14ac:dyDescent="0.3">
      <c r="A3439" s="1">
        <v>681</v>
      </c>
      <c r="B3439" s="3">
        <v>359207067313039</v>
      </c>
      <c r="C3439" t="s">
        <v>652</v>
      </c>
      <c r="D3439" t="s">
        <v>5408</v>
      </c>
      <c r="E3439">
        <v>761854614</v>
      </c>
      <c r="F3439" t="s">
        <v>10128</v>
      </c>
      <c r="G3439" t="s">
        <v>14697</v>
      </c>
      <c r="H3439" t="s">
        <v>16663</v>
      </c>
      <c r="I3439" t="s">
        <v>19113</v>
      </c>
      <c r="J3439" t="s">
        <v>14267</v>
      </c>
      <c r="K3439" t="s">
        <v>19955</v>
      </c>
      <c r="L3439" t="s">
        <v>24222</v>
      </c>
      <c r="M3439" s="2">
        <v>45343.990902777783</v>
      </c>
    </row>
    <row r="3440" spans="1:13" hidden="1" x14ac:dyDescent="0.3">
      <c r="A3440" s="1">
        <v>719</v>
      </c>
      <c r="B3440" s="3">
        <v>359207067313039</v>
      </c>
      <c r="C3440" t="s">
        <v>690</v>
      </c>
      <c r="D3440" t="s">
        <v>5446</v>
      </c>
      <c r="E3440">
        <v>761854674</v>
      </c>
      <c r="F3440" t="s">
        <v>10166</v>
      </c>
      <c r="G3440" t="s">
        <v>14731</v>
      </c>
      <c r="H3440" t="s">
        <v>16197</v>
      </c>
      <c r="I3440" t="s">
        <v>17247</v>
      </c>
      <c r="J3440" t="s">
        <v>19222</v>
      </c>
      <c r="K3440" t="s">
        <v>19993</v>
      </c>
      <c r="L3440" t="s">
        <v>24222</v>
      </c>
      <c r="M3440" s="2">
        <v>45343.991597222222</v>
      </c>
    </row>
    <row r="3441" spans="1:13" hidden="1" x14ac:dyDescent="0.3">
      <c r="A3441" s="1">
        <v>767</v>
      </c>
      <c r="B3441" s="3">
        <v>359207067313039</v>
      </c>
      <c r="C3441" t="s">
        <v>736</v>
      </c>
      <c r="D3441" t="s">
        <v>5492</v>
      </c>
      <c r="E3441">
        <v>761854794</v>
      </c>
      <c r="F3441" t="s">
        <v>10212</v>
      </c>
      <c r="G3441" t="s">
        <v>14768</v>
      </c>
      <c r="H3441" t="s">
        <v>16736</v>
      </c>
      <c r="I3441" t="s">
        <v>18820</v>
      </c>
      <c r="J3441" t="s">
        <v>19130</v>
      </c>
      <c r="K3441" t="s">
        <v>20040</v>
      </c>
      <c r="L3441" t="s">
        <v>24216</v>
      </c>
      <c r="M3441" s="2">
        <v>45343.992986111109</v>
      </c>
    </row>
    <row r="3442" spans="1:13" hidden="1" x14ac:dyDescent="0.3">
      <c r="A3442" s="1">
        <v>715</v>
      </c>
      <c r="B3442" s="3">
        <v>359207067313039</v>
      </c>
      <c r="C3442" t="s">
        <v>686</v>
      </c>
      <c r="D3442" t="s">
        <v>5442</v>
      </c>
      <c r="E3442">
        <v>761854854</v>
      </c>
      <c r="F3442" t="s">
        <v>10162</v>
      </c>
      <c r="G3442" t="s">
        <v>14417</v>
      </c>
      <c r="H3442" t="s">
        <v>16197</v>
      </c>
      <c r="I3442" t="s">
        <v>18820</v>
      </c>
      <c r="J3442" t="s">
        <v>16957</v>
      </c>
      <c r="K3442" t="s">
        <v>19989</v>
      </c>
      <c r="L3442" t="s">
        <v>24218</v>
      </c>
      <c r="M3442" s="2">
        <v>45343.993680555563</v>
      </c>
    </row>
    <row r="3443" spans="1:13" hidden="1" x14ac:dyDescent="0.3">
      <c r="A3443" s="1">
        <v>705</v>
      </c>
      <c r="B3443" s="3">
        <v>359207067313039</v>
      </c>
      <c r="C3443" t="s">
        <v>676</v>
      </c>
      <c r="D3443" t="s">
        <v>5432</v>
      </c>
      <c r="E3443">
        <v>761854914</v>
      </c>
      <c r="F3443" t="s">
        <v>10152</v>
      </c>
      <c r="G3443" t="s">
        <v>14720</v>
      </c>
      <c r="H3443" t="s">
        <v>16684</v>
      </c>
      <c r="I3443" t="s">
        <v>18821</v>
      </c>
      <c r="J3443" t="s">
        <v>14267</v>
      </c>
      <c r="K3443" t="s">
        <v>19979</v>
      </c>
      <c r="L3443" t="s">
        <v>24231</v>
      </c>
      <c r="M3443" s="2">
        <v>45343.994375000002</v>
      </c>
    </row>
    <row r="3444" spans="1:13" hidden="1" x14ac:dyDescent="0.3">
      <c r="A3444" s="1">
        <v>710</v>
      </c>
      <c r="B3444" s="3">
        <v>359207067313039</v>
      </c>
      <c r="C3444" t="s">
        <v>681</v>
      </c>
      <c r="D3444" t="s">
        <v>5437</v>
      </c>
      <c r="E3444">
        <v>761854974</v>
      </c>
      <c r="F3444" t="s">
        <v>10157</v>
      </c>
      <c r="G3444" t="s">
        <v>14724</v>
      </c>
      <c r="H3444" t="s">
        <v>16689</v>
      </c>
      <c r="I3444" t="s">
        <v>19113</v>
      </c>
      <c r="J3444" t="s">
        <v>19273</v>
      </c>
      <c r="K3444" t="s">
        <v>19984</v>
      </c>
      <c r="L3444" t="s">
        <v>24224</v>
      </c>
      <c r="M3444" s="2">
        <v>45343.995069444441</v>
      </c>
    </row>
    <row r="3445" spans="1:13" hidden="1" x14ac:dyDescent="0.3">
      <c r="A3445" s="1">
        <v>714</v>
      </c>
      <c r="B3445" s="3">
        <v>359207067313039</v>
      </c>
      <c r="C3445" t="s">
        <v>685</v>
      </c>
      <c r="D3445" t="s">
        <v>5441</v>
      </c>
      <c r="E3445">
        <v>761855034</v>
      </c>
      <c r="F3445" t="s">
        <v>10161</v>
      </c>
      <c r="G3445" t="s">
        <v>14728</v>
      </c>
      <c r="H3445" t="s">
        <v>16692</v>
      </c>
      <c r="I3445" t="s">
        <v>18821</v>
      </c>
      <c r="J3445" t="s">
        <v>19199</v>
      </c>
      <c r="K3445" t="s">
        <v>19988</v>
      </c>
      <c r="L3445" t="s">
        <v>24218</v>
      </c>
      <c r="M3445" s="2">
        <v>45343.995763888888</v>
      </c>
    </row>
    <row r="3446" spans="1:13" hidden="1" x14ac:dyDescent="0.3">
      <c r="A3446" s="1">
        <v>758</v>
      </c>
      <c r="B3446" s="3">
        <v>359207067313039</v>
      </c>
      <c r="C3446" t="s">
        <v>728</v>
      </c>
      <c r="D3446" t="s">
        <v>5484</v>
      </c>
      <c r="E3446">
        <v>761855094</v>
      </c>
      <c r="F3446" t="s">
        <v>10204</v>
      </c>
      <c r="G3446" t="s">
        <v>14588</v>
      </c>
      <c r="H3446" t="s">
        <v>16730</v>
      </c>
      <c r="I3446" t="s">
        <v>18820</v>
      </c>
      <c r="J3446" t="s">
        <v>16221</v>
      </c>
      <c r="K3446" t="s">
        <v>20032</v>
      </c>
      <c r="L3446" t="s">
        <v>24218</v>
      </c>
      <c r="M3446" s="2">
        <v>45343.996458333328</v>
      </c>
    </row>
    <row r="3447" spans="1:13" hidden="1" x14ac:dyDescent="0.3">
      <c r="A3447" s="1">
        <v>647</v>
      </c>
      <c r="B3447" s="3">
        <v>359207067313039</v>
      </c>
      <c r="C3447" t="s">
        <v>618</v>
      </c>
      <c r="D3447" t="s">
        <v>5375</v>
      </c>
      <c r="E3447">
        <v>761855154</v>
      </c>
      <c r="F3447" t="s">
        <v>10094</v>
      </c>
      <c r="G3447" t="s">
        <v>14672</v>
      </c>
      <c r="H3447" t="s">
        <v>16634</v>
      </c>
      <c r="I3447" t="s">
        <v>16629</v>
      </c>
      <c r="J3447" t="s">
        <v>17605</v>
      </c>
      <c r="K3447" t="s">
        <v>19921</v>
      </c>
      <c r="L3447" t="s">
        <v>24231</v>
      </c>
      <c r="M3447" s="2">
        <v>45343.997152777767</v>
      </c>
    </row>
    <row r="3448" spans="1:13" hidden="1" x14ac:dyDescent="0.3">
      <c r="A3448" s="1">
        <v>777</v>
      </c>
      <c r="B3448" s="3">
        <v>359207067313039</v>
      </c>
      <c r="C3448" t="s">
        <v>746</v>
      </c>
      <c r="D3448" t="s">
        <v>5502</v>
      </c>
      <c r="E3448">
        <v>761855214</v>
      </c>
      <c r="F3448" t="s">
        <v>10222</v>
      </c>
      <c r="G3448" t="s">
        <v>14775</v>
      </c>
      <c r="H3448" t="s">
        <v>16745</v>
      </c>
      <c r="I3448" t="s">
        <v>17247</v>
      </c>
      <c r="J3448" t="s">
        <v>19274</v>
      </c>
      <c r="K3448" t="s">
        <v>20050</v>
      </c>
      <c r="L3448" t="s">
        <v>24231</v>
      </c>
      <c r="M3448" s="2">
        <v>45343.997847222221</v>
      </c>
    </row>
    <row r="3449" spans="1:13" hidden="1" x14ac:dyDescent="0.3">
      <c r="A3449" s="1">
        <v>747</v>
      </c>
      <c r="B3449" s="3">
        <v>359207067313039</v>
      </c>
      <c r="C3449" t="s">
        <v>717</v>
      </c>
      <c r="D3449" t="s">
        <v>5473</v>
      </c>
      <c r="E3449">
        <v>761855274</v>
      </c>
      <c r="F3449" t="s">
        <v>10193</v>
      </c>
      <c r="G3449" t="s">
        <v>14754</v>
      </c>
      <c r="H3449" t="s">
        <v>16719</v>
      </c>
      <c r="I3449" t="s">
        <v>16629</v>
      </c>
      <c r="J3449" t="s">
        <v>14267</v>
      </c>
      <c r="K3449" t="s">
        <v>20021</v>
      </c>
      <c r="L3449" t="s">
        <v>24218</v>
      </c>
      <c r="M3449" s="2">
        <v>45343.998541666668</v>
      </c>
    </row>
    <row r="3450" spans="1:13" hidden="1" x14ac:dyDescent="0.3">
      <c r="A3450" s="1">
        <v>880</v>
      </c>
      <c r="B3450" s="3">
        <v>359207067313039</v>
      </c>
      <c r="C3450" t="s">
        <v>845</v>
      </c>
      <c r="D3450" t="s">
        <v>5598</v>
      </c>
      <c r="E3450">
        <v>761855334</v>
      </c>
      <c r="F3450" t="s">
        <v>10323</v>
      </c>
      <c r="G3450" t="s">
        <v>14841</v>
      </c>
      <c r="H3450" t="s">
        <v>16330</v>
      </c>
      <c r="I3450" t="s">
        <v>19113</v>
      </c>
      <c r="J3450" t="s">
        <v>14267</v>
      </c>
      <c r="K3450" t="s">
        <v>20151</v>
      </c>
      <c r="L3450" t="s">
        <v>24222</v>
      </c>
      <c r="M3450" s="2">
        <v>45343.999236111107</v>
      </c>
    </row>
    <row r="3451" spans="1:13" hidden="1" x14ac:dyDescent="0.3">
      <c r="A3451" s="1">
        <v>875</v>
      </c>
      <c r="B3451" s="3">
        <v>359207067313039</v>
      </c>
      <c r="C3451" t="s">
        <v>840</v>
      </c>
      <c r="D3451" t="s">
        <v>5593</v>
      </c>
      <c r="E3451">
        <v>761855394</v>
      </c>
      <c r="F3451" t="s">
        <v>10318</v>
      </c>
      <c r="G3451" t="s">
        <v>14839</v>
      </c>
      <c r="H3451" t="s">
        <v>16824</v>
      </c>
      <c r="I3451" t="s">
        <v>19141</v>
      </c>
      <c r="J3451" t="s">
        <v>14267</v>
      </c>
      <c r="K3451" t="s">
        <v>20146</v>
      </c>
      <c r="L3451" t="s">
        <v>24231</v>
      </c>
      <c r="M3451" s="2">
        <v>45343.999930555547</v>
      </c>
    </row>
    <row r="3452" spans="1:13" hidden="1" x14ac:dyDescent="0.3">
      <c r="A3452" s="1">
        <v>2551</v>
      </c>
      <c r="B3452" s="3">
        <v>359207067313039</v>
      </c>
      <c r="C3452" t="s">
        <v>2447</v>
      </c>
      <c r="D3452" t="s">
        <v>7186</v>
      </c>
      <c r="E3452">
        <v>761855454</v>
      </c>
      <c r="F3452" t="s">
        <v>11890</v>
      </c>
      <c r="G3452" t="s">
        <v>15392</v>
      </c>
      <c r="H3452" t="s">
        <v>17926</v>
      </c>
      <c r="I3452" t="s">
        <v>18821</v>
      </c>
      <c r="J3452" t="s">
        <v>19262</v>
      </c>
      <c r="K3452" t="s">
        <v>21805</v>
      </c>
      <c r="L3452" t="s">
        <v>24218</v>
      </c>
      <c r="M3452" s="2">
        <v>45344.000625000001</v>
      </c>
    </row>
    <row r="3453" spans="1:13" hidden="1" x14ac:dyDescent="0.3">
      <c r="A3453" s="1">
        <v>2764</v>
      </c>
      <c r="B3453" s="3">
        <v>359207067313039</v>
      </c>
      <c r="C3453" t="s">
        <v>2643</v>
      </c>
      <c r="D3453" t="s">
        <v>7384</v>
      </c>
      <c r="E3453">
        <v>761855514</v>
      </c>
      <c r="F3453" t="s">
        <v>12080</v>
      </c>
      <c r="G3453" t="s">
        <v>14222</v>
      </c>
      <c r="H3453" t="s">
        <v>16499</v>
      </c>
      <c r="I3453" t="s">
        <v>18820</v>
      </c>
      <c r="J3453" t="s">
        <v>17860</v>
      </c>
      <c r="K3453" t="s">
        <v>22017</v>
      </c>
      <c r="L3453" t="s">
        <v>24216</v>
      </c>
      <c r="M3453" s="2">
        <v>45344.001319444447</v>
      </c>
    </row>
    <row r="3454" spans="1:13" hidden="1" x14ac:dyDescent="0.3">
      <c r="A3454" s="1">
        <v>2783</v>
      </c>
      <c r="B3454" s="3">
        <v>359207067313039</v>
      </c>
      <c r="C3454" t="s">
        <v>2659</v>
      </c>
      <c r="D3454" t="s">
        <v>7402</v>
      </c>
      <c r="E3454">
        <v>761855634</v>
      </c>
      <c r="F3454" t="s">
        <v>12096</v>
      </c>
      <c r="G3454" t="s">
        <v>15540</v>
      </c>
      <c r="H3454" t="s">
        <v>16417</v>
      </c>
      <c r="I3454" t="s">
        <v>19133</v>
      </c>
      <c r="J3454" t="s">
        <v>14267</v>
      </c>
      <c r="K3454" t="s">
        <v>22036</v>
      </c>
      <c r="L3454" t="s">
        <v>24231</v>
      </c>
      <c r="M3454" s="2">
        <v>45344.002708333333</v>
      </c>
    </row>
    <row r="3455" spans="1:13" hidden="1" x14ac:dyDescent="0.3">
      <c r="A3455" s="1">
        <v>2748</v>
      </c>
      <c r="B3455" s="3">
        <v>359207067313039</v>
      </c>
      <c r="C3455" t="s">
        <v>2630</v>
      </c>
      <c r="D3455" t="s">
        <v>7370</v>
      </c>
      <c r="E3455">
        <v>761855694</v>
      </c>
      <c r="F3455" t="s">
        <v>12069</v>
      </c>
      <c r="G3455" t="s">
        <v>14437</v>
      </c>
      <c r="H3455" t="s">
        <v>18041</v>
      </c>
      <c r="I3455" t="s">
        <v>19252</v>
      </c>
      <c r="J3455" t="s">
        <v>14267</v>
      </c>
      <c r="K3455" t="s">
        <v>22002</v>
      </c>
      <c r="L3455" t="s">
        <v>24218</v>
      </c>
      <c r="M3455" s="2">
        <v>45344.00340277778</v>
      </c>
    </row>
    <row r="3456" spans="1:13" hidden="1" x14ac:dyDescent="0.3">
      <c r="A3456" s="1">
        <v>2735</v>
      </c>
      <c r="B3456" s="3">
        <v>359207067313039</v>
      </c>
      <c r="C3456" t="s">
        <v>2621</v>
      </c>
      <c r="D3456" t="s">
        <v>7361</v>
      </c>
      <c r="E3456">
        <v>761855754</v>
      </c>
      <c r="F3456" t="s">
        <v>12060</v>
      </c>
      <c r="G3456" t="s">
        <v>15629</v>
      </c>
      <c r="H3456" t="s">
        <v>18037</v>
      </c>
      <c r="I3456" t="s">
        <v>18820</v>
      </c>
      <c r="J3456" t="s">
        <v>19216</v>
      </c>
      <c r="K3456" t="s">
        <v>21989</v>
      </c>
      <c r="L3456" t="s">
        <v>24218</v>
      </c>
      <c r="M3456" s="2">
        <v>45344.00409722222</v>
      </c>
    </row>
    <row r="3457" spans="1:13" hidden="1" x14ac:dyDescent="0.3">
      <c r="A3457" s="1">
        <v>2767</v>
      </c>
      <c r="B3457" s="3">
        <v>359207067313039</v>
      </c>
      <c r="C3457" t="s">
        <v>2645</v>
      </c>
      <c r="D3457" t="s">
        <v>7386</v>
      </c>
      <c r="E3457">
        <v>761855874</v>
      </c>
      <c r="F3457" t="s">
        <v>12082</v>
      </c>
      <c r="G3457" t="s">
        <v>15635</v>
      </c>
      <c r="H3457" t="s">
        <v>18047</v>
      </c>
      <c r="I3457" t="s">
        <v>16932</v>
      </c>
      <c r="J3457" t="s">
        <v>16861</v>
      </c>
      <c r="K3457" t="s">
        <v>22020</v>
      </c>
      <c r="L3457" t="s">
        <v>24222</v>
      </c>
      <c r="M3457" s="2">
        <v>45344.005486111113</v>
      </c>
    </row>
    <row r="3458" spans="1:13" hidden="1" x14ac:dyDescent="0.3">
      <c r="A3458" s="1">
        <v>2793</v>
      </c>
      <c r="B3458" s="3">
        <v>359207067313039</v>
      </c>
      <c r="C3458" t="s">
        <v>2665</v>
      </c>
      <c r="D3458" t="s">
        <v>7409</v>
      </c>
      <c r="E3458">
        <v>761855934</v>
      </c>
      <c r="F3458" t="s">
        <v>12102</v>
      </c>
      <c r="G3458" t="s">
        <v>15064</v>
      </c>
      <c r="H3458" t="s">
        <v>14267</v>
      </c>
      <c r="I3458" t="s">
        <v>16629</v>
      </c>
      <c r="J3458" t="s">
        <v>14267</v>
      </c>
      <c r="K3458" t="s">
        <v>22046</v>
      </c>
      <c r="L3458" t="s">
        <v>24218</v>
      </c>
      <c r="M3458" s="2">
        <v>45344.006180555552</v>
      </c>
    </row>
    <row r="3459" spans="1:13" hidden="1" x14ac:dyDescent="0.3">
      <c r="A3459" s="1">
        <v>2854</v>
      </c>
      <c r="B3459" s="3">
        <v>359207067313039</v>
      </c>
      <c r="C3459" t="s">
        <v>2722</v>
      </c>
      <c r="D3459" t="s">
        <v>7466</v>
      </c>
      <c r="E3459">
        <v>761855994</v>
      </c>
      <c r="F3459" t="s">
        <v>12157</v>
      </c>
      <c r="G3459" t="s">
        <v>15662</v>
      </c>
      <c r="H3459" t="s">
        <v>18089</v>
      </c>
      <c r="I3459" t="s">
        <v>18820</v>
      </c>
      <c r="J3459" t="s">
        <v>16812</v>
      </c>
      <c r="K3459" t="s">
        <v>22103</v>
      </c>
      <c r="L3459" t="s">
        <v>24222</v>
      </c>
      <c r="M3459" s="2">
        <v>45344.006874999999</v>
      </c>
    </row>
    <row r="3460" spans="1:13" hidden="1" x14ac:dyDescent="0.3">
      <c r="A3460" s="1">
        <v>4398</v>
      </c>
      <c r="B3460" s="3">
        <v>359207067313039</v>
      </c>
      <c r="C3460" t="s">
        <v>4210</v>
      </c>
      <c r="D3460" t="s">
        <v>8950</v>
      </c>
      <c r="E3460">
        <v>761856054</v>
      </c>
      <c r="F3460" t="s">
        <v>13638</v>
      </c>
      <c r="G3460" t="s">
        <v>14702</v>
      </c>
      <c r="H3460" t="s">
        <v>18855</v>
      </c>
      <c r="I3460" t="s">
        <v>19252</v>
      </c>
      <c r="J3460" t="s">
        <v>19144</v>
      </c>
      <c r="K3460" t="s">
        <v>23627</v>
      </c>
      <c r="L3460" t="s">
        <v>24218</v>
      </c>
      <c r="M3460" s="2">
        <v>45344.007569444453</v>
      </c>
    </row>
    <row r="3461" spans="1:13" hidden="1" x14ac:dyDescent="0.3">
      <c r="A3461" s="1">
        <v>4367</v>
      </c>
      <c r="B3461" s="3">
        <v>359207067313039</v>
      </c>
      <c r="C3461" t="s">
        <v>4179</v>
      </c>
      <c r="D3461" t="s">
        <v>8919</v>
      </c>
      <c r="E3461">
        <v>761856114</v>
      </c>
      <c r="F3461" t="s">
        <v>13607</v>
      </c>
      <c r="G3461" t="s">
        <v>15455</v>
      </c>
      <c r="H3461" t="s">
        <v>18142</v>
      </c>
      <c r="I3461" t="s">
        <v>16932</v>
      </c>
      <c r="J3461" t="s">
        <v>19275</v>
      </c>
      <c r="K3461" t="s">
        <v>23596</v>
      </c>
      <c r="L3461" t="s">
        <v>24222</v>
      </c>
      <c r="M3461" s="2">
        <v>45344.008263888893</v>
      </c>
    </row>
    <row r="3462" spans="1:13" hidden="1" x14ac:dyDescent="0.3">
      <c r="A3462" s="1">
        <v>4518</v>
      </c>
      <c r="B3462" s="3">
        <v>359207067313039</v>
      </c>
      <c r="C3462" t="s">
        <v>4327</v>
      </c>
      <c r="D3462" t="s">
        <v>9068</v>
      </c>
      <c r="E3462">
        <v>761856174</v>
      </c>
      <c r="F3462" t="s">
        <v>13752</v>
      </c>
      <c r="G3462" t="s">
        <v>14681</v>
      </c>
      <c r="H3462" t="s">
        <v>16510</v>
      </c>
      <c r="I3462" t="s">
        <v>19113</v>
      </c>
      <c r="J3462" t="s">
        <v>19190</v>
      </c>
      <c r="K3462" t="s">
        <v>23746</v>
      </c>
      <c r="L3462" t="s">
        <v>24224</v>
      </c>
      <c r="M3462" s="2">
        <v>45344.008958333332</v>
      </c>
    </row>
    <row r="3463" spans="1:13" hidden="1" x14ac:dyDescent="0.3">
      <c r="A3463" s="1">
        <v>4491</v>
      </c>
      <c r="B3463" s="3">
        <v>359207067313039</v>
      </c>
      <c r="C3463" t="s">
        <v>4301</v>
      </c>
      <c r="D3463" t="s">
        <v>9043</v>
      </c>
      <c r="E3463">
        <v>761856234</v>
      </c>
      <c r="F3463" t="s">
        <v>13727</v>
      </c>
      <c r="G3463" t="s">
        <v>15692</v>
      </c>
      <c r="H3463" t="s">
        <v>17238</v>
      </c>
      <c r="I3463" t="s">
        <v>18820</v>
      </c>
      <c r="J3463" t="s">
        <v>19275</v>
      </c>
      <c r="K3463" t="s">
        <v>23719</v>
      </c>
      <c r="L3463" t="s">
        <v>24231</v>
      </c>
      <c r="M3463" s="2">
        <v>45344.009652777779</v>
      </c>
    </row>
    <row r="3464" spans="1:13" hidden="1" x14ac:dyDescent="0.3">
      <c r="A3464" s="1">
        <v>4442</v>
      </c>
      <c r="B3464" s="3">
        <v>359207067313039</v>
      </c>
      <c r="C3464" t="s">
        <v>4253</v>
      </c>
      <c r="D3464" t="s">
        <v>8994</v>
      </c>
      <c r="E3464">
        <v>761856294</v>
      </c>
      <c r="F3464" t="s">
        <v>13680</v>
      </c>
      <c r="G3464" t="s">
        <v>15658</v>
      </c>
      <c r="H3464" t="s">
        <v>17907</v>
      </c>
      <c r="I3464" t="s">
        <v>19141</v>
      </c>
      <c r="J3464" t="s">
        <v>19179</v>
      </c>
      <c r="K3464" t="s">
        <v>23670</v>
      </c>
      <c r="L3464" t="s">
        <v>24218</v>
      </c>
      <c r="M3464" s="2">
        <v>45344.010347222233</v>
      </c>
    </row>
    <row r="3465" spans="1:13" hidden="1" x14ac:dyDescent="0.3">
      <c r="A3465" s="1">
        <v>4630</v>
      </c>
      <c r="B3465" s="3">
        <v>359207067313039</v>
      </c>
      <c r="C3465" t="s">
        <v>4434</v>
      </c>
      <c r="D3465" t="s">
        <v>9175</v>
      </c>
      <c r="E3465">
        <v>761856354</v>
      </c>
      <c r="F3465" t="s">
        <v>13857</v>
      </c>
      <c r="G3465" t="s">
        <v>14897</v>
      </c>
      <c r="H3465" t="s">
        <v>17436</v>
      </c>
      <c r="I3465" t="s">
        <v>17433</v>
      </c>
      <c r="J3465" t="s">
        <v>14267</v>
      </c>
      <c r="K3465" t="s">
        <v>23854</v>
      </c>
      <c r="L3465" t="s">
        <v>24218</v>
      </c>
      <c r="M3465" s="2">
        <v>45344.011041666658</v>
      </c>
    </row>
    <row r="3466" spans="1:13" hidden="1" x14ac:dyDescent="0.3">
      <c r="A3466" s="1">
        <v>4520</v>
      </c>
      <c r="B3466" s="3">
        <v>359207067313039</v>
      </c>
      <c r="C3466" t="s">
        <v>4328</v>
      </c>
      <c r="D3466" t="s">
        <v>9069</v>
      </c>
      <c r="E3466">
        <v>761856414</v>
      </c>
      <c r="F3466" t="s">
        <v>13753</v>
      </c>
      <c r="G3466" t="s">
        <v>15232</v>
      </c>
      <c r="H3466" t="s">
        <v>18076</v>
      </c>
      <c r="I3466" t="s">
        <v>19252</v>
      </c>
      <c r="J3466" t="s">
        <v>14267</v>
      </c>
      <c r="K3466" t="s">
        <v>23747</v>
      </c>
      <c r="L3466" t="s">
        <v>24231</v>
      </c>
      <c r="M3466" s="2">
        <v>45344.011736111112</v>
      </c>
    </row>
    <row r="3467" spans="1:13" hidden="1" x14ac:dyDescent="0.3">
      <c r="A3467" s="1">
        <v>4441</v>
      </c>
      <c r="B3467" s="3">
        <v>359207067313039</v>
      </c>
      <c r="C3467" t="s">
        <v>4252</v>
      </c>
      <c r="D3467" t="s">
        <v>8993</v>
      </c>
      <c r="E3467">
        <v>761856474</v>
      </c>
      <c r="F3467" t="s">
        <v>13679</v>
      </c>
      <c r="G3467" t="s">
        <v>14766</v>
      </c>
      <c r="H3467" t="s">
        <v>18873</v>
      </c>
      <c r="I3467" t="s">
        <v>19252</v>
      </c>
      <c r="J3467" t="s">
        <v>14267</v>
      </c>
      <c r="K3467" t="s">
        <v>23669</v>
      </c>
      <c r="L3467" t="s">
        <v>24231</v>
      </c>
      <c r="M3467" s="2">
        <v>45344.012430555558</v>
      </c>
    </row>
    <row r="3468" spans="1:13" hidden="1" x14ac:dyDescent="0.3">
      <c r="A3468" s="1">
        <v>4419</v>
      </c>
      <c r="B3468" s="3">
        <v>359207067313039</v>
      </c>
      <c r="C3468" t="s">
        <v>4231</v>
      </c>
      <c r="D3468" t="s">
        <v>8971</v>
      </c>
      <c r="E3468">
        <v>761856534</v>
      </c>
      <c r="F3468" t="s">
        <v>13658</v>
      </c>
      <c r="G3468" t="s">
        <v>14557</v>
      </c>
      <c r="H3468" t="s">
        <v>18107</v>
      </c>
      <c r="I3468" t="s">
        <v>17568</v>
      </c>
      <c r="J3468" t="s">
        <v>14267</v>
      </c>
      <c r="K3468" t="s">
        <v>23648</v>
      </c>
      <c r="L3468" t="s">
        <v>24231</v>
      </c>
      <c r="M3468" s="2">
        <v>45344.013124999998</v>
      </c>
    </row>
    <row r="3469" spans="1:13" hidden="1" x14ac:dyDescent="0.3">
      <c r="A3469" s="1">
        <v>4897</v>
      </c>
      <c r="B3469" s="3">
        <v>359207067313039</v>
      </c>
      <c r="C3469" t="s">
        <v>4683</v>
      </c>
      <c r="D3469" t="s">
        <v>9421</v>
      </c>
      <c r="E3469">
        <v>761856594</v>
      </c>
      <c r="F3469" t="s">
        <v>14103</v>
      </c>
      <c r="G3469" t="s">
        <v>15078</v>
      </c>
      <c r="H3469" t="s">
        <v>19073</v>
      </c>
      <c r="I3469" t="s">
        <v>19141</v>
      </c>
      <c r="J3469" t="s">
        <v>16888</v>
      </c>
      <c r="K3469" t="s">
        <v>24118</v>
      </c>
      <c r="L3469" t="s">
        <v>24218</v>
      </c>
      <c r="M3469" s="2">
        <v>45344.013819444437</v>
      </c>
    </row>
    <row r="3470" spans="1:13" hidden="1" x14ac:dyDescent="0.3">
      <c r="A3470" s="1">
        <v>4855</v>
      </c>
      <c r="B3470" s="3">
        <v>359207067313039</v>
      </c>
      <c r="C3470" t="s">
        <v>4641</v>
      </c>
      <c r="D3470" t="s">
        <v>9380</v>
      </c>
      <c r="E3470">
        <v>761856654</v>
      </c>
      <c r="F3470" t="s">
        <v>14061</v>
      </c>
      <c r="G3470" t="s">
        <v>14663</v>
      </c>
      <c r="H3470" t="s">
        <v>16550</v>
      </c>
      <c r="I3470" t="s">
        <v>17247</v>
      </c>
      <c r="J3470" t="s">
        <v>19116</v>
      </c>
      <c r="K3470" t="s">
        <v>24076</v>
      </c>
      <c r="L3470" t="s">
        <v>24231</v>
      </c>
      <c r="M3470" s="2">
        <v>45344.014513888891</v>
      </c>
    </row>
    <row r="3471" spans="1:13" hidden="1" x14ac:dyDescent="0.3">
      <c r="A3471" s="1">
        <v>4878</v>
      </c>
      <c r="B3471" s="3">
        <v>359207067313039</v>
      </c>
      <c r="C3471" t="s">
        <v>4664</v>
      </c>
      <c r="D3471" t="s">
        <v>9402</v>
      </c>
      <c r="E3471">
        <v>761856714</v>
      </c>
      <c r="F3471" t="s">
        <v>14084</v>
      </c>
      <c r="G3471" t="s">
        <v>14203</v>
      </c>
      <c r="H3471" t="s">
        <v>19068</v>
      </c>
      <c r="I3471" t="s">
        <v>19113</v>
      </c>
      <c r="J3471" t="s">
        <v>14267</v>
      </c>
      <c r="K3471" t="s">
        <v>24099</v>
      </c>
      <c r="L3471" t="s">
        <v>24231</v>
      </c>
      <c r="M3471" s="2">
        <v>45344.015208333331</v>
      </c>
    </row>
    <row r="3472" spans="1:13" hidden="1" x14ac:dyDescent="0.3">
      <c r="A3472" s="1">
        <v>4474</v>
      </c>
      <c r="B3472" s="3">
        <v>359207067313039</v>
      </c>
      <c r="C3472" t="s">
        <v>4284</v>
      </c>
      <c r="D3472" t="s">
        <v>9026</v>
      </c>
      <c r="E3472">
        <v>761856774</v>
      </c>
      <c r="F3472" t="s">
        <v>13710</v>
      </c>
      <c r="G3472" t="s">
        <v>14350</v>
      </c>
      <c r="H3472" t="s">
        <v>16482</v>
      </c>
      <c r="I3472" t="s">
        <v>18820</v>
      </c>
      <c r="J3472" t="s">
        <v>19188</v>
      </c>
      <c r="K3472" t="s">
        <v>23702</v>
      </c>
      <c r="L3472" t="s">
        <v>24224</v>
      </c>
      <c r="M3472" s="2">
        <v>45344.015902777777</v>
      </c>
    </row>
    <row r="3473" spans="1:13" hidden="1" x14ac:dyDescent="0.3">
      <c r="A3473" s="1">
        <v>2959</v>
      </c>
      <c r="B3473" s="3">
        <v>359207067313039</v>
      </c>
      <c r="C3473" t="s">
        <v>2821</v>
      </c>
      <c r="D3473" t="s">
        <v>7568</v>
      </c>
      <c r="E3473">
        <v>761856834</v>
      </c>
      <c r="F3473" t="s">
        <v>12255</v>
      </c>
      <c r="G3473" t="s">
        <v>14507</v>
      </c>
      <c r="H3473" t="s">
        <v>17845</v>
      </c>
      <c r="I3473" t="s">
        <v>19113</v>
      </c>
      <c r="J3473" t="s">
        <v>19269</v>
      </c>
      <c r="K3473" t="s">
        <v>22206</v>
      </c>
      <c r="L3473" t="s">
        <v>24222</v>
      </c>
      <c r="M3473" s="2">
        <v>45344.016597222217</v>
      </c>
    </row>
    <row r="3474" spans="1:13" hidden="1" x14ac:dyDescent="0.3">
      <c r="A3474" s="1">
        <v>2930</v>
      </c>
      <c r="B3474" s="3">
        <v>359207067313039</v>
      </c>
      <c r="C3474" t="s">
        <v>2793</v>
      </c>
      <c r="D3474" t="s">
        <v>7540</v>
      </c>
      <c r="E3474">
        <v>761856894</v>
      </c>
      <c r="F3474" t="s">
        <v>12227</v>
      </c>
      <c r="G3474" t="s">
        <v>15690</v>
      </c>
      <c r="H3474" t="s">
        <v>17656</v>
      </c>
      <c r="I3474" t="s">
        <v>19252</v>
      </c>
      <c r="J3474" t="s">
        <v>17930</v>
      </c>
      <c r="K3474" t="s">
        <v>22177</v>
      </c>
      <c r="L3474" t="s">
        <v>24231</v>
      </c>
      <c r="M3474" s="2">
        <v>45344.017291666663</v>
      </c>
    </row>
    <row r="3475" spans="1:13" hidden="1" x14ac:dyDescent="0.3">
      <c r="A3475" s="1">
        <v>2941</v>
      </c>
      <c r="B3475" s="3">
        <v>359207067313039</v>
      </c>
      <c r="C3475" t="s">
        <v>2803</v>
      </c>
      <c r="D3475" t="s">
        <v>7550</v>
      </c>
      <c r="E3475">
        <v>761856954</v>
      </c>
      <c r="F3475" t="s">
        <v>12237</v>
      </c>
      <c r="G3475" t="s">
        <v>15437</v>
      </c>
      <c r="H3475" t="s">
        <v>18139</v>
      </c>
      <c r="I3475" t="s">
        <v>18821</v>
      </c>
      <c r="J3475" t="s">
        <v>19195</v>
      </c>
      <c r="K3475" t="s">
        <v>22188</v>
      </c>
      <c r="L3475" t="s">
        <v>24222</v>
      </c>
      <c r="M3475" s="2">
        <v>45344.01798611111</v>
      </c>
    </row>
    <row r="3476" spans="1:13" hidden="1" x14ac:dyDescent="0.3">
      <c r="A3476" s="1">
        <v>2918</v>
      </c>
      <c r="B3476" s="3">
        <v>359207067313039</v>
      </c>
      <c r="C3476" t="s">
        <v>2781</v>
      </c>
      <c r="D3476" t="s">
        <v>7528</v>
      </c>
      <c r="E3476">
        <v>761857014</v>
      </c>
      <c r="F3476" t="s">
        <v>12216</v>
      </c>
      <c r="G3476" t="s">
        <v>14330</v>
      </c>
      <c r="H3476" t="s">
        <v>18128</v>
      </c>
      <c r="I3476" t="s">
        <v>18621</v>
      </c>
      <c r="J3476" t="s">
        <v>19107</v>
      </c>
      <c r="K3476" t="s">
        <v>22165</v>
      </c>
      <c r="L3476" t="s">
        <v>24222</v>
      </c>
      <c r="M3476" s="2">
        <v>45344.018680555557</v>
      </c>
    </row>
    <row r="3477" spans="1:13" hidden="1" x14ac:dyDescent="0.3">
      <c r="A3477" s="1">
        <v>2892</v>
      </c>
      <c r="B3477" s="3">
        <v>359207067313039</v>
      </c>
      <c r="C3477" t="s">
        <v>2694</v>
      </c>
      <c r="D3477" t="s">
        <v>7502</v>
      </c>
      <c r="E3477">
        <v>761857074</v>
      </c>
      <c r="F3477" t="s">
        <v>12191</v>
      </c>
      <c r="G3477" t="s">
        <v>15593</v>
      </c>
      <c r="H3477" t="s">
        <v>18112</v>
      </c>
      <c r="I3477" t="s">
        <v>19121</v>
      </c>
      <c r="J3477" t="s">
        <v>14267</v>
      </c>
      <c r="K3477" t="s">
        <v>22139</v>
      </c>
      <c r="L3477" t="s">
        <v>24218</v>
      </c>
      <c r="M3477" s="2">
        <v>45344.019375000003</v>
      </c>
    </row>
    <row r="3478" spans="1:13" hidden="1" x14ac:dyDescent="0.3">
      <c r="A3478" s="1">
        <v>2902</v>
      </c>
      <c r="B3478" s="3">
        <v>359207067313039</v>
      </c>
      <c r="C3478" t="s">
        <v>2694</v>
      </c>
      <c r="D3478" t="s">
        <v>7512</v>
      </c>
      <c r="E3478">
        <v>761857134</v>
      </c>
      <c r="F3478" t="s">
        <v>12131</v>
      </c>
      <c r="G3478" t="s">
        <v>14206</v>
      </c>
      <c r="H3478" t="s">
        <v>14267</v>
      </c>
      <c r="I3478" t="s">
        <v>16629</v>
      </c>
      <c r="J3478" t="s">
        <v>14267</v>
      </c>
      <c r="K3478" t="s">
        <v>22149</v>
      </c>
      <c r="L3478" t="s">
        <v>24224</v>
      </c>
      <c r="M3478" s="2">
        <v>45344.020069444443</v>
      </c>
    </row>
    <row r="3479" spans="1:13" hidden="1" x14ac:dyDescent="0.3">
      <c r="A3479" s="1">
        <v>2824</v>
      </c>
      <c r="B3479" s="3">
        <v>359207067313039</v>
      </c>
      <c r="C3479" t="s">
        <v>2694</v>
      </c>
      <c r="D3479" t="s">
        <v>7438</v>
      </c>
      <c r="E3479">
        <v>761857307</v>
      </c>
      <c r="F3479" t="s">
        <v>12131</v>
      </c>
      <c r="G3479" t="s">
        <v>14267</v>
      </c>
      <c r="H3479" t="s">
        <v>14267</v>
      </c>
      <c r="I3479" t="s">
        <v>19141</v>
      </c>
      <c r="J3479" t="s">
        <v>14267</v>
      </c>
      <c r="K3479" t="s">
        <v>22076</v>
      </c>
      <c r="L3479" t="s">
        <v>24238</v>
      </c>
      <c r="M3479" s="2">
        <v>45344.02207175926</v>
      </c>
    </row>
    <row r="3480" spans="1:13" hidden="1" x14ac:dyDescent="0.3">
      <c r="A3480" s="1">
        <v>2883</v>
      </c>
      <c r="B3480" s="3">
        <v>359207067313039</v>
      </c>
      <c r="C3480" t="s">
        <v>2748</v>
      </c>
      <c r="D3480" t="s">
        <v>7493</v>
      </c>
      <c r="E3480">
        <v>761857394</v>
      </c>
      <c r="F3480" t="s">
        <v>12182</v>
      </c>
      <c r="G3480" t="s">
        <v>15670</v>
      </c>
      <c r="H3480" t="s">
        <v>18106</v>
      </c>
      <c r="I3480" t="s">
        <v>16932</v>
      </c>
      <c r="J3480" t="s">
        <v>19276</v>
      </c>
      <c r="K3480" t="s">
        <v>22130</v>
      </c>
      <c r="L3480" t="s">
        <v>24228</v>
      </c>
      <c r="M3480" s="2">
        <v>45344.023078703707</v>
      </c>
    </row>
    <row r="3481" spans="1:13" hidden="1" x14ac:dyDescent="0.3">
      <c r="A3481" s="1">
        <v>4656</v>
      </c>
      <c r="B3481" s="3">
        <v>359207067313039</v>
      </c>
      <c r="C3481" t="s">
        <v>4460</v>
      </c>
      <c r="D3481" t="s">
        <v>7395</v>
      </c>
      <c r="E3481">
        <v>761857454</v>
      </c>
      <c r="F3481" t="s">
        <v>12182</v>
      </c>
      <c r="G3481" t="s">
        <v>16084</v>
      </c>
      <c r="H3481" t="s">
        <v>14267</v>
      </c>
      <c r="I3481" t="s">
        <v>18821</v>
      </c>
      <c r="J3481" t="s">
        <v>19207</v>
      </c>
      <c r="K3481" t="s">
        <v>23880</v>
      </c>
      <c r="L3481" t="s">
        <v>24225</v>
      </c>
      <c r="M3481" s="2">
        <v>45344.023773148147</v>
      </c>
    </row>
    <row r="3482" spans="1:13" hidden="1" x14ac:dyDescent="0.3">
      <c r="A3482" s="1">
        <v>4658</v>
      </c>
      <c r="B3482" s="3">
        <v>359207067313039</v>
      </c>
      <c r="C3482" t="s">
        <v>2748</v>
      </c>
      <c r="D3482" t="s">
        <v>7318</v>
      </c>
      <c r="E3482">
        <v>761857514</v>
      </c>
      <c r="F3482" t="s">
        <v>11908</v>
      </c>
      <c r="G3482" t="s">
        <v>14499</v>
      </c>
      <c r="H3482" t="s">
        <v>14267</v>
      </c>
      <c r="I3482" t="s">
        <v>19252</v>
      </c>
      <c r="J3482" t="s">
        <v>18430</v>
      </c>
      <c r="K3482" t="s">
        <v>23882</v>
      </c>
      <c r="L3482" t="s">
        <v>24216</v>
      </c>
      <c r="M3482" s="2">
        <v>45344.024467592593</v>
      </c>
    </row>
    <row r="3483" spans="1:13" hidden="1" x14ac:dyDescent="0.3">
      <c r="A3483" s="1">
        <v>4575</v>
      </c>
      <c r="B3483" s="3">
        <v>359207067313039</v>
      </c>
      <c r="C3483" t="s">
        <v>2620</v>
      </c>
      <c r="D3483" t="s">
        <v>7318</v>
      </c>
      <c r="E3483">
        <v>761857574</v>
      </c>
      <c r="F3483" t="s">
        <v>11908</v>
      </c>
      <c r="G3483" t="s">
        <v>14192</v>
      </c>
      <c r="H3483" t="s">
        <v>14267</v>
      </c>
      <c r="I3483" t="s">
        <v>19113</v>
      </c>
      <c r="J3483" t="s">
        <v>14267</v>
      </c>
      <c r="K3483" t="s">
        <v>23800</v>
      </c>
      <c r="L3483" t="s">
        <v>24218</v>
      </c>
      <c r="M3483" s="2">
        <v>45344.02516203704</v>
      </c>
    </row>
    <row r="3484" spans="1:13" hidden="1" x14ac:dyDescent="0.3">
      <c r="A3484" s="1">
        <v>4054</v>
      </c>
      <c r="B3484" s="3">
        <v>359207067313039</v>
      </c>
      <c r="C3484" t="s">
        <v>2465</v>
      </c>
      <c r="D3484" t="s">
        <v>7318</v>
      </c>
      <c r="E3484">
        <v>761857634</v>
      </c>
      <c r="F3484" t="s">
        <v>11908</v>
      </c>
      <c r="G3484" t="s">
        <v>14192</v>
      </c>
      <c r="H3484" t="s">
        <v>14267</v>
      </c>
      <c r="I3484" t="s">
        <v>19141</v>
      </c>
      <c r="J3484" t="s">
        <v>14267</v>
      </c>
      <c r="K3484" t="s">
        <v>23285</v>
      </c>
      <c r="L3484" t="s">
        <v>24224</v>
      </c>
      <c r="M3484" s="2">
        <v>45344.025856481479</v>
      </c>
    </row>
    <row r="3485" spans="1:13" hidden="1" x14ac:dyDescent="0.3">
      <c r="A3485" s="1">
        <v>4594</v>
      </c>
      <c r="B3485" s="3">
        <v>359207067313039</v>
      </c>
      <c r="C3485" t="s">
        <v>4399</v>
      </c>
      <c r="D3485" t="s">
        <v>7318</v>
      </c>
      <c r="E3485">
        <v>761857774</v>
      </c>
      <c r="F3485" t="s">
        <v>11908</v>
      </c>
      <c r="G3485" t="s">
        <v>14267</v>
      </c>
      <c r="H3485" t="s">
        <v>14267</v>
      </c>
      <c r="I3485" t="s">
        <v>19141</v>
      </c>
      <c r="J3485" t="s">
        <v>14267</v>
      </c>
      <c r="K3485" t="s">
        <v>21829</v>
      </c>
      <c r="L3485" t="s">
        <v>24238</v>
      </c>
      <c r="M3485" s="2">
        <v>45344.02747685185</v>
      </c>
    </row>
    <row r="3486" spans="1:13" hidden="1" x14ac:dyDescent="0.3">
      <c r="A3486" s="1">
        <v>2575</v>
      </c>
      <c r="B3486" s="3">
        <v>359207067313039</v>
      </c>
      <c r="C3486" t="s">
        <v>2465</v>
      </c>
      <c r="D3486" t="s">
        <v>7204</v>
      </c>
      <c r="E3486">
        <v>761869810</v>
      </c>
      <c r="F3486" t="s">
        <v>11908</v>
      </c>
      <c r="G3486" t="s">
        <v>14267</v>
      </c>
      <c r="H3486" t="s">
        <v>14267</v>
      </c>
      <c r="I3486" t="s">
        <v>19141</v>
      </c>
      <c r="J3486" t="s">
        <v>14267</v>
      </c>
      <c r="K3486" t="s">
        <v>21829</v>
      </c>
      <c r="L3486" t="s">
        <v>24238</v>
      </c>
      <c r="M3486" s="2">
        <v>45344.16678240741</v>
      </c>
    </row>
    <row r="3487" spans="1:13" hidden="1" x14ac:dyDescent="0.3">
      <c r="A3487" s="1">
        <v>2792</v>
      </c>
      <c r="B3487" s="3">
        <v>359207067313039</v>
      </c>
      <c r="C3487" t="s">
        <v>2620</v>
      </c>
      <c r="D3487" t="s">
        <v>7360</v>
      </c>
      <c r="E3487">
        <v>761877794</v>
      </c>
      <c r="F3487" t="s">
        <v>12020</v>
      </c>
      <c r="G3487" t="s">
        <v>14192</v>
      </c>
      <c r="H3487" t="s">
        <v>14267</v>
      </c>
      <c r="I3487" t="s">
        <v>19141</v>
      </c>
      <c r="J3487" t="s">
        <v>14267</v>
      </c>
      <c r="K3487" t="s">
        <v>22045</v>
      </c>
      <c r="L3487" t="s">
        <v>24258</v>
      </c>
      <c r="M3487" s="2">
        <v>45344.259189814817</v>
      </c>
    </row>
    <row r="3488" spans="1:13" hidden="1" x14ac:dyDescent="0.3">
      <c r="A3488" s="1">
        <v>2739</v>
      </c>
      <c r="B3488" s="3">
        <v>359207067313039</v>
      </c>
      <c r="C3488" t="s">
        <v>2620</v>
      </c>
      <c r="D3488" t="s">
        <v>7360</v>
      </c>
      <c r="E3488">
        <v>761877854</v>
      </c>
      <c r="F3488" t="s">
        <v>12020</v>
      </c>
      <c r="G3488" t="s">
        <v>14206</v>
      </c>
      <c r="H3488" t="s">
        <v>14267</v>
      </c>
      <c r="I3488" t="s">
        <v>19141</v>
      </c>
      <c r="J3488" t="s">
        <v>14267</v>
      </c>
      <c r="K3488" t="s">
        <v>21993</v>
      </c>
      <c r="L3488" t="s">
        <v>24279</v>
      </c>
      <c r="M3488" s="2">
        <v>45344.259884259263</v>
      </c>
    </row>
    <row r="3489" spans="1:13" hidden="1" x14ac:dyDescent="0.3">
      <c r="A3489" s="1">
        <v>2744</v>
      </c>
      <c r="B3489" s="3">
        <v>359207067313039</v>
      </c>
      <c r="C3489" t="s">
        <v>2465</v>
      </c>
      <c r="D3489" t="s">
        <v>7360</v>
      </c>
      <c r="E3489">
        <v>761877914</v>
      </c>
      <c r="F3489" t="s">
        <v>12020</v>
      </c>
      <c r="G3489" t="s">
        <v>14206</v>
      </c>
      <c r="H3489" t="s">
        <v>14267</v>
      </c>
      <c r="I3489" t="s">
        <v>19141</v>
      </c>
      <c r="J3489" t="s">
        <v>14267</v>
      </c>
      <c r="K3489" t="s">
        <v>21998</v>
      </c>
      <c r="L3489" t="s">
        <v>24236</v>
      </c>
      <c r="M3489" s="2">
        <v>45344.260578703703</v>
      </c>
    </row>
    <row r="3490" spans="1:13" hidden="1" x14ac:dyDescent="0.3">
      <c r="A3490" s="1">
        <v>2742</v>
      </c>
      <c r="B3490" s="3">
        <v>359207067313039</v>
      </c>
      <c r="C3490" t="s">
        <v>2620</v>
      </c>
      <c r="D3490" t="s">
        <v>7360</v>
      </c>
      <c r="E3490">
        <v>761877974</v>
      </c>
      <c r="F3490" t="s">
        <v>12020</v>
      </c>
      <c r="G3490" t="s">
        <v>14207</v>
      </c>
      <c r="H3490" t="s">
        <v>14267</v>
      </c>
      <c r="I3490" t="s">
        <v>19141</v>
      </c>
      <c r="J3490" t="s">
        <v>14267</v>
      </c>
      <c r="K3490" t="s">
        <v>21996</v>
      </c>
      <c r="L3490" t="s">
        <v>24290</v>
      </c>
      <c r="M3490" s="2">
        <v>45344.261273148149</v>
      </c>
    </row>
    <row r="3491" spans="1:13" hidden="1" x14ac:dyDescent="0.3">
      <c r="A3491" s="1">
        <v>2738</v>
      </c>
      <c r="B3491" s="3">
        <v>359207067313039</v>
      </c>
      <c r="C3491" t="s">
        <v>2465</v>
      </c>
      <c r="D3491" t="s">
        <v>7360</v>
      </c>
      <c r="E3491">
        <v>761878035</v>
      </c>
      <c r="F3491" t="s">
        <v>12020</v>
      </c>
      <c r="G3491" t="s">
        <v>14207</v>
      </c>
      <c r="H3491" t="s">
        <v>14267</v>
      </c>
      <c r="I3491" t="s">
        <v>19141</v>
      </c>
      <c r="J3491" t="s">
        <v>14267</v>
      </c>
      <c r="K3491" t="s">
        <v>21992</v>
      </c>
      <c r="L3491" t="s">
        <v>24245</v>
      </c>
      <c r="M3491" s="2">
        <v>45344.261979166673</v>
      </c>
    </row>
    <row r="3492" spans="1:13" hidden="1" x14ac:dyDescent="0.3">
      <c r="A3492" s="1">
        <v>2734</v>
      </c>
      <c r="B3492" s="3">
        <v>359207067313039</v>
      </c>
      <c r="C3492" t="s">
        <v>2620</v>
      </c>
      <c r="D3492" t="s">
        <v>7360</v>
      </c>
      <c r="E3492">
        <v>761878095</v>
      </c>
      <c r="F3492" t="s">
        <v>12020</v>
      </c>
      <c r="G3492" t="s">
        <v>14192</v>
      </c>
      <c r="H3492" t="s">
        <v>14267</v>
      </c>
      <c r="I3492" t="s">
        <v>19141</v>
      </c>
      <c r="J3492" t="s">
        <v>14267</v>
      </c>
      <c r="K3492" t="s">
        <v>21988</v>
      </c>
      <c r="L3492" t="s">
        <v>24264</v>
      </c>
      <c r="M3492" s="2">
        <v>45344.262673611112</v>
      </c>
    </row>
    <row r="3493" spans="1:13" hidden="1" x14ac:dyDescent="0.3">
      <c r="A3493" s="1">
        <v>2731</v>
      </c>
      <c r="B3493" s="3">
        <v>359207067313039</v>
      </c>
      <c r="C3493" t="s">
        <v>2465</v>
      </c>
      <c r="D3493" t="s">
        <v>7204</v>
      </c>
      <c r="E3493">
        <v>761878155</v>
      </c>
      <c r="F3493" t="s">
        <v>12020</v>
      </c>
      <c r="G3493" t="s">
        <v>14206</v>
      </c>
      <c r="H3493" t="s">
        <v>14267</v>
      </c>
      <c r="I3493" t="s">
        <v>19141</v>
      </c>
      <c r="J3493" t="s">
        <v>14267</v>
      </c>
      <c r="K3493" t="s">
        <v>21985</v>
      </c>
      <c r="L3493" t="s">
        <v>24244</v>
      </c>
      <c r="M3493" s="2">
        <v>45344.263368055559</v>
      </c>
    </row>
    <row r="3494" spans="1:13" hidden="1" x14ac:dyDescent="0.3">
      <c r="A3494" s="1">
        <v>2798</v>
      </c>
      <c r="B3494" s="3">
        <v>359207067313039</v>
      </c>
      <c r="C3494" t="s">
        <v>2465</v>
      </c>
      <c r="D3494" t="s">
        <v>7204</v>
      </c>
      <c r="E3494">
        <v>761878215</v>
      </c>
      <c r="F3494" t="s">
        <v>12020</v>
      </c>
      <c r="G3494" t="s">
        <v>14207</v>
      </c>
      <c r="H3494" t="s">
        <v>14267</v>
      </c>
      <c r="I3494" t="s">
        <v>19141</v>
      </c>
      <c r="J3494" t="s">
        <v>14267</v>
      </c>
      <c r="K3494" t="s">
        <v>22051</v>
      </c>
      <c r="L3494" t="s">
        <v>24292</v>
      </c>
      <c r="M3494" s="2">
        <v>45344.264062499999</v>
      </c>
    </row>
    <row r="3495" spans="1:13" hidden="1" x14ac:dyDescent="0.3">
      <c r="A3495" s="1">
        <v>2690</v>
      </c>
      <c r="B3495" s="3">
        <v>359207067313039</v>
      </c>
      <c r="C3495" t="s">
        <v>2465</v>
      </c>
      <c r="D3495" t="s">
        <v>7318</v>
      </c>
      <c r="E3495">
        <v>761878275</v>
      </c>
      <c r="F3495" t="s">
        <v>12020</v>
      </c>
      <c r="G3495" t="s">
        <v>14587</v>
      </c>
      <c r="H3495" t="s">
        <v>14267</v>
      </c>
      <c r="I3495" t="s">
        <v>19141</v>
      </c>
      <c r="J3495" t="s">
        <v>14267</v>
      </c>
      <c r="K3495" t="s">
        <v>21944</v>
      </c>
      <c r="L3495" t="s">
        <v>24282</v>
      </c>
      <c r="M3495" s="2">
        <v>45344.264756944453</v>
      </c>
    </row>
    <row r="3496" spans="1:13" hidden="1" x14ac:dyDescent="0.3">
      <c r="A3496" s="1">
        <v>2784</v>
      </c>
      <c r="B3496" s="3">
        <v>359207067313039</v>
      </c>
      <c r="C3496" t="s">
        <v>2465</v>
      </c>
      <c r="D3496" t="s">
        <v>7318</v>
      </c>
      <c r="E3496">
        <v>761878335</v>
      </c>
      <c r="F3496" t="s">
        <v>12020</v>
      </c>
      <c r="G3496" t="s">
        <v>14206</v>
      </c>
      <c r="H3496" t="s">
        <v>14267</v>
      </c>
      <c r="I3496" t="s">
        <v>19141</v>
      </c>
      <c r="J3496" t="s">
        <v>14267</v>
      </c>
      <c r="K3496" t="s">
        <v>22037</v>
      </c>
      <c r="L3496" t="s">
        <v>24257</v>
      </c>
      <c r="M3496" s="2">
        <v>45344.265451388892</v>
      </c>
    </row>
    <row r="3497" spans="1:13" hidden="1" x14ac:dyDescent="0.3">
      <c r="A3497" s="1">
        <v>2780</v>
      </c>
      <c r="B3497" s="3">
        <v>359207067313039</v>
      </c>
      <c r="C3497" t="s">
        <v>2465</v>
      </c>
      <c r="D3497" t="s">
        <v>7399</v>
      </c>
      <c r="E3497">
        <v>761878395</v>
      </c>
      <c r="F3497" t="s">
        <v>12020</v>
      </c>
      <c r="G3497" t="s">
        <v>14587</v>
      </c>
      <c r="H3497" t="s">
        <v>14267</v>
      </c>
      <c r="I3497" t="s">
        <v>19141</v>
      </c>
      <c r="J3497" t="s">
        <v>14267</v>
      </c>
      <c r="K3497" t="s">
        <v>22033</v>
      </c>
      <c r="L3497" t="s">
        <v>24287</v>
      </c>
      <c r="M3497" s="2">
        <v>45344.266145833331</v>
      </c>
    </row>
    <row r="3498" spans="1:13" hidden="1" x14ac:dyDescent="0.3">
      <c r="A3498" s="1">
        <v>2776</v>
      </c>
      <c r="B3498" s="3">
        <v>359207067313039</v>
      </c>
      <c r="C3498" t="s">
        <v>2465</v>
      </c>
      <c r="D3498" t="s">
        <v>7395</v>
      </c>
      <c r="E3498">
        <v>761878455</v>
      </c>
      <c r="F3498" t="s">
        <v>12020</v>
      </c>
      <c r="G3498" t="s">
        <v>14206</v>
      </c>
      <c r="H3498" t="s">
        <v>14267</v>
      </c>
      <c r="I3498" t="s">
        <v>19141</v>
      </c>
      <c r="J3498" t="s">
        <v>14267</v>
      </c>
      <c r="K3498" t="s">
        <v>22029</v>
      </c>
      <c r="L3498" t="s">
        <v>24250</v>
      </c>
      <c r="M3498" s="2">
        <v>45344.266840277778</v>
      </c>
    </row>
    <row r="3499" spans="1:13" hidden="1" x14ac:dyDescent="0.3">
      <c r="A3499" s="1">
        <v>2804</v>
      </c>
      <c r="B3499" s="3">
        <v>359207067313039</v>
      </c>
      <c r="C3499" t="s">
        <v>2674</v>
      </c>
      <c r="D3499" t="s">
        <v>7418</v>
      </c>
      <c r="E3499">
        <v>761878515</v>
      </c>
      <c r="F3499" t="s">
        <v>12111</v>
      </c>
      <c r="G3499" t="s">
        <v>15646</v>
      </c>
      <c r="H3499" t="s">
        <v>18064</v>
      </c>
      <c r="I3499" t="s">
        <v>19113</v>
      </c>
      <c r="J3499" t="s">
        <v>17343</v>
      </c>
      <c r="K3499" t="s">
        <v>22056</v>
      </c>
      <c r="L3499" t="s">
        <v>24270</v>
      </c>
      <c r="M3499" s="2">
        <v>45344.267534722218</v>
      </c>
    </row>
    <row r="3500" spans="1:13" hidden="1" x14ac:dyDescent="0.3">
      <c r="A3500" s="1">
        <v>2554</v>
      </c>
      <c r="B3500" s="3">
        <v>359207067313039</v>
      </c>
      <c r="C3500" t="s">
        <v>2449</v>
      </c>
      <c r="D3500" t="s">
        <v>7188</v>
      </c>
      <c r="E3500">
        <v>761878575</v>
      </c>
      <c r="F3500" t="s">
        <v>11892</v>
      </c>
      <c r="G3500" t="s">
        <v>15577</v>
      </c>
      <c r="H3500" t="s">
        <v>17927</v>
      </c>
      <c r="I3500" t="s">
        <v>18821</v>
      </c>
      <c r="J3500" t="s">
        <v>19274</v>
      </c>
      <c r="K3500" t="s">
        <v>21808</v>
      </c>
      <c r="L3500" t="s">
        <v>24240</v>
      </c>
      <c r="M3500" s="2">
        <v>45344.268229166657</v>
      </c>
    </row>
    <row r="3501" spans="1:13" hidden="1" x14ac:dyDescent="0.3">
      <c r="A3501" s="1">
        <v>2560</v>
      </c>
      <c r="B3501" s="3">
        <v>359207067313039</v>
      </c>
      <c r="C3501" t="s">
        <v>2453</v>
      </c>
      <c r="D3501" t="s">
        <v>7192</v>
      </c>
      <c r="E3501">
        <v>761878635</v>
      </c>
      <c r="F3501" t="s">
        <v>11896</v>
      </c>
      <c r="G3501" t="s">
        <v>14603</v>
      </c>
      <c r="H3501" t="s">
        <v>17931</v>
      </c>
      <c r="I3501" t="s">
        <v>19141</v>
      </c>
      <c r="J3501" t="s">
        <v>19253</v>
      </c>
      <c r="K3501" t="s">
        <v>21814</v>
      </c>
      <c r="L3501" t="s">
        <v>24255</v>
      </c>
      <c r="M3501" s="2">
        <v>45344.268923611111</v>
      </c>
    </row>
    <row r="3502" spans="1:13" hidden="1" x14ac:dyDescent="0.3">
      <c r="A3502" s="1">
        <v>2512</v>
      </c>
      <c r="B3502" s="3">
        <v>359207067313039</v>
      </c>
      <c r="C3502" t="s">
        <v>2411</v>
      </c>
      <c r="D3502" t="s">
        <v>7151</v>
      </c>
      <c r="E3502">
        <v>761878695</v>
      </c>
      <c r="F3502" t="s">
        <v>11857</v>
      </c>
      <c r="G3502" t="s">
        <v>14729</v>
      </c>
      <c r="H3502" t="s">
        <v>17907</v>
      </c>
      <c r="I3502" t="s">
        <v>19113</v>
      </c>
      <c r="J3502" t="s">
        <v>19146</v>
      </c>
      <c r="K3502" t="s">
        <v>21766</v>
      </c>
      <c r="L3502" t="s">
        <v>24254</v>
      </c>
      <c r="M3502" s="2">
        <v>45344.269618055558</v>
      </c>
    </row>
    <row r="3503" spans="1:13" hidden="1" x14ac:dyDescent="0.3">
      <c r="A3503" s="1">
        <v>2558</v>
      </c>
      <c r="B3503" s="3">
        <v>359207067313039</v>
      </c>
      <c r="C3503" t="s">
        <v>2451</v>
      </c>
      <c r="D3503" t="s">
        <v>7190</v>
      </c>
      <c r="E3503">
        <v>761878755</v>
      </c>
      <c r="F3503" t="s">
        <v>11894</v>
      </c>
      <c r="G3503" t="s">
        <v>14776</v>
      </c>
      <c r="H3503" t="s">
        <v>17929</v>
      </c>
      <c r="I3503" t="s">
        <v>19252</v>
      </c>
      <c r="J3503" t="s">
        <v>18019</v>
      </c>
      <c r="K3503" t="s">
        <v>21812</v>
      </c>
      <c r="L3503" t="s">
        <v>24228</v>
      </c>
      <c r="M3503" s="2">
        <v>45344.270312499997</v>
      </c>
    </row>
    <row r="3504" spans="1:13" hidden="1" x14ac:dyDescent="0.3">
      <c r="A3504" s="1">
        <v>2758</v>
      </c>
      <c r="B3504" s="3">
        <v>359207067313039</v>
      </c>
      <c r="C3504" t="s">
        <v>2638</v>
      </c>
      <c r="D3504" t="s">
        <v>7379</v>
      </c>
      <c r="E3504">
        <v>761878815</v>
      </c>
      <c r="F3504" t="s">
        <v>12076</v>
      </c>
      <c r="G3504" t="s">
        <v>15037</v>
      </c>
      <c r="H3504" t="s">
        <v>18045</v>
      </c>
      <c r="I3504" t="s">
        <v>16629</v>
      </c>
      <c r="J3504" t="s">
        <v>19131</v>
      </c>
      <c r="K3504" t="s">
        <v>22011</v>
      </c>
      <c r="L3504" t="s">
        <v>24216</v>
      </c>
      <c r="M3504" s="2">
        <v>45344.271006944437</v>
      </c>
    </row>
    <row r="3505" spans="1:13" hidden="1" x14ac:dyDescent="0.3">
      <c r="A3505" s="1">
        <v>2729</v>
      </c>
      <c r="B3505" s="3">
        <v>359207067313039</v>
      </c>
      <c r="C3505" t="s">
        <v>2616</v>
      </c>
      <c r="D3505" t="s">
        <v>7356</v>
      </c>
      <c r="E3505">
        <v>761878875</v>
      </c>
      <c r="F3505" t="s">
        <v>12056</v>
      </c>
      <c r="G3505" t="s">
        <v>14797</v>
      </c>
      <c r="H3505" t="s">
        <v>17621</v>
      </c>
      <c r="I3505" t="s">
        <v>19141</v>
      </c>
      <c r="J3505" t="s">
        <v>16888</v>
      </c>
      <c r="K3505" t="s">
        <v>21983</v>
      </c>
      <c r="L3505" t="s">
        <v>24216</v>
      </c>
      <c r="M3505" s="2">
        <v>45344.271701388891</v>
      </c>
    </row>
    <row r="3506" spans="1:13" hidden="1" x14ac:dyDescent="0.3">
      <c r="A3506" s="1">
        <v>2543</v>
      </c>
      <c r="B3506" s="3">
        <v>359207067313039</v>
      </c>
      <c r="C3506" t="s">
        <v>2440</v>
      </c>
      <c r="D3506" t="s">
        <v>7179</v>
      </c>
      <c r="E3506">
        <v>761878935</v>
      </c>
      <c r="F3506" t="s">
        <v>11884</v>
      </c>
      <c r="G3506" t="s">
        <v>14278</v>
      </c>
      <c r="H3506" t="s">
        <v>17921</v>
      </c>
      <c r="I3506" t="s">
        <v>16629</v>
      </c>
      <c r="J3506" t="s">
        <v>16860</v>
      </c>
      <c r="K3506" t="s">
        <v>21797</v>
      </c>
      <c r="L3506" t="s">
        <v>24224</v>
      </c>
      <c r="M3506" s="2">
        <v>45344.27239583333</v>
      </c>
    </row>
    <row r="3507" spans="1:13" hidden="1" x14ac:dyDescent="0.3">
      <c r="A3507" s="1">
        <v>3513</v>
      </c>
      <c r="B3507" s="3">
        <v>359207067313039</v>
      </c>
      <c r="C3507" t="s">
        <v>3359</v>
      </c>
      <c r="D3507" t="s">
        <v>8103</v>
      </c>
      <c r="E3507">
        <v>761878995</v>
      </c>
      <c r="F3507" t="s">
        <v>12786</v>
      </c>
      <c r="G3507" t="s">
        <v>14290</v>
      </c>
      <c r="H3507" t="s">
        <v>16928</v>
      </c>
      <c r="I3507" t="s">
        <v>16629</v>
      </c>
      <c r="J3507" t="s">
        <v>17056</v>
      </c>
      <c r="K3507" t="s">
        <v>22749</v>
      </c>
      <c r="L3507" t="s">
        <v>24224</v>
      </c>
      <c r="M3507" s="2">
        <v>45344.273090277777</v>
      </c>
    </row>
    <row r="3508" spans="1:13" hidden="1" x14ac:dyDescent="0.3">
      <c r="A3508" s="1">
        <v>3530</v>
      </c>
      <c r="B3508" s="3">
        <v>359207067313039</v>
      </c>
      <c r="C3508" t="s">
        <v>3376</v>
      </c>
      <c r="D3508" t="s">
        <v>8120</v>
      </c>
      <c r="E3508">
        <v>761879055</v>
      </c>
      <c r="F3508" t="s">
        <v>12803</v>
      </c>
      <c r="G3508" t="s">
        <v>14721</v>
      </c>
      <c r="H3508" t="s">
        <v>18448</v>
      </c>
      <c r="I3508" t="s">
        <v>16629</v>
      </c>
      <c r="J3508" t="s">
        <v>19166</v>
      </c>
      <c r="K3508" t="s">
        <v>22766</v>
      </c>
      <c r="L3508" t="s">
        <v>24224</v>
      </c>
      <c r="M3508" s="2">
        <v>45344.273784722223</v>
      </c>
    </row>
    <row r="3509" spans="1:13" hidden="1" x14ac:dyDescent="0.3">
      <c r="A3509" s="1">
        <v>3535</v>
      </c>
      <c r="B3509" s="3">
        <v>359207067313039</v>
      </c>
      <c r="C3509" t="s">
        <v>3381</v>
      </c>
      <c r="D3509" t="s">
        <v>8125</v>
      </c>
      <c r="E3509">
        <v>761879115</v>
      </c>
      <c r="F3509" t="s">
        <v>12808</v>
      </c>
      <c r="G3509" t="s">
        <v>15193</v>
      </c>
      <c r="H3509" t="s">
        <v>16668</v>
      </c>
      <c r="I3509" t="s">
        <v>19141</v>
      </c>
      <c r="J3509" t="s">
        <v>16287</v>
      </c>
      <c r="K3509" t="s">
        <v>22771</v>
      </c>
      <c r="L3509" t="s">
        <v>24218</v>
      </c>
      <c r="M3509" s="2">
        <v>45344.27447916667</v>
      </c>
    </row>
    <row r="3510" spans="1:13" hidden="1" x14ac:dyDescent="0.3">
      <c r="A3510" s="1">
        <v>3566</v>
      </c>
      <c r="B3510" s="3">
        <v>359207067313039</v>
      </c>
      <c r="C3510" t="s">
        <v>3412</v>
      </c>
      <c r="D3510" t="s">
        <v>8155</v>
      </c>
      <c r="E3510">
        <v>761879175</v>
      </c>
      <c r="F3510" t="s">
        <v>12837</v>
      </c>
      <c r="G3510" t="s">
        <v>15358</v>
      </c>
      <c r="H3510" t="s">
        <v>16791</v>
      </c>
      <c r="I3510" t="s">
        <v>19141</v>
      </c>
      <c r="J3510" t="s">
        <v>19240</v>
      </c>
      <c r="K3510" t="s">
        <v>22801</v>
      </c>
      <c r="L3510" t="s">
        <v>24218</v>
      </c>
      <c r="M3510" s="2">
        <v>45344.275173611109</v>
      </c>
    </row>
    <row r="3511" spans="1:13" hidden="1" x14ac:dyDescent="0.3">
      <c r="A3511" s="1">
        <v>3578</v>
      </c>
      <c r="B3511" s="3">
        <v>359207067313039</v>
      </c>
      <c r="C3511" t="s">
        <v>3423</v>
      </c>
      <c r="D3511" t="s">
        <v>8167</v>
      </c>
      <c r="E3511">
        <v>761879235</v>
      </c>
      <c r="F3511" t="s">
        <v>12849</v>
      </c>
      <c r="G3511" t="s">
        <v>15850</v>
      </c>
      <c r="H3511" t="s">
        <v>16222</v>
      </c>
      <c r="I3511" t="s">
        <v>16629</v>
      </c>
      <c r="J3511" t="s">
        <v>19187</v>
      </c>
      <c r="K3511" t="s">
        <v>22813</v>
      </c>
      <c r="L3511" t="s">
        <v>24218</v>
      </c>
      <c r="M3511" s="2">
        <v>45344.275868055563</v>
      </c>
    </row>
    <row r="3512" spans="1:13" hidden="1" x14ac:dyDescent="0.3">
      <c r="A3512" s="1">
        <v>3546</v>
      </c>
      <c r="B3512" s="3">
        <v>359207067313039</v>
      </c>
      <c r="C3512" t="s">
        <v>3392</v>
      </c>
      <c r="D3512" t="s">
        <v>8136</v>
      </c>
      <c r="E3512">
        <v>761879295</v>
      </c>
      <c r="F3512" t="s">
        <v>12819</v>
      </c>
      <c r="G3512" t="s">
        <v>15063</v>
      </c>
      <c r="H3512" t="s">
        <v>18454</v>
      </c>
      <c r="I3512" t="s">
        <v>19113</v>
      </c>
      <c r="J3512" t="s">
        <v>19124</v>
      </c>
      <c r="K3512" t="s">
        <v>22782</v>
      </c>
      <c r="L3512" t="s">
        <v>24218</v>
      </c>
      <c r="M3512" s="2">
        <v>45344.276562500003</v>
      </c>
    </row>
    <row r="3513" spans="1:13" hidden="1" x14ac:dyDescent="0.3">
      <c r="A3513" s="1">
        <v>2703</v>
      </c>
      <c r="B3513" s="3">
        <v>359207067313039</v>
      </c>
      <c r="C3513" t="s">
        <v>2591</v>
      </c>
      <c r="D3513" t="s">
        <v>7331</v>
      </c>
      <c r="E3513">
        <v>761879355</v>
      </c>
      <c r="F3513" t="s">
        <v>12032</v>
      </c>
      <c r="G3513" t="s">
        <v>14510</v>
      </c>
      <c r="H3513" t="s">
        <v>18015</v>
      </c>
      <c r="I3513" t="s">
        <v>19252</v>
      </c>
      <c r="J3513" t="s">
        <v>16988</v>
      </c>
      <c r="K3513" t="s">
        <v>21957</v>
      </c>
      <c r="L3513" t="s">
        <v>24224</v>
      </c>
      <c r="M3513" s="2">
        <v>45344.277256944442</v>
      </c>
    </row>
    <row r="3514" spans="1:13" hidden="1" x14ac:dyDescent="0.3">
      <c r="A3514" s="1">
        <v>2653</v>
      </c>
      <c r="B3514" s="3">
        <v>359207067313039</v>
      </c>
      <c r="C3514" t="s">
        <v>2542</v>
      </c>
      <c r="D3514" t="s">
        <v>7281</v>
      </c>
      <c r="E3514">
        <v>761879415</v>
      </c>
      <c r="F3514" t="s">
        <v>11983</v>
      </c>
      <c r="G3514" t="s">
        <v>15610</v>
      </c>
      <c r="H3514" t="s">
        <v>16775</v>
      </c>
      <c r="I3514" t="s">
        <v>19252</v>
      </c>
      <c r="J3514" t="s">
        <v>19144</v>
      </c>
      <c r="K3514" t="s">
        <v>21907</v>
      </c>
      <c r="L3514" t="s">
        <v>24224</v>
      </c>
      <c r="M3514" s="2">
        <v>45344.277951388889</v>
      </c>
    </row>
    <row r="3515" spans="1:13" hidden="1" x14ac:dyDescent="0.3">
      <c r="A3515" s="1">
        <v>2682</v>
      </c>
      <c r="B3515" s="3">
        <v>359207067313039</v>
      </c>
      <c r="C3515" t="s">
        <v>2571</v>
      </c>
      <c r="D3515" t="s">
        <v>7310</v>
      </c>
      <c r="E3515">
        <v>761879475</v>
      </c>
      <c r="F3515" t="s">
        <v>12012</v>
      </c>
      <c r="G3515" t="s">
        <v>15237</v>
      </c>
      <c r="H3515" t="s">
        <v>18004</v>
      </c>
      <c r="I3515" t="s">
        <v>17568</v>
      </c>
      <c r="J3515" t="s">
        <v>19237</v>
      </c>
      <c r="K3515" t="s">
        <v>21936</v>
      </c>
      <c r="L3515" t="s">
        <v>24224</v>
      </c>
      <c r="M3515" s="2">
        <v>45344.278645833343</v>
      </c>
    </row>
    <row r="3516" spans="1:13" hidden="1" x14ac:dyDescent="0.3">
      <c r="A3516" s="1">
        <v>2702</v>
      </c>
      <c r="B3516" s="3">
        <v>359207067313039</v>
      </c>
      <c r="C3516" t="s">
        <v>2590</v>
      </c>
      <c r="D3516" t="s">
        <v>7330</v>
      </c>
      <c r="E3516">
        <v>761879535</v>
      </c>
      <c r="F3516" t="s">
        <v>12031</v>
      </c>
      <c r="G3516" t="s">
        <v>14235</v>
      </c>
      <c r="H3516" t="s">
        <v>17095</v>
      </c>
      <c r="I3516" t="s">
        <v>17568</v>
      </c>
      <c r="J3516" t="s">
        <v>18464</v>
      </c>
      <c r="K3516" t="s">
        <v>21956</v>
      </c>
      <c r="L3516" t="s">
        <v>24218</v>
      </c>
      <c r="M3516" s="2">
        <v>45344.279340277782</v>
      </c>
    </row>
    <row r="3517" spans="1:13" hidden="1" x14ac:dyDescent="0.3">
      <c r="A3517" s="1">
        <v>2726</v>
      </c>
      <c r="B3517" s="3">
        <v>359207067313039</v>
      </c>
      <c r="C3517" t="s">
        <v>2613</v>
      </c>
      <c r="D3517" t="s">
        <v>7353</v>
      </c>
      <c r="E3517">
        <v>761879595</v>
      </c>
      <c r="F3517" t="s">
        <v>12053</v>
      </c>
      <c r="G3517" t="s">
        <v>14901</v>
      </c>
      <c r="H3517" t="s">
        <v>17480</v>
      </c>
      <c r="I3517" t="s">
        <v>19141</v>
      </c>
      <c r="J3517" t="s">
        <v>16245</v>
      </c>
      <c r="K3517" t="s">
        <v>21980</v>
      </c>
      <c r="L3517" t="s">
        <v>24218</v>
      </c>
      <c r="M3517" s="2">
        <v>45344.280034722222</v>
      </c>
    </row>
    <row r="3518" spans="1:13" hidden="1" x14ac:dyDescent="0.3">
      <c r="A3518" s="1">
        <v>2718</v>
      </c>
      <c r="B3518" s="3">
        <v>359207067313039</v>
      </c>
      <c r="C3518" t="s">
        <v>2605</v>
      </c>
      <c r="D3518" t="s">
        <v>7345</v>
      </c>
      <c r="E3518">
        <v>761879655</v>
      </c>
      <c r="F3518" t="s">
        <v>12045</v>
      </c>
      <c r="G3518" t="s">
        <v>14711</v>
      </c>
      <c r="H3518" t="s">
        <v>18026</v>
      </c>
      <c r="I3518" t="s">
        <v>17568</v>
      </c>
      <c r="J3518" t="s">
        <v>19275</v>
      </c>
      <c r="K3518" t="s">
        <v>21972</v>
      </c>
      <c r="L3518" t="s">
        <v>24231</v>
      </c>
      <c r="M3518" s="2">
        <v>45344.280729166669</v>
      </c>
    </row>
    <row r="3519" spans="1:13" hidden="1" x14ac:dyDescent="0.3">
      <c r="A3519" s="1">
        <v>2993</v>
      </c>
      <c r="B3519" s="3">
        <v>359207067313039</v>
      </c>
      <c r="C3519" t="s">
        <v>2855</v>
      </c>
      <c r="D3519" t="s">
        <v>7602</v>
      </c>
      <c r="E3519">
        <v>761879715</v>
      </c>
      <c r="F3519" t="s">
        <v>12289</v>
      </c>
      <c r="G3519" t="s">
        <v>14348</v>
      </c>
      <c r="H3519" t="s">
        <v>16296</v>
      </c>
      <c r="I3519" t="s">
        <v>17568</v>
      </c>
      <c r="J3519" t="s">
        <v>19214</v>
      </c>
      <c r="K3519" t="s">
        <v>22240</v>
      </c>
      <c r="L3519" t="s">
        <v>24224</v>
      </c>
      <c r="M3519" s="2">
        <v>45344.281423611108</v>
      </c>
    </row>
    <row r="3520" spans="1:13" hidden="1" x14ac:dyDescent="0.3">
      <c r="A3520" s="1">
        <v>3002</v>
      </c>
      <c r="B3520" s="3">
        <v>359207067313039</v>
      </c>
      <c r="C3520" t="s">
        <v>2863</v>
      </c>
      <c r="D3520" t="s">
        <v>7610</v>
      </c>
      <c r="E3520">
        <v>761879775</v>
      </c>
      <c r="F3520" t="s">
        <v>12297</v>
      </c>
      <c r="G3520" t="s">
        <v>15258</v>
      </c>
      <c r="H3520" t="s">
        <v>16405</v>
      </c>
      <c r="I3520" t="s">
        <v>19141</v>
      </c>
      <c r="J3520" t="s">
        <v>19177</v>
      </c>
      <c r="K3520" t="s">
        <v>22249</v>
      </c>
      <c r="L3520" t="s">
        <v>24231</v>
      </c>
      <c r="M3520" s="2">
        <v>45344.282118055547</v>
      </c>
    </row>
    <row r="3521" spans="1:13" hidden="1" x14ac:dyDescent="0.3">
      <c r="A3521" s="1">
        <v>3098</v>
      </c>
      <c r="B3521" s="3">
        <v>359207067313039</v>
      </c>
      <c r="C3521" t="s">
        <v>2958</v>
      </c>
      <c r="D3521" t="s">
        <v>7704</v>
      </c>
      <c r="E3521">
        <v>761879835</v>
      </c>
      <c r="F3521" t="s">
        <v>12392</v>
      </c>
      <c r="G3521" t="s">
        <v>15454</v>
      </c>
      <c r="H3521" t="s">
        <v>18231</v>
      </c>
      <c r="I3521" t="s">
        <v>17568</v>
      </c>
      <c r="J3521" t="s">
        <v>16501</v>
      </c>
      <c r="K3521" t="s">
        <v>22343</v>
      </c>
      <c r="L3521" t="s">
        <v>24231</v>
      </c>
      <c r="M3521" s="2">
        <v>45344.282812500001</v>
      </c>
    </row>
    <row r="3522" spans="1:13" hidden="1" x14ac:dyDescent="0.3">
      <c r="A3522" s="1">
        <v>3000</v>
      </c>
      <c r="B3522" s="3">
        <v>359207067313039</v>
      </c>
      <c r="C3522" t="s">
        <v>2861</v>
      </c>
      <c r="D3522" t="s">
        <v>7608</v>
      </c>
      <c r="E3522">
        <v>761879895</v>
      </c>
      <c r="F3522" t="s">
        <v>12295</v>
      </c>
      <c r="G3522" t="s">
        <v>15606</v>
      </c>
      <c r="H3522" t="s">
        <v>18171</v>
      </c>
      <c r="I3522" t="s">
        <v>16629</v>
      </c>
      <c r="J3522" t="s">
        <v>19121</v>
      </c>
      <c r="K3522" t="s">
        <v>22247</v>
      </c>
      <c r="L3522" t="s">
        <v>24218</v>
      </c>
      <c r="M3522" s="2">
        <v>45344.283506944441</v>
      </c>
    </row>
    <row r="3523" spans="1:13" hidden="1" x14ac:dyDescent="0.3">
      <c r="A3523" s="1">
        <v>2969</v>
      </c>
      <c r="B3523" s="3">
        <v>359207067313039</v>
      </c>
      <c r="C3523" t="s">
        <v>2831</v>
      </c>
      <c r="D3523" t="s">
        <v>7578</v>
      </c>
      <c r="E3523">
        <v>761879955</v>
      </c>
      <c r="F3523" t="s">
        <v>12265</v>
      </c>
      <c r="G3523" t="s">
        <v>14914</v>
      </c>
      <c r="H3523" t="s">
        <v>18155</v>
      </c>
      <c r="I3523" t="s">
        <v>19252</v>
      </c>
      <c r="J3523" t="s">
        <v>16196</v>
      </c>
      <c r="K3523" t="s">
        <v>22216</v>
      </c>
      <c r="L3523" t="s">
        <v>24216</v>
      </c>
      <c r="M3523" s="2">
        <v>45344.284201388888</v>
      </c>
    </row>
    <row r="3524" spans="1:13" hidden="1" x14ac:dyDescent="0.3">
      <c r="A3524" s="1">
        <v>2983</v>
      </c>
      <c r="B3524" s="3">
        <v>359207067313039</v>
      </c>
      <c r="C3524" t="s">
        <v>2845</v>
      </c>
      <c r="D3524" t="s">
        <v>7592</v>
      </c>
      <c r="E3524">
        <v>761880015</v>
      </c>
      <c r="F3524" t="s">
        <v>12279</v>
      </c>
      <c r="G3524" t="s">
        <v>14640</v>
      </c>
      <c r="H3524" t="s">
        <v>17390</v>
      </c>
      <c r="I3524" t="s">
        <v>19141</v>
      </c>
      <c r="J3524" t="s">
        <v>18565</v>
      </c>
      <c r="K3524" t="s">
        <v>22230</v>
      </c>
      <c r="L3524" t="s">
        <v>24231</v>
      </c>
      <c r="M3524" s="2">
        <v>45344.284895833327</v>
      </c>
    </row>
    <row r="3525" spans="1:13" hidden="1" x14ac:dyDescent="0.3">
      <c r="A3525" s="1">
        <v>3077</v>
      </c>
      <c r="B3525" s="3">
        <v>359207067313039</v>
      </c>
      <c r="C3525" t="s">
        <v>2937</v>
      </c>
      <c r="D3525" t="s">
        <v>7683</v>
      </c>
      <c r="E3525">
        <v>761880075</v>
      </c>
      <c r="F3525" t="s">
        <v>12372</v>
      </c>
      <c r="G3525" t="s">
        <v>15039</v>
      </c>
      <c r="H3525" t="s">
        <v>18220</v>
      </c>
      <c r="I3525" t="s">
        <v>17568</v>
      </c>
      <c r="J3525" t="s">
        <v>14267</v>
      </c>
      <c r="K3525" t="s">
        <v>22323</v>
      </c>
      <c r="L3525" t="s">
        <v>24231</v>
      </c>
      <c r="M3525" s="2">
        <v>45344.285590277781</v>
      </c>
    </row>
    <row r="3526" spans="1:13" hidden="1" x14ac:dyDescent="0.3">
      <c r="A3526" s="1">
        <v>3072</v>
      </c>
      <c r="B3526" s="3">
        <v>359207067313039</v>
      </c>
      <c r="C3526" t="s">
        <v>2932</v>
      </c>
      <c r="D3526" t="s">
        <v>7678</v>
      </c>
      <c r="E3526">
        <v>761880135</v>
      </c>
      <c r="F3526" t="s">
        <v>12367</v>
      </c>
      <c r="G3526" t="s">
        <v>14777</v>
      </c>
      <c r="H3526" t="s">
        <v>17581</v>
      </c>
      <c r="I3526" t="s">
        <v>19252</v>
      </c>
      <c r="J3526" t="s">
        <v>18372</v>
      </c>
      <c r="K3526" t="s">
        <v>22318</v>
      </c>
      <c r="L3526" t="s">
        <v>24224</v>
      </c>
      <c r="M3526" s="2">
        <v>45344.28628472222</v>
      </c>
    </row>
    <row r="3527" spans="1:13" hidden="1" x14ac:dyDescent="0.3">
      <c r="A3527" s="1">
        <v>3063</v>
      </c>
      <c r="B3527" s="3">
        <v>359207067313039</v>
      </c>
      <c r="C3527" t="s">
        <v>2923</v>
      </c>
      <c r="D3527" t="s">
        <v>7669</v>
      </c>
      <c r="E3527">
        <v>761880195</v>
      </c>
      <c r="F3527" t="s">
        <v>12358</v>
      </c>
      <c r="G3527" t="s">
        <v>14260</v>
      </c>
      <c r="H3527" t="s">
        <v>17702</v>
      </c>
      <c r="I3527" t="s">
        <v>17280</v>
      </c>
      <c r="J3527" t="s">
        <v>19144</v>
      </c>
      <c r="K3527" t="s">
        <v>22309</v>
      </c>
      <c r="L3527" t="s">
        <v>24216</v>
      </c>
      <c r="M3527" s="2">
        <v>45344.286979166667</v>
      </c>
    </row>
    <row r="3528" spans="1:13" hidden="1" x14ac:dyDescent="0.3">
      <c r="A3528" s="1">
        <v>2863</v>
      </c>
      <c r="B3528" s="3">
        <v>359207067313039</v>
      </c>
      <c r="C3528" t="s">
        <v>2731</v>
      </c>
      <c r="D3528" t="s">
        <v>7475</v>
      </c>
      <c r="E3528">
        <v>761880255</v>
      </c>
      <c r="F3528" t="s">
        <v>12166</v>
      </c>
      <c r="G3528" t="s">
        <v>14932</v>
      </c>
      <c r="H3528" t="s">
        <v>17965</v>
      </c>
      <c r="I3528" t="s">
        <v>19141</v>
      </c>
      <c r="J3528" t="s">
        <v>19214</v>
      </c>
      <c r="K3528" t="s">
        <v>22112</v>
      </c>
      <c r="L3528" t="s">
        <v>24231</v>
      </c>
      <c r="M3528" s="2">
        <v>45344.287673611107</v>
      </c>
    </row>
    <row r="3529" spans="1:13" hidden="1" x14ac:dyDescent="0.3">
      <c r="A3529" s="1">
        <v>2858</v>
      </c>
      <c r="B3529" s="3">
        <v>359207067313039</v>
      </c>
      <c r="C3529" t="s">
        <v>2726</v>
      </c>
      <c r="D3529" t="s">
        <v>7470</v>
      </c>
      <c r="E3529">
        <v>761880315</v>
      </c>
      <c r="F3529" t="s">
        <v>12161</v>
      </c>
      <c r="G3529" t="s">
        <v>14754</v>
      </c>
      <c r="H3529" t="s">
        <v>18092</v>
      </c>
      <c r="I3529" t="s">
        <v>16629</v>
      </c>
      <c r="J3529" t="s">
        <v>19136</v>
      </c>
      <c r="K3529" t="s">
        <v>22107</v>
      </c>
      <c r="L3529" t="s">
        <v>24218</v>
      </c>
      <c r="M3529" s="2">
        <v>45344.288368055553</v>
      </c>
    </row>
    <row r="3530" spans="1:13" hidden="1" x14ac:dyDescent="0.3">
      <c r="A3530" s="1">
        <v>3115</v>
      </c>
      <c r="B3530" s="3">
        <v>359207067313039</v>
      </c>
      <c r="C3530" t="s">
        <v>2974</v>
      </c>
      <c r="D3530" t="s">
        <v>7720</v>
      </c>
      <c r="E3530">
        <v>761880375</v>
      </c>
      <c r="F3530" t="s">
        <v>12406</v>
      </c>
      <c r="G3530" t="s">
        <v>15748</v>
      </c>
      <c r="H3530" t="s">
        <v>18237</v>
      </c>
      <c r="I3530" t="s">
        <v>19141</v>
      </c>
      <c r="J3530" t="s">
        <v>19192</v>
      </c>
      <c r="K3530" t="s">
        <v>22358</v>
      </c>
      <c r="L3530" t="s">
        <v>24231</v>
      </c>
      <c r="M3530" s="2">
        <v>45344.2890625</v>
      </c>
    </row>
    <row r="3531" spans="1:13" hidden="1" x14ac:dyDescent="0.3">
      <c r="A3531" s="1">
        <v>3109</v>
      </c>
      <c r="B3531" s="3">
        <v>359207067313039</v>
      </c>
      <c r="C3531" t="s">
        <v>2968</v>
      </c>
      <c r="D3531" t="s">
        <v>7714</v>
      </c>
      <c r="E3531">
        <v>761880435</v>
      </c>
      <c r="F3531" t="s">
        <v>12400</v>
      </c>
      <c r="G3531" t="s">
        <v>14702</v>
      </c>
      <c r="H3531" t="s">
        <v>17250</v>
      </c>
      <c r="I3531" t="s">
        <v>19141</v>
      </c>
      <c r="J3531" t="s">
        <v>18366</v>
      </c>
      <c r="K3531" t="s">
        <v>22353</v>
      </c>
      <c r="L3531" t="s">
        <v>24217</v>
      </c>
      <c r="M3531" s="2">
        <v>45344.289756944447</v>
      </c>
    </row>
    <row r="3532" spans="1:13" hidden="1" x14ac:dyDescent="0.3">
      <c r="A3532" s="1">
        <v>3055</v>
      </c>
      <c r="B3532" s="3">
        <v>359207067313039</v>
      </c>
      <c r="C3532" t="s">
        <v>2915</v>
      </c>
      <c r="D3532" t="s">
        <v>7661</v>
      </c>
      <c r="E3532">
        <v>761880495</v>
      </c>
      <c r="F3532" t="s">
        <v>12350</v>
      </c>
      <c r="G3532" t="s">
        <v>15392</v>
      </c>
      <c r="H3532" t="s">
        <v>18206</v>
      </c>
      <c r="I3532" t="s">
        <v>19252</v>
      </c>
      <c r="J3532" t="s">
        <v>19205</v>
      </c>
      <c r="K3532" t="s">
        <v>22301</v>
      </c>
      <c r="L3532" t="s">
        <v>24217</v>
      </c>
      <c r="M3532" s="2">
        <v>45344.290451388893</v>
      </c>
    </row>
    <row r="3533" spans="1:13" hidden="1" x14ac:dyDescent="0.3">
      <c r="A3533" s="1">
        <v>3029</v>
      </c>
      <c r="B3533" s="3">
        <v>359207067313039</v>
      </c>
      <c r="C3533" t="s">
        <v>2889</v>
      </c>
      <c r="D3533" t="s">
        <v>7636</v>
      </c>
      <c r="E3533">
        <v>761880555</v>
      </c>
      <c r="F3533" t="s">
        <v>12324</v>
      </c>
      <c r="G3533" t="s">
        <v>15504</v>
      </c>
      <c r="H3533" t="s">
        <v>18190</v>
      </c>
      <c r="I3533" t="s">
        <v>19113</v>
      </c>
      <c r="J3533" t="s">
        <v>19190</v>
      </c>
      <c r="K3533" t="s">
        <v>22276</v>
      </c>
      <c r="L3533" t="s">
        <v>24222</v>
      </c>
      <c r="M3533" s="2">
        <v>45344.291145833333</v>
      </c>
    </row>
    <row r="3534" spans="1:13" hidden="1" x14ac:dyDescent="0.3">
      <c r="A3534" s="1">
        <v>4537</v>
      </c>
      <c r="B3534" s="3">
        <v>359207067313039</v>
      </c>
      <c r="C3534" t="s">
        <v>4345</v>
      </c>
      <c r="D3534" t="s">
        <v>9085</v>
      </c>
      <c r="E3534">
        <v>761880615</v>
      </c>
      <c r="F3534" t="s">
        <v>13769</v>
      </c>
      <c r="G3534" t="s">
        <v>14703</v>
      </c>
      <c r="H3534" t="s">
        <v>17338</v>
      </c>
      <c r="I3534" t="s">
        <v>19121</v>
      </c>
      <c r="J3534" t="s">
        <v>19245</v>
      </c>
      <c r="K3534" t="s">
        <v>23764</v>
      </c>
      <c r="L3534" t="s">
        <v>24223</v>
      </c>
      <c r="M3534" s="2">
        <v>45344.29184027778</v>
      </c>
    </row>
    <row r="3535" spans="1:13" hidden="1" x14ac:dyDescent="0.3">
      <c r="A3535" s="1">
        <v>4583</v>
      </c>
      <c r="B3535" s="3">
        <v>359207067313039</v>
      </c>
      <c r="C3535" t="s">
        <v>4388</v>
      </c>
      <c r="D3535" t="s">
        <v>9129</v>
      </c>
      <c r="E3535">
        <v>761880735</v>
      </c>
      <c r="F3535" t="s">
        <v>13813</v>
      </c>
      <c r="G3535" t="s">
        <v>15591</v>
      </c>
      <c r="H3535" t="s">
        <v>17637</v>
      </c>
      <c r="I3535" t="s">
        <v>19252</v>
      </c>
      <c r="J3535" t="s">
        <v>17280</v>
      </c>
      <c r="K3535" t="s">
        <v>23808</v>
      </c>
      <c r="L3535" t="s">
        <v>24224</v>
      </c>
      <c r="M3535" s="2">
        <v>45344.293229166673</v>
      </c>
    </row>
    <row r="3536" spans="1:13" hidden="1" x14ac:dyDescent="0.3">
      <c r="A3536" s="1">
        <v>4588</v>
      </c>
      <c r="B3536" s="3">
        <v>359207067313039</v>
      </c>
      <c r="C3536" t="s">
        <v>4393</v>
      </c>
      <c r="D3536" t="s">
        <v>9134</v>
      </c>
      <c r="E3536">
        <v>761880795</v>
      </c>
      <c r="F3536" t="s">
        <v>13818</v>
      </c>
      <c r="G3536" t="s">
        <v>14966</v>
      </c>
      <c r="H3536" t="s">
        <v>16548</v>
      </c>
      <c r="I3536" t="s">
        <v>17568</v>
      </c>
      <c r="J3536" t="s">
        <v>18430</v>
      </c>
      <c r="K3536" t="s">
        <v>23813</v>
      </c>
      <c r="L3536" t="s">
        <v>24231</v>
      </c>
      <c r="M3536" s="2">
        <v>45344.293923611112</v>
      </c>
    </row>
    <row r="3537" spans="1:13" hidden="1" x14ac:dyDescent="0.3">
      <c r="A3537" s="1">
        <v>4591</v>
      </c>
      <c r="B3537" s="3">
        <v>359207067313039</v>
      </c>
      <c r="C3537" t="s">
        <v>4396</v>
      </c>
      <c r="D3537" t="s">
        <v>9137</v>
      </c>
      <c r="E3537">
        <v>761880855</v>
      </c>
      <c r="F3537" t="s">
        <v>13821</v>
      </c>
      <c r="G3537" t="s">
        <v>14670</v>
      </c>
      <c r="H3537" t="s">
        <v>17796</v>
      </c>
      <c r="I3537" t="s">
        <v>19252</v>
      </c>
      <c r="J3537" t="s">
        <v>19242</v>
      </c>
      <c r="K3537" t="s">
        <v>23816</v>
      </c>
      <c r="L3537" t="s">
        <v>24231</v>
      </c>
      <c r="M3537" s="2">
        <v>45344.294618055559</v>
      </c>
    </row>
    <row r="3538" spans="1:13" hidden="1" x14ac:dyDescent="0.3">
      <c r="A3538" s="1">
        <v>3306</v>
      </c>
      <c r="B3538" s="3">
        <v>359207067313039</v>
      </c>
      <c r="C3538" t="s">
        <v>3161</v>
      </c>
      <c r="D3538" t="s">
        <v>7906</v>
      </c>
      <c r="E3538">
        <v>761880915</v>
      </c>
      <c r="F3538" t="s">
        <v>12591</v>
      </c>
      <c r="G3538" t="s">
        <v>14263</v>
      </c>
      <c r="H3538" t="s">
        <v>17040</v>
      </c>
      <c r="I3538" t="s">
        <v>16629</v>
      </c>
      <c r="J3538" t="s">
        <v>19136</v>
      </c>
      <c r="K3538" t="s">
        <v>22547</v>
      </c>
      <c r="L3538" t="s">
        <v>24218</v>
      </c>
      <c r="M3538" s="2">
        <v>45344.295312499999</v>
      </c>
    </row>
    <row r="3539" spans="1:13" hidden="1" x14ac:dyDescent="0.3">
      <c r="A3539" s="1">
        <v>3329</v>
      </c>
      <c r="B3539" s="3">
        <v>359207067313039</v>
      </c>
      <c r="C3539" t="s">
        <v>3184</v>
      </c>
      <c r="D3539" t="s">
        <v>7929</v>
      </c>
      <c r="E3539">
        <v>761880975</v>
      </c>
      <c r="F3539" t="s">
        <v>12614</v>
      </c>
      <c r="G3539" t="s">
        <v>14306</v>
      </c>
      <c r="H3539" t="s">
        <v>17933</v>
      </c>
      <c r="I3539" t="s">
        <v>16629</v>
      </c>
      <c r="J3539" t="s">
        <v>19242</v>
      </c>
      <c r="K3539" t="s">
        <v>22570</v>
      </c>
      <c r="L3539" t="s">
        <v>24224</v>
      </c>
      <c r="M3539" s="2">
        <v>45344.296006944453</v>
      </c>
    </row>
    <row r="3540" spans="1:13" hidden="1" x14ac:dyDescent="0.3">
      <c r="A3540" s="1">
        <v>3171</v>
      </c>
      <c r="B3540" s="3">
        <v>359207067313039</v>
      </c>
      <c r="C3540" t="s">
        <v>3029</v>
      </c>
      <c r="D3540" t="s">
        <v>7775</v>
      </c>
      <c r="E3540">
        <v>761881035</v>
      </c>
      <c r="F3540" t="s">
        <v>12460</v>
      </c>
      <c r="G3540" t="s">
        <v>15193</v>
      </c>
      <c r="H3540" t="s">
        <v>17335</v>
      </c>
      <c r="I3540" t="s">
        <v>16629</v>
      </c>
      <c r="J3540" t="s">
        <v>14267</v>
      </c>
      <c r="K3540" t="s">
        <v>22413</v>
      </c>
      <c r="L3540" t="s">
        <v>24224</v>
      </c>
      <c r="M3540" s="2">
        <v>45344.296701388892</v>
      </c>
    </row>
    <row r="3541" spans="1:13" hidden="1" x14ac:dyDescent="0.3">
      <c r="A3541" s="1">
        <v>3415</v>
      </c>
      <c r="B3541" s="3">
        <v>359207067313039</v>
      </c>
      <c r="C3541" t="s">
        <v>3266</v>
      </c>
      <c r="D3541" t="s">
        <v>8009</v>
      </c>
      <c r="E3541">
        <v>761881095</v>
      </c>
      <c r="F3541" t="s">
        <v>12692</v>
      </c>
      <c r="G3541" t="s">
        <v>14541</v>
      </c>
      <c r="H3541" t="s">
        <v>18395</v>
      </c>
      <c r="I3541" t="s">
        <v>16629</v>
      </c>
      <c r="J3541" t="s">
        <v>19127</v>
      </c>
      <c r="K3541" t="s">
        <v>22652</v>
      </c>
      <c r="L3541" t="s">
        <v>24224</v>
      </c>
      <c r="M3541" s="2">
        <v>45344.297395833331</v>
      </c>
    </row>
    <row r="3542" spans="1:13" hidden="1" x14ac:dyDescent="0.3">
      <c r="A3542" s="1">
        <v>3373</v>
      </c>
      <c r="B3542" s="3">
        <v>359207067313039</v>
      </c>
      <c r="C3542" t="s">
        <v>3225</v>
      </c>
      <c r="D3542" t="s">
        <v>7971</v>
      </c>
      <c r="E3542">
        <v>761881155</v>
      </c>
      <c r="F3542" t="s">
        <v>12656</v>
      </c>
      <c r="G3542" t="s">
        <v>14238</v>
      </c>
      <c r="H3542" t="s">
        <v>18075</v>
      </c>
      <c r="I3542" t="s">
        <v>19141</v>
      </c>
      <c r="J3542" t="s">
        <v>16888</v>
      </c>
      <c r="K3542" t="s">
        <v>22614</v>
      </c>
      <c r="L3542" t="s">
        <v>24231</v>
      </c>
      <c r="M3542" s="2">
        <v>45344.298090277778</v>
      </c>
    </row>
    <row r="3543" spans="1:13" hidden="1" x14ac:dyDescent="0.3">
      <c r="A3543" s="1">
        <v>3277</v>
      </c>
      <c r="B3543" s="3">
        <v>359207067313039</v>
      </c>
      <c r="C3543" t="s">
        <v>3134</v>
      </c>
      <c r="D3543" t="s">
        <v>7879</v>
      </c>
      <c r="E3543">
        <v>761881215</v>
      </c>
      <c r="F3543" t="s">
        <v>12563</v>
      </c>
      <c r="G3543" t="s">
        <v>15785</v>
      </c>
      <c r="H3543" t="s">
        <v>18330</v>
      </c>
      <c r="I3543" t="s">
        <v>19121</v>
      </c>
      <c r="J3543" t="s">
        <v>19113</v>
      </c>
      <c r="K3543" t="s">
        <v>22518</v>
      </c>
      <c r="L3543" t="s">
        <v>24216</v>
      </c>
      <c r="M3543" s="2">
        <v>45344.298784722218</v>
      </c>
    </row>
    <row r="3544" spans="1:13" hidden="1" x14ac:dyDescent="0.3">
      <c r="A3544" s="1">
        <v>3370</v>
      </c>
      <c r="B3544" s="3">
        <v>359207067313039</v>
      </c>
      <c r="C3544" t="s">
        <v>3222</v>
      </c>
      <c r="D3544" t="s">
        <v>7968</v>
      </c>
      <c r="E3544">
        <v>761881275</v>
      </c>
      <c r="F3544" t="s">
        <v>12653</v>
      </c>
      <c r="G3544" t="s">
        <v>15363</v>
      </c>
      <c r="H3544" t="s">
        <v>18373</v>
      </c>
      <c r="I3544" t="s">
        <v>16629</v>
      </c>
      <c r="J3544" t="s">
        <v>16407</v>
      </c>
      <c r="K3544" t="s">
        <v>22611</v>
      </c>
      <c r="L3544" t="s">
        <v>24225</v>
      </c>
      <c r="M3544" s="2">
        <v>45344.299479166657</v>
      </c>
    </row>
    <row r="3545" spans="1:13" hidden="1" x14ac:dyDescent="0.3">
      <c r="A3545" s="1">
        <v>3160</v>
      </c>
      <c r="B3545" s="3">
        <v>359207067313039</v>
      </c>
      <c r="C3545" t="s">
        <v>3018</v>
      </c>
      <c r="D3545" t="s">
        <v>7764</v>
      </c>
      <c r="E3545">
        <v>761881335</v>
      </c>
      <c r="F3545" t="s">
        <v>12449</v>
      </c>
      <c r="G3545" t="s">
        <v>14878</v>
      </c>
      <c r="H3545" t="s">
        <v>18256</v>
      </c>
      <c r="I3545" t="s">
        <v>19252</v>
      </c>
      <c r="J3545" t="s">
        <v>14267</v>
      </c>
      <c r="K3545" t="s">
        <v>22402</v>
      </c>
      <c r="L3545" t="s">
        <v>24231</v>
      </c>
      <c r="M3545" s="2">
        <v>45344.300173611111</v>
      </c>
    </row>
    <row r="3546" spans="1:13" hidden="1" x14ac:dyDescent="0.3">
      <c r="A3546" s="1">
        <v>3365</v>
      </c>
      <c r="B3546" s="3">
        <v>359207067313039</v>
      </c>
      <c r="C3546" t="s">
        <v>3218</v>
      </c>
      <c r="D3546" t="s">
        <v>7964</v>
      </c>
      <c r="E3546">
        <v>761881395</v>
      </c>
      <c r="F3546" t="s">
        <v>12648</v>
      </c>
      <c r="G3546" t="s">
        <v>14206</v>
      </c>
      <c r="H3546" t="s">
        <v>14267</v>
      </c>
      <c r="I3546" t="s">
        <v>17825</v>
      </c>
      <c r="J3546" t="s">
        <v>14267</v>
      </c>
      <c r="K3546" t="s">
        <v>22606</v>
      </c>
      <c r="L3546" t="s">
        <v>24225</v>
      </c>
      <c r="M3546" s="2">
        <v>45344.300868055558</v>
      </c>
    </row>
    <row r="3547" spans="1:13" hidden="1" x14ac:dyDescent="0.3">
      <c r="A3547" s="1">
        <v>3729</v>
      </c>
      <c r="B3547" s="3">
        <v>359207067313039</v>
      </c>
      <c r="C3547" t="s">
        <v>3567</v>
      </c>
      <c r="D3547" t="s">
        <v>7964</v>
      </c>
      <c r="E3547">
        <v>761881455</v>
      </c>
      <c r="F3547" t="s">
        <v>12648</v>
      </c>
      <c r="G3547" t="s">
        <v>14587</v>
      </c>
      <c r="H3547" t="s">
        <v>14267</v>
      </c>
      <c r="I3547" t="s">
        <v>19133</v>
      </c>
      <c r="J3547" t="s">
        <v>14267</v>
      </c>
      <c r="K3547" t="s">
        <v>22962</v>
      </c>
      <c r="L3547" t="s">
        <v>24216</v>
      </c>
      <c r="M3547" s="2">
        <v>45344.301562499997</v>
      </c>
    </row>
    <row r="3548" spans="1:13" hidden="1" x14ac:dyDescent="0.3">
      <c r="A3548" s="1">
        <v>3623</v>
      </c>
      <c r="B3548" s="3">
        <v>359207067313039</v>
      </c>
      <c r="C3548" t="s">
        <v>3468</v>
      </c>
      <c r="D3548" t="s">
        <v>8211</v>
      </c>
      <c r="E3548">
        <v>761881515</v>
      </c>
      <c r="F3548" t="s">
        <v>12893</v>
      </c>
      <c r="G3548" t="s">
        <v>15362</v>
      </c>
      <c r="H3548" t="s">
        <v>14267</v>
      </c>
      <c r="I3548" t="s">
        <v>17568</v>
      </c>
      <c r="J3548" t="s">
        <v>19107</v>
      </c>
      <c r="K3548" t="s">
        <v>22858</v>
      </c>
      <c r="L3548" t="s">
        <v>24224</v>
      </c>
      <c r="M3548" s="2">
        <v>45344.302256944437</v>
      </c>
    </row>
    <row r="3549" spans="1:13" hidden="1" x14ac:dyDescent="0.3">
      <c r="A3549" s="1">
        <v>3434</v>
      </c>
      <c r="B3549" s="3">
        <v>359207067313039</v>
      </c>
      <c r="C3549" t="s">
        <v>3095</v>
      </c>
      <c r="D3549" t="s">
        <v>8028</v>
      </c>
      <c r="E3549">
        <v>761881575</v>
      </c>
      <c r="F3549" t="s">
        <v>12710</v>
      </c>
      <c r="G3549" t="s">
        <v>14192</v>
      </c>
      <c r="H3549" t="s">
        <v>14267</v>
      </c>
      <c r="I3549" t="s">
        <v>19252</v>
      </c>
      <c r="J3549" t="s">
        <v>14267</v>
      </c>
      <c r="K3549" t="s">
        <v>22670</v>
      </c>
      <c r="L3549" t="s">
        <v>24216</v>
      </c>
      <c r="M3549" s="2">
        <v>45344.302951388891</v>
      </c>
    </row>
    <row r="3550" spans="1:13" hidden="1" x14ac:dyDescent="0.3">
      <c r="A3550" s="1">
        <v>3488</v>
      </c>
      <c r="B3550" s="3">
        <v>359207067313039</v>
      </c>
      <c r="C3550" t="s">
        <v>3095</v>
      </c>
      <c r="D3550" t="s">
        <v>8028</v>
      </c>
      <c r="E3550">
        <v>761881635</v>
      </c>
      <c r="F3550" t="s">
        <v>12710</v>
      </c>
      <c r="G3550" t="s">
        <v>14192</v>
      </c>
      <c r="H3550" t="s">
        <v>14267</v>
      </c>
      <c r="I3550" t="s">
        <v>19252</v>
      </c>
      <c r="J3550" t="s">
        <v>14267</v>
      </c>
      <c r="K3550" t="s">
        <v>22724</v>
      </c>
      <c r="L3550" t="s">
        <v>24216</v>
      </c>
      <c r="M3550" s="2">
        <v>45344.30364583333</v>
      </c>
    </row>
    <row r="3551" spans="1:13" hidden="1" x14ac:dyDescent="0.3">
      <c r="A3551" s="1">
        <v>3506</v>
      </c>
      <c r="B3551" s="3">
        <v>359207067313039</v>
      </c>
      <c r="C3551" t="s">
        <v>3095</v>
      </c>
      <c r="D3551" t="s">
        <v>8096</v>
      </c>
      <c r="E3551">
        <v>761881695</v>
      </c>
      <c r="F3551" t="s">
        <v>12524</v>
      </c>
      <c r="G3551" t="s">
        <v>14192</v>
      </c>
      <c r="H3551" t="s">
        <v>14267</v>
      </c>
      <c r="I3551" t="s">
        <v>17568</v>
      </c>
      <c r="J3551" t="s">
        <v>14267</v>
      </c>
      <c r="K3551" t="s">
        <v>22742</v>
      </c>
      <c r="L3551" t="s">
        <v>24216</v>
      </c>
      <c r="M3551" s="2">
        <v>45344.304340277777</v>
      </c>
    </row>
    <row r="3552" spans="1:13" hidden="1" x14ac:dyDescent="0.3">
      <c r="A3552" s="1">
        <v>3238</v>
      </c>
      <c r="B3552" s="3">
        <v>359207067313039</v>
      </c>
      <c r="C3552" t="s">
        <v>3095</v>
      </c>
      <c r="D3552" t="s">
        <v>7840</v>
      </c>
      <c r="E3552">
        <v>761881815</v>
      </c>
      <c r="F3552" t="s">
        <v>12524</v>
      </c>
      <c r="G3552" t="s">
        <v>14207</v>
      </c>
      <c r="H3552" t="s">
        <v>14267</v>
      </c>
      <c r="I3552" t="s">
        <v>19252</v>
      </c>
      <c r="J3552" t="s">
        <v>14267</v>
      </c>
      <c r="K3552" t="s">
        <v>22479</v>
      </c>
      <c r="L3552" t="s">
        <v>24225</v>
      </c>
      <c r="M3552" s="2">
        <v>45344.30572916667</v>
      </c>
    </row>
    <row r="3553" spans="1:13" hidden="1" x14ac:dyDescent="0.3">
      <c r="A3553" s="1">
        <v>3151</v>
      </c>
      <c r="B3553" s="3">
        <v>359207067313039</v>
      </c>
      <c r="C3553" t="s">
        <v>3009</v>
      </c>
      <c r="D3553" t="s">
        <v>7755</v>
      </c>
      <c r="E3553">
        <v>761881875</v>
      </c>
      <c r="F3553" t="s">
        <v>12440</v>
      </c>
      <c r="G3553" t="s">
        <v>14556</v>
      </c>
      <c r="H3553" t="s">
        <v>18253</v>
      </c>
      <c r="I3553" t="s">
        <v>19113</v>
      </c>
      <c r="J3553" t="s">
        <v>14267</v>
      </c>
      <c r="K3553" t="s">
        <v>22393</v>
      </c>
      <c r="L3553" t="s">
        <v>24216</v>
      </c>
      <c r="M3553" s="2">
        <v>45344.306423611109</v>
      </c>
    </row>
    <row r="3554" spans="1:13" hidden="1" x14ac:dyDescent="0.3">
      <c r="A3554" s="1">
        <v>3594</v>
      </c>
      <c r="B3554" s="3">
        <v>359207067313039</v>
      </c>
      <c r="C3554" t="s">
        <v>3439</v>
      </c>
      <c r="D3554" t="s">
        <v>8182</v>
      </c>
      <c r="E3554">
        <v>761881935</v>
      </c>
      <c r="F3554" t="s">
        <v>12498</v>
      </c>
      <c r="G3554" t="s">
        <v>14206</v>
      </c>
      <c r="H3554" t="s">
        <v>14267</v>
      </c>
      <c r="I3554" t="s">
        <v>19121</v>
      </c>
      <c r="J3554" t="s">
        <v>14267</v>
      </c>
      <c r="K3554" t="s">
        <v>22829</v>
      </c>
      <c r="L3554" t="s">
        <v>24216</v>
      </c>
      <c r="M3554" s="2">
        <v>45344.307118055563</v>
      </c>
    </row>
    <row r="3555" spans="1:13" hidden="1" x14ac:dyDescent="0.3">
      <c r="A3555" s="1">
        <v>3210</v>
      </c>
      <c r="B3555" s="3">
        <v>359207067313039</v>
      </c>
      <c r="C3555" t="s">
        <v>3068</v>
      </c>
      <c r="D3555" t="s">
        <v>7813</v>
      </c>
      <c r="E3555">
        <v>761881995</v>
      </c>
      <c r="F3555" t="s">
        <v>12498</v>
      </c>
      <c r="G3555" t="s">
        <v>15766</v>
      </c>
      <c r="H3555" t="s">
        <v>14267</v>
      </c>
      <c r="I3555" t="s">
        <v>19252</v>
      </c>
      <c r="J3555" t="s">
        <v>19116</v>
      </c>
      <c r="K3555" t="s">
        <v>22451</v>
      </c>
      <c r="L3555" t="s">
        <v>24216</v>
      </c>
      <c r="M3555" s="2">
        <v>45344.307812500003</v>
      </c>
    </row>
    <row r="3556" spans="1:13" hidden="1" x14ac:dyDescent="0.3">
      <c r="A3556" s="1">
        <v>3220</v>
      </c>
      <c r="B3556" s="3">
        <v>359207067313039</v>
      </c>
      <c r="C3556" t="s">
        <v>3078</v>
      </c>
      <c r="D3556" t="s">
        <v>7823</v>
      </c>
      <c r="E3556">
        <v>761882055</v>
      </c>
      <c r="F3556" t="s">
        <v>12411</v>
      </c>
      <c r="G3556" t="s">
        <v>14206</v>
      </c>
      <c r="H3556" t="s">
        <v>14267</v>
      </c>
      <c r="I3556" t="s">
        <v>17568</v>
      </c>
      <c r="J3556" t="s">
        <v>14267</v>
      </c>
      <c r="K3556" t="s">
        <v>22461</v>
      </c>
      <c r="L3556" t="s">
        <v>24216</v>
      </c>
      <c r="M3556" s="2">
        <v>45344.308506944442</v>
      </c>
    </row>
    <row r="3557" spans="1:13" hidden="1" x14ac:dyDescent="0.3">
      <c r="A3557" s="1">
        <v>3231</v>
      </c>
      <c r="B3557" s="3">
        <v>359207067313039</v>
      </c>
      <c r="C3557" t="s">
        <v>3078</v>
      </c>
      <c r="D3557" t="s">
        <v>7823</v>
      </c>
      <c r="E3557">
        <v>761882115</v>
      </c>
      <c r="F3557" t="s">
        <v>12411</v>
      </c>
      <c r="G3557" t="s">
        <v>14192</v>
      </c>
      <c r="H3557" t="s">
        <v>14267</v>
      </c>
      <c r="I3557" t="s">
        <v>19252</v>
      </c>
      <c r="J3557" t="s">
        <v>14267</v>
      </c>
      <c r="K3557" t="s">
        <v>22472</v>
      </c>
      <c r="L3557" t="s">
        <v>24225</v>
      </c>
      <c r="M3557" s="2">
        <v>45344.309201388889</v>
      </c>
    </row>
    <row r="3558" spans="1:13" hidden="1" x14ac:dyDescent="0.3">
      <c r="A3558" s="1">
        <v>3643</v>
      </c>
      <c r="B3558" s="3">
        <v>359207067313039</v>
      </c>
      <c r="C3558" t="s">
        <v>3078</v>
      </c>
      <c r="D3558" t="s">
        <v>7823</v>
      </c>
      <c r="E3558">
        <v>761882175</v>
      </c>
      <c r="F3558" t="s">
        <v>12411</v>
      </c>
      <c r="G3558" t="s">
        <v>14206</v>
      </c>
      <c r="H3558" t="s">
        <v>14267</v>
      </c>
      <c r="I3558" t="s">
        <v>19252</v>
      </c>
      <c r="J3558" t="s">
        <v>14267</v>
      </c>
      <c r="K3558" t="s">
        <v>22877</v>
      </c>
      <c r="L3558" t="s">
        <v>24228</v>
      </c>
      <c r="M3558" s="2">
        <v>45344.309895833343</v>
      </c>
    </row>
    <row r="3559" spans="1:13" hidden="1" x14ac:dyDescent="0.3">
      <c r="A3559" s="1">
        <v>3639</v>
      </c>
      <c r="B3559" s="3">
        <v>359207067313039</v>
      </c>
      <c r="C3559" t="s">
        <v>3483</v>
      </c>
      <c r="D3559" t="s">
        <v>8226</v>
      </c>
      <c r="E3559">
        <v>761882235</v>
      </c>
      <c r="F3559" t="s">
        <v>12411</v>
      </c>
      <c r="G3559" t="s">
        <v>14192</v>
      </c>
      <c r="H3559" t="s">
        <v>14267</v>
      </c>
      <c r="I3559" t="s">
        <v>17568</v>
      </c>
      <c r="J3559" t="s">
        <v>14267</v>
      </c>
      <c r="K3559" t="s">
        <v>22873</v>
      </c>
      <c r="L3559" t="s">
        <v>24228</v>
      </c>
      <c r="M3559" s="2">
        <v>45344.310590277782</v>
      </c>
    </row>
    <row r="3560" spans="1:13" hidden="1" x14ac:dyDescent="0.3">
      <c r="A3560" s="1">
        <v>3630</v>
      </c>
      <c r="B3560" s="3">
        <v>359207067313039</v>
      </c>
      <c r="C3560" t="s">
        <v>2980</v>
      </c>
      <c r="D3560" t="s">
        <v>7725</v>
      </c>
      <c r="E3560">
        <v>761882295</v>
      </c>
      <c r="F3560" t="s">
        <v>12411</v>
      </c>
      <c r="G3560" t="s">
        <v>14206</v>
      </c>
      <c r="H3560" t="s">
        <v>14267</v>
      </c>
      <c r="I3560" t="s">
        <v>19252</v>
      </c>
      <c r="J3560" t="s">
        <v>14267</v>
      </c>
      <c r="K3560" t="s">
        <v>22864</v>
      </c>
      <c r="L3560" t="s">
        <v>24228</v>
      </c>
      <c r="M3560" s="2">
        <v>45344.311284722222</v>
      </c>
    </row>
    <row r="3561" spans="1:13" hidden="1" x14ac:dyDescent="0.3">
      <c r="A3561" s="1">
        <v>3121</v>
      </c>
      <c r="B3561" s="3">
        <v>359207067313039</v>
      </c>
      <c r="C3561" t="s">
        <v>2980</v>
      </c>
      <c r="D3561" t="s">
        <v>7725</v>
      </c>
      <c r="E3561">
        <v>761882355</v>
      </c>
      <c r="F3561" t="s">
        <v>12411</v>
      </c>
      <c r="G3561" t="s">
        <v>14587</v>
      </c>
      <c r="H3561" t="s">
        <v>14267</v>
      </c>
      <c r="I3561" t="s">
        <v>19252</v>
      </c>
      <c r="J3561" t="s">
        <v>14267</v>
      </c>
      <c r="K3561" t="s">
        <v>22363</v>
      </c>
      <c r="L3561" t="s">
        <v>24220</v>
      </c>
      <c r="M3561" s="2">
        <v>45344.311979166669</v>
      </c>
    </row>
    <row r="3562" spans="1:13" hidden="1" x14ac:dyDescent="0.3">
      <c r="A3562" s="1">
        <v>3133</v>
      </c>
      <c r="B3562" s="3">
        <v>359207067313039</v>
      </c>
      <c r="C3562" t="s">
        <v>2980</v>
      </c>
      <c r="D3562" t="s">
        <v>7737</v>
      </c>
      <c r="E3562">
        <v>761882415</v>
      </c>
      <c r="F3562" t="s">
        <v>12411</v>
      </c>
      <c r="G3562" t="s">
        <v>14207</v>
      </c>
      <c r="H3562" t="s">
        <v>14267</v>
      </c>
      <c r="I3562" t="s">
        <v>19141</v>
      </c>
      <c r="J3562" t="s">
        <v>14267</v>
      </c>
      <c r="K3562" t="s">
        <v>22375</v>
      </c>
      <c r="L3562" t="s">
        <v>24220</v>
      </c>
      <c r="M3562" s="2">
        <v>45344.312673611108</v>
      </c>
    </row>
    <row r="3563" spans="1:13" hidden="1" x14ac:dyDescent="0.3">
      <c r="A3563" s="1">
        <v>3180</v>
      </c>
      <c r="B3563" s="3">
        <v>359207067313039</v>
      </c>
      <c r="C3563" t="s">
        <v>3038</v>
      </c>
      <c r="D3563" t="s">
        <v>7784</v>
      </c>
      <c r="E3563">
        <v>761882475</v>
      </c>
      <c r="F3563" t="s">
        <v>12411</v>
      </c>
      <c r="G3563" t="s">
        <v>14207</v>
      </c>
      <c r="H3563" t="s">
        <v>14267</v>
      </c>
      <c r="I3563" t="s">
        <v>17568</v>
      </c>
      <c r="J3563" t="s">
        <v>14267</v>
      </c>
      <c r="K3563" t="s">
        <v>22422</v>
      </c>
      <c r="L3563" t="s">
        <v>24220</v>
      </c>
      <c r="M3563" s="2">
        <v>45344.313368055547</v>
      </c>
    </row>
    <row r="3564" spans="1:13" hidden="1" x14ac:dyDescent="0.3">
      <c r="A3564" s="1">
        <v>3267</v>
      </c>
      <c r="B3564" s="3">
        <v>359207067313039</v>
      </c>
      <c r="C3564" t="s">
        <v>3124</v>
      </c>
      <c r="D3564" t="s">
        <v>7869</v>
      </c>
      <c r="E3564">
        <v>761882535</v>
      </c>
      <c r="F3564" t="s">
        <v>12553</v>
      </c>
      <c r="G3564" t="s">
        <v>15655</v>
      </c>
      <c r="H3564" t="s">
        <v>18322</v>
      </c>
      <c r="I3564" t="s">
        <v>19252</v>
      </c>
      <c r="J3564" t="s">
        <v>14267</v>
      </c>
      <c r="K3564" t="s">
        <v>22508</v>
      </c>
      <c r="L3564" t="s">
        <v>24220</v>
      </c>
      <c r="M3564" s="2">
        <v>45344.314062500001</v>
      </c>
    </row>
    <row r="3565" spans="1:13" hidden="1" x14ac:dyDescent="0.3">
      <c r="A3565" s="1">
        <v>3253</v>
      </c>
      <c r="B3565" s="3">
        <v>359207067313039</v>
      </c>
      <c r="C3565" t="s">
        <v>3110</v>
      </c>
      <c r="D3565" t="s">
        <v>7855</v>
      </c>
      <c r="E3565">
        <v>761882595</v>
      </c>
      <c r="F3565" t="s">
        <v>12539</v>
      </c>
      <c r="G3565" t="s">
        <v>15217</v>
      </c>
      <c r="H3565" t="s">
        <v>16223</v>
      </c>
      <c r="I3565" t="s">
        <v>19133</v>
      </c>
      <c r="J3565" t="s">
        <v>14267</v>
      </c>
      <c r="K3565" t="s">
        <v>22494</v>
      </c>
      <c r="L3565" t="s">
        <v>24220</v>
      </c>
      <c r="M3565" s="2">
        <v>45344.314756944441</v>
      </c>
    </row>
    <row r="3566" spans="1:13" hidden="1" x14ac:dyDescent="0.3">
      <c r="A3566" s="1">
        <v>3500</v>
      </c>
      <c r="B3566" s="3">
        <v>359207067313039</v>
      </c>
      <c r="C3566" t="s">
        <v>3347</v>
      </c>
      <c r="D3566" t="s">
        <v>8091</v>
      </c>
      <c r="E3566">
        <v>761882655</v>
      </c>
      <c r="F3566" t="s">
        <v>12774</v>
      </c>
      <c r="G3566" t="s">
        <v>14823</v>
      </c>
      <c r="H3566" t="s">
        <v>18433</v>
      </c>
      <c r="I3566" t="s">
        <v>18820</v>
      </c>
      <c r="J3566" t="s">
        <v>19120</v>
      </c>
      <c r="K3566" t="s">
        <v>22736</v>
      </c>
      <c r="L3566" t="s">
        <v>24220</v>
      </c>
      <c r="M3566" s="2">
        <v>45344.315451388888</v>
      </c>
    </row>
    <row r="3567" spans="1:13" hidden="1" x14ac:dyDescent="0.3">
      <c r="A3567" s="1">
        <v>3483</v>
      </c>
      <c r="B3567" s="3">
        <v>359207067313039</v>
      </c>
      <c r="C3567" t="s">
        <v>3331</v>
      </c>
      <c r="D3567" t="s">
        <v>8075</v>
      </c>
      <c r="E3567">
        <v>761882715</v>
      </c>
      <c r="F3567" t="s">
        <v>12758</v>
      </c>
      <c r="G3567" t="s">
        <v>14555</v>
      </c>
      <c r="H3567" t="s">
        <v>18425</v>
      </c>
      <c r="I3567" t="s">
        <v>17889</v>
      </c>
      <c r="J3567" t="s">
        <v>19278</v>
      </c>
      <c r="K3567" t="s">
        <v>22719</v>
      </c>
      <c r="L3567" t="s">
        <v>24225</v>
      </c>
      <c r="M3567" s="2">
        <v>45344.316145833327</v>
      </c>
    </row>
    <row r="3568" spans="1:13" hidden="1" x14ac:dyDescent="0.3">
      <c r="A3568" s="1">
        <v>3460</v>
      </c>
      <c r="B3568" s="3">
        <v>359207067313039</v>
      </c>
      <c r="C3568" t="s">
        <v>3310</v>
      </c>
      <c r="D3568" t="s">
        <v>8053</v>
      </c>
      <c r="E3568">
        <v>761882775</v>
      </c>
      <c r="F3568" t="s">
        <v>12736</v>
      </c>
      <c r="G3568" t="s">
        <v>15061</v>
      </c>
      <c r="H3568" t="s">
        <v>17709</v>
      </c>
      <c r="I3568" t="s">
        <v>19252</v>
      </c>
      <c r="J3568" t="s">
        <v>19252</v>
      </c>
      <c r="K3568" t="s">
        <v>22696</v>
      </c>
      <c r="L3568" t="s">
        <v>24231</v>
      </c>
      <c r="M3568" s="2">
        <v>45344.316840277781</v>
      </c>
    </row>
    <row r="3569" spans="1:13" hidden="1" x14ac:dyDescent="0.3">
      <c r="A3569" s="1">
        <v>3435</v>
      </c>
      <c r="B3569" s="3">
        <v>359207067313039</v>
      </c>
      <c r="C3569" t="s">
        <v>3285</v>
      </c>
      <c r="D3569" t="s">
        <v>8029</v>
      </c>
      <c r="E3569">
        <v>761882835</v>
      </c>
      <c r="F3569" t="s">
        <v>12711</v>
      </c>
      <c r="G3569" t="s">
        <v>15820</v>
      </c>
      <c r="H3569" t="s">
        <v>18403</v>
      </c>
      <c r="I3569" t="s">
        <v>19121</v>
      </c>
      <c r="J3569" t="s">
        <v>19278</v>
      </c>
      <c r="K3569" t="s">
        <v>22671</v>
      </c>
      <c r="L3569" t="s">
        <v>24224</v>
      </c>
      <c r="M3569" s="2">
        <v>45344.31753472222</v>
      </c>
    </row>
    <row r="3570" spans="1:13" hidden="1" x14ac:dyDescent="0.3">
      <c r="A3570" s="1">
        <v>3673</v>
      </c>
      <c r="B3570" s="3">
        <v>359207067313039</v>
      </c>
      <c r="C3570" t="s">
        <v>3225</v>
      </c>
      <c r="D3570" t="s">
        <v>8259</v>
      </c>
      <c r="E3570">
        <v>761883195</v>
      </c>
      <c r="F3570" t="s">
        <v>12940</v>
      </c>
      <c r="G3570" t="s">
        <v>15111</v>
      </c>
      <c r="H3570" t="s">
        <v>18323</v>
      </c>
      <c r="I3570" t="s">
        <v>17568</v>
      </c>
      <c r="J3570" t="s">
        <v>19177</v>
      </c>
      <c r="K3570" t="s">
        <v>22907</v>
      </c>
      <c r="L3570" t="s">
        <v>24222</v>
      </c>
      <c r="M3570" s="2">
        <v>45344.321701388893</v>
      </c>
    </row>
    <row r="3571" spans="1:13" hidden="1" x14ac:dyDescent="0.3">
      <c r="A3571" s="1">
        <v>3672</v>
      </c>
      <c r="B3571" s="3">
        <v>359207067313039</v>
      </c>
      <c r="C3571" t="s">
        <v>3515</v>
      </c>
      <c r="D3571" t="s">
        <v>8258</v>
      </c>
      <c r="E3571">
        <v>761883255</v>
      </c>
      <c r="F3571" t="s">
        <v>12939</v>
      </c>
      <c r="G3571" t="s">
        <v>15183</v>
      </c>
      <c r="H3571" t="s">
        <v>18150</v>
      </c>
      <c r="I3571" t="s">
        <v>16629</v>
      </c>
      <c r="J3571" t="s">
        <v>14267</v>
      </c>
      <c r="K3571" t="s">
        <v>22906</v>
      </c>
      <c r="L3571" t="s">
        <v>24231</v>
      </c>
      <c r="M3571" s="2">
        <v>45344.322395833333</v>
      </c>
    </row>
    <row r="3572" spans="1:13" hidden="1" x14ac:dyDescent="0.3">
      <c r="A3572" s="1">
        <v>3341</v>
      </c>
      <c r="B3572" s="3">
        <v>359207067313039</v>
      </c>
      <c r="C3572" t="s">
        <v>3195</v>
      </c>
      <c r="D3572" t="s">
        <v>7940</v>
      </c>
      <c r="E3572">
        <v>761883315</v>
      </c>
      <c r="F3572" t="s">
        <v>12625</v>
      </c>
      <c r="G3572" t="s">
        <v>15796</v>
      </c>
      <c r="H3572" t="s">
        <v>17649</v>
      </c>
      <c r="I3572" t="s">
        <v>16629</v>
      </c>
      <c r="J3572" t="s">
        <v>18366</v>
      </c>
      <c r="K3572" t="s">
        <v>22582</v>
      </c>
      <c r="L3572" t="s">
        <v>24231</v>
      </c>
      <c r="M3572" s="2">
        <v>45344.32309027778</v>
      </c>
    </row>
    <row r="3573" spans="1:13" hidden="1" x14ac:dyDescent="0.3">
      <c r="A3573" s="1">
        <v>3327</v>
      </c>
      <c r="B3573" s="3">
        <v>359207067313039</v>
      </c>
      <c r="C3573" t="s">
        <v>3182</v>
      </c>
      <c r="D3573" t="s">
        <v>7927</v>
      </c>
      <c r="E3573">
        <v>761883375</v>
      </c>
      <c r="F3573" t="s">
        <v>12612</v>
      </c>
      <c r="G3573" t="s">
        <v>15053</v>
      </c>
      <c r="H3573" t="s">
        <v>16741</v>
      </c>
      <c r="I3573" t="s">
        <v>19252</v>
      </c>
      <c r="J3573" t="s">
        <v>19212</v>
      </c>
      <c r="K3573" t="s">
        <v>22568</v>
      </c>
      <c r="L3573" t="s">
        <v>24223</v>
      </c>
      <c r="M3573" s="2">
        <v>45344.323784722219</v>
      </c>
    </row>
    <row r="3574" spans="1:13" hidden="1" x14ac:dyDescent="0.3">
      <c r="A3574" s="1">
        <v>3346</v>
      </c>
      <c r="B3574" s="3">
        <v>359207067313039</v>
      </c>
      <c r="C3574" t="s">
        <v>3200</v>
      </c>
      <c r="D3574" t="s">
        <v>7945</v>
      </c>
      <c r="E3574">
        <v>761883435</v>
      </c>
      <c r="F3574" t="s">
        <v>12630</v>
      </c>
      <c r="G3574" t="s">
        <v>15799</v>
      </c>
      <c r="H3574" t="s">
        <v>18361</v>
      </c>
      <c r="I3574" t="s">
        <v>19252</v>
      </c>
      <c r="J3574" t="s">
        <v>16287</v>
      </c>
      <c r="K3574" t="s">
        <v>22587</v>
      </c>
      <c r="L3574" t="s">
        <v>24222</v>
      </c>
      <c r="M3574" s="2">
        <v>45344.324479166673</v>
      </c>
    </row>
    <row r="3575" spans="1:13" hidden="1" x14ac:dyDescent="0.3">
      <c r="A3575" s="1">
        <v>3362</v>
      </c>
      <c r="B3575" s="3">
        <v>359207067313039</v>
      </c>
      <c r="C3575" t="s">
        <v>3215</v>
      </c>
      <c r="D3575" t="s">
        <v>7961</v>
      </c>
      <c r="E3575">
        <v>761883495</v>
      </c>
      <c r="F3575" t="s">
        <v>12645</v>
      </c>
      <c r="G3575" t="s">
        <v>15381</v>
      </c>
      <c r="H3575" t="s">
        <v>16320</v>
      </c>
      <c r="I3575" t="s">
        <v>19252</v>
      </c>
      <c r="J3575" t="s">
        <v>16501</v>
      </c>
      <c r="K3575" t="s">
        <v>22603</v>
      </c>
      <c r="L3575" t="s">
        <v>24223</v>
      </c>
      <c r="M3575" s="2">
        <v>45344.325173611112</v>
      </c>
    </row>
    <row r="3576" spans="1:13" hidden="1" x14ac:dyDescent="0.3">
      <c r="A3576" s="1">
        <v>3379</v>
      </c>
      <c r="B3576" s="3">
        <v>359207067313039</v>
      </c>
      <c r="C3576" t="s">
        <v>3231</v>
      </c>
      <c r="D3576" t="s">
        <v>7977</v>
      </c>
      <c r="E3576">
        <v>761883555</v>
      </c>
      <c r="F3576" t="s">
        <v>12662</v>
      </c>
      <c r="G3576" t="s">
        <v>15274</v>
      </c>
      <c r="H3576" t="s">
        <v>17971</v>
      </c>
      <c r="I3576" t="s">
        <v>19115</v>
      </c>
      <c r="J3576" t="s">
        <v>14267</v>
      </c>
      <c r="K3576" t="s">
        <v>22594</v>
      </c>
      <c r="L3576" t="s">
        <v>24235</v>
      </c>
      <c r="M3576" s="2">
        <v>45344.325868055559</v>
      </c>
    </row>
    <row r="3577" spans="1:13" hidden="1" x14ac:dyDescent="0.3">
      <c r="A3577" s="1">
        <v>3353</v>
      </c>
      <c r="B3577" s="3">
        <v>359207067313039</v>
      </c>
      <c r="C3577" t="s">
        <v>3207</v>
      </c>
      <c r="D3577" t="s">
        <v>7952</v>
      </c>
      <c r="E3577">
        <v>761883705</v>
      </c>
      <c r="F3577" t="s">
        <v>12637</v>
      </c>
      <c r="G3577" t="s">
        <v>14267</v>
      </c>
      <c r="H3577" t="s">
        <v>14267</v>
      </c>
      <c r="I3577" t="s">
        <v>19252</v>
      </c>
      <c r="J3577" t="s">
        <v>14267</v>
      </c>
      <c r="K3577" t="s">
        <v>22594</v>
      </c>
      <c r="L3577" t="s">
        <v>24238</v>
      </c>
      <c r="M3577" s="2">
        <v>45344.327604166669</v>
      </c>
    </row>
    <row r="3578" spans="1:13" hidden="1" x14ac:dyDescent="0.3">
      <c r="A3578" s="1">
        <v>3330</v>
      </c>
      <c r="B3578" s="3">
        <v>359207067313039</v>
      </c>
      <c r="C3578" t="s">
        <v>3185</v>
      </c>
      <c r="D3578" t="s">
        <v>7930</v>
      </c>
      <c r="E3578">
        <v>761883777</v>
      </c>
      <c r="F3578" t="s">
        <v>12615</v>
      </c>
      <c r="G3578" t="s">
        <v>15794</v>
      </c>
      <c r="H3578" t="s">
        <v>18354</v>
      </c>
      <c r="I3578" t="s">
        <v>16988</v>
      </c>
      <c r="J3578" t="s">
        <v>19270</v>
      </c>
      <c r="K3578" t="s">
        <v>22571</v>
      </c>
      <c r="L3578" t="s">
        <v>24220</v>
      </c>
      <c r="M3578" s="2">
        <v>45344.3284375</v>
      </c>
    </row>
    <row r="3579" spans="1:13" hidden="1" x14ac:dyDescent="0.3">
      <c r="A3579" s="1">
        <v>3340</v>
      </c>
      <c r="B3579" s="3">
        <v>359207067313039</v>
      </c>
      <c r="C3579" t="s">
        <v>3194</v>
      </c>
      <c r="D3579" t="s">
        <v>7939</v>
      </c>
      <c r="E3579">
        <v>761883837</v>
      </c>
      <c r="F3579" t="s">
        <v>12624</v>
      </c>
      <c r="G3579" t="s">
        <v>15294</v>
      </c>
      <c r="H3579" t="s">
        <v>16488</v>
      </c>
      <c r="I3579" t="s">
        <v>19252</v>
      </c>
      <c r="J3579" t="s">
        <v>19204</v>
      </c>
      <c r="K3579" t="s">
        <v>22581</v>
      </c>
      <c r="L3579" t="s">
        <v>24216</v>
      </c>
      <c r="M3579" s="2">
        <v>45344.329131944447</v>
      </c>
    </row>
    <row r="3580" spans="1:13" hidden="1" x14ac:dyDescent="0.3">
      <c r="A3580" s="1">
        <v>3385</v>
      </c>
      <c r="B3580" s="3">
        <v>359207067313039</v>
      </c>
      <c r="C3580" t="s">
        <v>3237</v>
      </c>
      <c r="D3580" t="s">
        <v>7983</v>
      </c>
      <c r="E3580">
        <v>761883897</v>
      </c>
      <c r="F3580" t="s">
        <v>12668</v>
      </c>
      <c r="G3580" t="s">
        <v>15808</v>
      </c>
      <c r="H3580" t="s">
        <v>18383</v>
      </c>
      <c r="I3580" t="s">
        <v>19252</v>
      </c>
      <c r="J3580" t="s">
        <v>17131</v>
      </c>
      <c r="K3580" t="s">
        <v>22625</v>
      </c>
      <c r="L3580" t="s">
        <v>24222</v>
      </c>
      <c r="M3580" s="2">
        <v>45344.329826388886</v>
      </c>
    </row>
    <row r="3581" spans="1:13" hidden="1" x14ac:dyDescent="0.3">
      <c r="A3581" s="1">
        <v>3159</v>
      </c>
      <c r="B3581" s="3">
        <v>359207067313039</v>
      </c>
      <c r="C3581" t="s">
        <v>3017</v>
      </c>
      <c r="D3581" t="s">
        <v>7763</v>
      </c>
      <c r="E3581">
        <v>761883957</v>
      </c>
      <c r="F3581" t="s">
        <v>12448</v>
      </c>
      <c r="G3581" t="s">
        <v>14881</v>
      </c>
      <c r="H3581" t="s">
        <v>18255</v>
      </c>
      <c r="I3581" t="s">
        <v>19252</v>
      </c>
      <c r="J3581" t="s">
        <v>16245</v>
      </c>
      <c r="K3581" t="s">
        <v>22401</v>
      </c>
      <c r="L3581" t="s">
        <v>24231</v>
      </c>
      <c r="M3581" s="2">
        <v>45344.330520833333</v>
      </c>
    </row>
    <row r="3582" spans="1:13" hidden="1" x14ac:dyDescent="0.3">
      <c r="A3582" s="1">
        <v>3364</v>
      </c>
      <c r="B3582" s="3">
        <v>359207067313039</v>
      </c>
      <c r="C3582" t="s">
        <v>3217</v>
      </c>
      <c r="D3582" t="s">
        <v>7963</v>
      </c>
      <c r="E3582">
        <v>761884017</v>
      </c>
      <c r="F3582" t="s">
        <v>12647</v>
      </c>
      <c r="G3582" t="s">
        <v>15380</v>
      </c>
      <c r="H3582" t="s">
        <v>16655</v>
      </c>
      <c r="I3582" t="s">
        <v>19133</v>
      </c>
      <c r="J3582" t="s">
        <v>14267</v>
      </c>
      <c r="K3582" t="s">
        <v>22605</v>
      </c>
      <c r="L3582" t="s">
        <v>24223</v>
      </c>
      <c r="M3582" s="2">
        <v>45344.33121527778</v>
      </c>
    </row>
    <row r="3583" spans="1:13" hidden="1" x14ac:dyDescent="0.3">
      <c r="A3583" s="1">
        <v>3680</v>
      </c>
      <c r="B3583" s="3">
        <v>359207067313039</v>
      </c>
      <c r="C3583" t="s">
        <v>3522</v>
      </c>
      <c r="D3583" t="s">
        <v>8266</v>
      </c>
      <c r="E3583">
        <v>761887800</v>
      </c>
      <c r="F3583" t="s">
        <v>12947</v>
      </c>
      <c r="G3583" t="s">
        <v>15872</v>
      </c>
      <c r="H3583" t="s">
        <v>18523</v>
      </c>
      <c r="I3583" t="s">
        <v>19121</v>
      </c>
      <c r="J3583" t="s">
        <v>19197</v>
      </c>
      <c r="K3583" t="s">
        <v>22914</v>
      </c>
      <c r="L3583" t="s">
        <v>24218</v>
      </c>
      <c r="M3583" s="2">
        <v>45344.375</v>
      </c>
    </row>
    <row r="3584" spans="1:13" hidden="1" x14ac:dyDescent="0.3">
      <c r="A3584" s="1">
        <v>3287</v>
      </c>
      <c r="B3584" s="3">
        <v>359207067313039</v>
      </c>
      <c r="C3584" t="s">
        <v>3144</v>
      </c>
      <c r="D3584" t="s">
        <v>7889</v>
      </c>
      <c r="E3584">
        <v>761887860</v>
      </c>
      <c r="F3584" t="s">
        <v>12573</v>
      </c>
      <c r="G3584" t="s">
        <v>15319</v>
      </c>
      <c r="H3584" t="s">
        <v>18335</v>
      </c>
      <c r="I3584" t="s">
        <v>16196</v>
      </c>
      <c r="J3584" t="s">
        <v>19196</v>
      </c>
      <c r="K3584" t="s">
        <v>22528</v>
      </c>
      <c r="L3584" t="s">
        <v>24218</v>
      </c>
      <c r="M3584" s="2">
        <v>45344.375694444447</v>
      </c>
    </row>
    <row r="3585" spans="1:13" hidden="1" x14ac:dyDescent="0.3">
      <c r="A3585" s="1">
        <v>3404</v>
      </c>
      <c r="B3585" s="3">
        <v>359207067313039</v>
      </c>
      <c r="C3585" t="s">
        <v>3255</v>
      </c>
      <c r="D3585" t="s">
        <v>8000</v>
      </c>
      <c r="E3585">
        <v>761887920</v>
      </c>
      <c r="F3585" t="s">
        <v>12683</v>
      </c>
      <c r="G3585" t="s">
        <v>15814</v>
      </c>
      <c r="H3585" t="s">
        <v>18390</v>
      </c>
      <c r="I3585" t="s">
        <v>17280</v>
      </c>
      <c r="J3585" t="s">
        <v>19229</v>
      </c>
      <c r="K3585" t="s">
        <v>22642</v>
      </c>
      <c r="L3585" t="s">
        <v>24218</v>
      </c>
      <c r="M3585" s="2">
        <v>45344.376388888893</v>
      </c>
    </row>
    <row r="3586" spans="1:13" hidden="1" x14ac:dyDescent="0.3">
      <c r="A3586" s="1">
        <v>3282</v>
      </c>
      <c r="B3586" s="3">
        <v>359207067313039</v>
      </c>
      <c r="C3586" t="s">
        <v>3139</v>
      </c>
      <c r="D3586" t="s">
        <v>7884</v>
      </c>
      <c r="E3586">
        <v>761887980</v>
      </c>
      <c r="F3586" t="s">
        <v>12568</v>
      </c>
      <c r="G3586" t="s">
        <v>15360</v>
      </c>
      <c r="H3586" t="s">
        <v>17901</v>
      </c>
      <c r="I3586" t="s">
        <v>18464</v>
      </c>
      <c r="J3586" t="s">
        <v>14267</v>
      </c>
      <c r="K3586" t="s">
        <v>22523</v>
      </c>
      <c r="L3586" t="s">
        <v>24231</v>
      </c>
      <c r="M3586" s="2">
        <v>45344.377083333333</v>
      </c>
    </row>
    <row r="3587" spans="1:13" hidden="1" x14ac:dyDescent="0.3">
      <c r="A3587" s="1">
        <v>3278</v>
      </c>
      <c r="B3587" s="3">
        <v>359207067313039</v>
      </c>
      <c r="C3587" t="s">
        <v>3135</v>
      </c>
      <c r="D3587" t="s">
        <v>7880</v>
      </c>
      <c r="E3587">
        <v>761888040</v>
      </c>
      <c r="F3587" t="s">
        <v>12564</v>
      </c>
      <c r="G3587" t="s">
        <v>14538</v>
      </c>
      <c r="H3587" t="s">
        <v>18331</v>
      </c>
      <c r="I3587" t="s">
        <v>18820</v>
      </c>
      <c r="J3587" t="s">
        <v>19139</v>
      </c>
      <c r="K3587" t="s">
        <v>22519</v>
      </c>
      <c r="L3587" t="s">
        <v>24218</v>
      </c>
      <c r="M3587" s="2">
        <v>45344.37777777778</v>
      </c>
    </row>
    <row r="3588" spans="1:13" hidden="1" x14ac:dyDescent="0.3">
      <c r="A3588" s="1">
        <v>4534</v>
      </c>
      <c r="B3588" s="3">
        <v>359207067313039</v>
      </c>
      <c r="C3588" t="s">
        <v>4342</v>
      </c>
      <c r="D3588" t="s">
        <v>9082</v>
      </c>
      <c r="E3588">
        <v>761888100</v>
      </c>
      <c r="F3588" t="s">
        <v>13766</v>
      </c>
      <c r="G3588" t="s">
        <v>14369</v>
      </c>
      <c r="H3588" t="s">
        <v>18796</v>
      </c>
      <c r="I3588" t="s">
        <v>19252</v>
      </c>
      <c r="J3588" t="s">
        <v>19181</v>
      </c>
      <c r="K3588" t="s">
        <v>23761</v>
      </c>
      <c r="L3588" t="s">
        <v>24223</v>
      </c>
      <c r="M3588" s="2">
        <v>45344.378472222219</v>
      </c>
    </row>
    <row r="3589" spans="1:13" hidden="1" x14ac:dyDescent="0.3">
      <c r="A3589" s="1">
        <v>4527</v>
      </c>
      <c r="B3589" s="3">
        <v>359207067313039</v>
      </c>
      <c r="C3589" t="s">
        <v>4335</v>
      </c>
      <c r="D3589" t="s">
        <v>9075</v>
      </c>
      <c r="E3589">
        <v>761888160</v>
      </c>
      <c r="F3589" t="s">
        <v>13759</v>
      </c>
      <c r="G3589" t="s">
        <v>14811</v>
      </c>
      <c r="H3589" t="s">
        <v>16432</v>
      </c>
      <c r="I3589" t="s">
        <v>17825</v>
      </c>
      <c r="J3589" t="s">
        <v>14267</v>
      </c>
      <c r="K3589" t="s">
        <v>23754</v>
      </c>
      <c r="L3589" t="s">
        <v>24222</v>
      </c>
      <c r="M3589" s="2">
        <v>45344.379166666673</v>
      </c>
    </row>
    <row r="3590" spans="1:13" hidden="1" x14ac:dyDescent="0.3">
      <c r="A3590" s="1">
        <v>4574</v>
      </c>
      <c r="B3590" s="3">
        <v>359207067313039</v>
      </c>
      <c r="C3590" t="s">
        <v>4380</v>
      </c>
      <c r="D3590" t="s">
        <v>9121</v>
      </c>
      <c r="E3590">
        <v>761888220</v>
      </c>
      <c r="F3590" t="s">
        <v>13805</v>
      </c>
      <c r="G3590" t="s">
        <v>15129</v>
      </c>
      <c r="H3590" t="s">
        <v>18940</v>
      </c>
      <c r="I3590" t="s">
        <v>16932</v>
      </c>
      <c r="J3590" t="s">
        <v>18821</v>
      </c>
      <c r="K3590" t="s">
        <v>23799</v>
      </c>
      <c r="L3590" t="s">
        <v>24231</v>
      </c>
      <c r="M3590" s="2">
        <v>45344.379861111112</v>
      </c>
    </row>
    <row r="3591" spans="1:13" hidden="1" x14ac:dyDescent="0.3">
      <c r="A3591" s="1">
        <v>4597</v>
      </c>
      <c r="B3591" s="3">
        <v>359207067313039</v>
      </c>
      <c r="C3591" t="s">
        <v>4402</v>
      </c>
      <c r="D3591" t="s">
        <v>9142</v>
      </c>
      <c r="E3591">
        <v>761888280</v>
      </c>
      <c r="F3591" t="s">
        <v>13826</v>
      </c>
      <c r="G3591" t="s">
        <v>15554</v>
      </c>
      <c r="H3591" t="s">
        <v>17469</v>
      </c>
      <c r="I3591" t="s">
        <v>18821</v>
      </c>
      <c r="J3591" t="s">
        <v>19182</v>
      </c>
      <c r="K3591" t="s">
        <v>23821</v>
      </c>
      <c r="L3591" t="s">
        <v>24231</v>
      </c>
      <c r="M3591" s="2">
        <v>45344.380555555559</v>
      </c>
    </row>
    <row r="3592" spans="1:13" hidden="1" x14ac:dyDescent="0.3">
      <c r="A3592" s="1">
        <v>2827</v>
      </c>
      <c r="B3592" s="3">
        <v>359207067313039</v>
      </c>
      <c r="C3592" t="s">
        <v>2697</v>
      </c>
      <c r="D3592" t="s">
        <v>7441</v>
      </c>
      <c r="E3592">
        <v>761888340</v>
      </c>
      <c r="F3592" t="s">
        <v>12134</v>
      </c>
      <c r="G3592" t="s">
        <v>15653</v>
      </c>
      <c r="H3592" t="s">
        <v>18077</v>
      </c>
      <c r="I3592" t="s">
        <v>19252</v>
      </c>
      <c r="J3592" t="s">
        <v>18464</v>
      </c>
      <c r="K3592" t="s">
        <v>22079</v>
      </c>
      <c r="L3592" t="s">
        <v>24217</v>
      </c>
      <c r="M3592" s="2">
        <v>45344.381249999999</v>
      </c>
    </row>
    <row r="3593" spans="1:13" hidden="1" x14ac:dyDescent="0.3">
      <c r="A3593" s="1">
        <v>2891</v>
      </c>
      <c r="B3593" s="3">
        <v>359207067313039</v>
      </c>
      <c r="C3593" t="s">
        <v>2756</v>
      </c>
      <c r="D3593" t="s">
        <v>7501</v>
      </c>
      <c r="E3593">
        <v>761888400</v>
      </c>
      <c r="F3593" t="s">
        <v>12190</v>
      </c>
      <c r="G3593" t="s">
        <v>15674</v>
      </c>
      <c r="H3593" t="s">
        <v>16740</v>
      </c>
      <c r="I3593" t="s">
        <v>19113</v>
      </c>
      <c r="J3593" t="s">
        <v>19200</v>
      </c>
      <c r="K3593" t="s">
        <v>22138</v>
      </c>
      <c r="L3593" t="s">
        <v>24223</v>
      </c>
      <c r="M3593" s="2">
        <v>45344.381944444453</v>
      </c>
    </row>
    <row r="3594" spans="1:13" hidden="1" x14ac:dyDescent="0.3">
      <c r="A3594" s="1">
        <v>2960</v>
      </c>
      <c r="B3594" s="3">
        <v>359207067313039</v>
      </c>
      <c r="C3594" t="s">
        <v>2822</v>
      </c>
      <c r="D3594" t="s">
        <v>7569</v>
      </c>
      <c r="E3594">
        <v>761888460</v>
      </c>
      <c r="F3594" t="s">
        <v>12256</v>
      </c>
      <c r="G3594" t="s">
        <v>14669</v>
      </c>
      <c r="H3594" t="s">
        <v>17751</v>
      </c>
      <c r="I3594" t="s">
        <v>17825</v>
      </c>
      <c r="J3594" t="s">
        <v>19161</v>
      </c>
      <c r="K3594" t="s">
        <v>22207</v>
      </c>
      <c r="L3594" t="s">
        <v>24223</v>
      </c>
      <c r="M3594" s="2">
        <v>45344.382638888892</v>
      </c>
    </row>
    <row r="3595" spans="1:13" hidden="1" x14ac:dyDescent="0.3">
      <c r="A3595" s="1">
        <v>4881</v>
      </c>
      <c r="B3595" s="3">
        <v>359207067313039</v>
      </c>
      <c r="C3595" t="s">
        <v>4667</v>
      </c>
      <c r="D3595" t="s">
        <v>9405</v>
      </c>
      <c r="E3595">
        <v>761888520</v>
      </c>
      <c r="F3595" t="s">
        <v>14087</v>
      </c>
      <c r="G3595" t="s">
        <v>14207</v>
      </c>
      <c r="H3595" t="s">
        <v>14267</v>
      </c>
      <c r="I3595" t="s">
        <v>18464</v>
      </c>
      <c r="J3595" t="s">
        <v>14267</v>
      </c>
      <c r="K3595" t="s">
        <v>24102</v>
      </c>
      <c r="L3595" t="s">
        <v>24217</v>
      </c>
      <c r="M3595" s="2">
        <v>45344.383333333331</v>
      </c>
    </row>
    <row r="3596" spans="1:13" hidden="1" x14ac:dyDescent="0.3">
      <c r="A3596" s="1">
        <v>4856</v>
      </c>
      <c r="B3596" s="3">
        <v>359207067313039</v>
      </c>
      <c r="C3596" t="s">
        <v>4642</v>
      </c>
      <c r="D3596" t="s">
        <v>9381</v>
      </c>
      <c r="E3596">
        <v>761888580</v>
      </c>
      <c r="F3596" t="s">
        <v>14062</v>
      </c>
      <c r="G3596" t="s">
        <v>14420</v>
      </c>
      <c r="H3596" t="s">
        <v>16422</v>
      </c>
      <c r="I3596" t="s">
        <v>19121</v>
      </c>
      <c r="J3596" t="s">
        <v>18372</v>
      </c>
      <c r="K3596" t="s">
        <v>24077</v>
      </c>
      <c r="L3596" t="s">
        <v>24223</v>
      </c>
      <c r="M3596" s="2">
        <v>45344.384027777778</v>
      </c>
    </row>
    <row r="3597" spans="1:13" hidden="1" x14ac:dyDescent="0.3">
      <c r="A3597" s="1">
        <v>4423</v>
      </c>
      <c r="B3597" s="3">
        <v>359207067313039</v>
      </c>
      <c r="C3597" t="s">
        <v>4235</v>
      </c>
      <c r="D3597" t="s">
        <v>8975</v>
      </c>
      <c r="E3597">
        <v>761888640</v>
      </c>
      <c r="F3597" t="s">
        <v>13662</v>
      </c>
      <c r="G3597" t="s">
        <v>15036</v>
      </c>
      <c r="H3597" t="s">
        <v>18865</v>
      </c>
      <c r="I3597" t="s">
        <v>19113</v>
      </c>
      <c r="J3597" t="s">
        <v>19259</v>
      </c>
      <c r="K3597" t="s">
        <v>23652</v>
      </c>
      <c r="L3597" t="s">
        <v>24217</v>
      </c>
      <c r="M3597" s="2">
        <v>45344.384722222218</v>
      </c>
    </row>
    <row r="3598" spans="1:13" hidden="1" x14ac:dyDescent="0.3">
      <c r="A3598" s="1">
        <v>4622</v>
      </c>
      <c r="B3598" s="3">
        <v>359207067313039</v>
      </c>
      <c r="C3598" t="s">
        <v>4427</v>
      </c>
      <c r="D3598" t="s">
        <v>9167</v>
      </c>
      <c r="E3598">
        <v>761888700</v>
      </c>
      <c r="F3598" t="s">
        <v>13849</v>
      </c>
      <c r="G3598" t="s">
        <v>14677</v>
      </c>
      <c r="H3598" t="s">
        <v>18960</v>
      </c>
      <c r="I3598" t="s">
        <v>17568</v>
      </c>
      <c r="J3598" t="s">
        <v>14267</v>
      </c>
      <c r="K3598" t="s">
        <v>23846</v>
      </c>
      <c r="L3598" t="s">
        <v>24222</v>
      </c>
      <c r="M3598" s="2">
        <v>45344.385416666657</v>
      </c>
    </row>
    <row r="3599" spans="1:13" hidden="1" x14ac:dyDescent="0.3">
      <c r="A3599" s="1">
        <v>4517</v>
      </c>
      <c r="B3599" s="3">
        <v>359207067313039</v>
      </c>
      <c r="C3599" t="s">
        <v>4326</v>
      </c>
      <c r="D3599" t="s">
        <v>9067</v>
      </c>
      <c r="E3599">
        <v>761888760</v>
      </c>
      <c r="F3599" t="s">
        <v>13751</v>
      </c>
      <c r="G3599" t="s">
        <v>15842</v>
      </c>
      <c r="H3599" t="s">
        <v>18909</v>
      </c>
      <c r="I3599" t="s">
        <v>19121</v>
      </c>
      <c r="J3599" t="s">
        <v>19143</v>
      </c>
      <c r="K3599" t="s">
        <v>23745</v>
      </c>
      <c r="L3599" t="s">
        <v>24217</v>
      </c>
      <c r="M3599" s="2">
        <v>45344.386111111111</v>
      </c>
    </row>
    <row r="3600" spans="1:13" hidden="1" x14ac:dyDescent="0.3">
      <c r="A3600" s="1">
        <v>2750</v>
      </c>
      <c r="B3600" s="3">
        <v>359207067313039</v>
      </c>
      <c r="C3600" t="s">
        <v>2632</v>
      </c>
      <c r="D3600" t="s">
        <v>7372</v>
      </c>
      <c r="E3600">
        <v>761888820</v>
      </c>
      <c r="F3600" t="s">
        <v>12071</v>
      </c>
      <c r="G3600" t="s">
        <v>15632</v>
      </c>
      <c r="H3600" t="s">
        <v>18043</v>
      </c>
      <c r="I3600" t="s">
        <v>17568</v>
      </c>
      <c r="J3600" t="s">
        <v>14267</v>
      </c>
      <c r="K3600" t="s">
        <v>22004</v>
      </c>
      <c r="L3600" t="s">
        <v>24231</v>
      </c>
      <c r="M3600" s="2">
        <v>45344.386805555558</v>
      </c>
    </row>
    <row r="3601" spans="1:13" hidden="1" x14ac:dyDescent="0.3">
      <c r="A3601" s="1">
        <v>2751</v>
      </c>
      <c r="B3601" s="3">
        <v>359207067313039</v>
      </c>
      <c r="C3601" t="s">
        <v>2633</v>
      </c>
      <c r="D3601" t="s">
        <v>7373</v>
      </c>
      <c r="E3601">
        <v>761888880</v>
      </c>
      <c r="F3601" t="s">
        <v>12072</v>
      </c>
      <c r="G3601" t="s">
        <v>15247</v>
      </c>
      <c r="H3601" t="s">
        <v>18044</v>
      </c>
      <c r="I3601" t="s">
        <v>17568</v>
      </c>
      <c r="J3601" t="s">
        <v>19118</v>
      </c>
      <c r="K3601" t="s">
        <v>22005</v>
      </c>
      <c r="L3601" t="s">
        <v>24218</v>
      </c>
      <c r="M3601" s="2">
        <v>45344.387499999997</v>
      </c>
    </row>
    <row r="3602" spans="1:13" hidden="1" x14ac:dyDescent="0.3">
      <c r="A3602" s="1">
        <v>3538</v>
      </c>
      <c r="B3602" s="3">
        <v>359207067313039</v>
      </c>
      <c r="C3602" t="s">
        <v>3384</v>
      </c>
      <c r="D3602" t="s">
        <v>8128</v>
      </c>
      <c r="E3602">
        <v>761888940</v>
      </c>
      <c r="F3602" t="s">
        <v>12811</v>
      </c>
      <c r="G3602" t="s">
        <v>15470</v>
      </c>
      <c r="H3602" t="s">
        <v>18451</v>
      </c>
      <c r="I3602" t="s">
        <v>18820</v>
      </c>
      <c r="J3602" t="s">
        <v>14267</v>
      </c>
      <c r="K3602" t="s">
        <v>22774</v>
      </c>
      <c r="L3602" t="s">
        <v>24231</v>
      </c>
      <c r="M3602" s="2">
        <v>45344.388194444437</v>
      </c>
    </row>
    <row r="3603" spans="1:13" hidden="1" x14ac:dyDescent="0.3">
      <c r="A3603" s="1">
        <v>3572</v>
      </c>
      <c r="B3603" s="3">
        <v>359207067313039</v>
      </c>
      <c r="C3603" t="s">
        <v>3417</v>
      </c>
      <c r="D3603" t="s">
        <v>8161</v>
      </c>
      <c r="E3603">
        <v>761889000</v>
      </c>
      <c r="F3603" t="s">
        <v>12843</v>
      </c>
      <c r="G3603" t="s">
        <v>15849</v>
      </c>
      <c r="H3603" t="s">
        <v>17685</v>
      </c>
      <c r="I3603" t="s">
        <v>17825</v>
      </c>
      <c r="J3603" t="s">
        <v>16196</v>
      </c>
      <c r="K3603" t="s">
        <v>22807</v>
      </c>
      <c r="L3603" t="s">
        <v>24222</v>
      </c>
      <c r="M3603" s="2">
        <v>45344.388888888891</v>
      </c>
    </row>
    <row r="3604" spans="1:13" hidden="1" x14ac:dyDescent="0.3">
      <c r="A3604" s="1">
        <v>2672</v>
      </c>
      <c r="B3604" s="3">
        <v>359207067313039</v>
      </c>
      <c r="C3604" t="s">
        <v>2561</v>
      </c>
      <c r="D3604" t="s">
        <v>7300</v>
      </c>
      <c r="E3604">
        <v>761889060</v>
      </c>
      <c r="F3604" t="s">
        <v>12002</v>
      </c>
      <c r="G3604" t="s">
        <v>14412</v>
      </c>
      <c r="H3604" t="s">
        <v>18000</v>
      </c>
      <c r="I3604" t="s">
        <v>17280</v>
      </c>
      <c r="J3604" t="s">
        <v>14267</v>
      </c>
      <c r="K3604" t="s">
        <v>21926</v>
      </c>
      <c r="L3604" t="s">
        <v>24231</v>
      </c>
      <c r="M3604" s="2">
        <v>45344.38958333333</v>
      </c>
    </row>
    <row r="3605" spans="1:13" hidden="1" x14ac:dyDescent="0.3">
      <c r="A3605" s="1">
        <v>2721</v>
      </c>
      <c r="B3605" s="3">
        <v>359207067313039</v>
      </c>
      <c r="C3605" t="s">
        <v>2608</v>
      </c>
      <c r="D3605" t="s">
        <v>7348</v>
      </c>
      <c r="E3605">
        <v>761889120</v>
      </c>
      <c r="F3605" t="s">
        <v>12048</v>
      </c>
      <c r="G3605" t="s">
        <v>14303</v>
      </c>
      <c r="H3605" t="s">
        <v>18029</v>
      </c>
      <c r="I3605" t="s">
        <v>16629</v>
      </c>
      <c r="J3605" t="s">
        <v>18920</v>
      </c>
      <c r="K3605" t="s">
        <v>21975</v>
      </c>
      <c r="L3605" t="s">
        <v>24222</v>
      </c>
      <c r="M3605" s="2">
        <v>45344.390277777777</v>
      </c>
    </row>
    <row r="3606" spans="1:13" hidden="1" x14ac:dyDescent="0.3">
      <c r="A3606" s="1">
        <v>3093</v>
      </c>
      <c r="B3606" s="3">
        <v>359207067313039</v>
      </c>
      <c r="C3606" t="s">
        <v>2953</v>
      </c>
      <c r="D3606" t="s">
        <v>7699</v>
      </c>
      <c r="E3606">
        <v>761889180</v>
      </c>
      <c r="F3606" t="s">
        <v>12387</v>
      </c>
      <c r="G3606" t="s">
        <v>15744</v>
      </c>
      <c r="H3606" t="s">
        <v>16605</v>
      </c>
      <c r="I3606" t="s">
        <v>19141</v>
      </c>
      <c r="J3606" t="s">
        <v>16985</v>
      </c>
      <c r="K3606" t="s">
        <v>22338</v>
      </c>
      <c r="L3606" t="s">
        <v>24231</v>
      </c>
      <c r="M3606" s="2">
        <v>45344.390972222223</v>
      </c>
    </row>
    <row r="3607" spans="1:13" hidden="1" x14ac:dyDescent="0.3">
      <c r="A3607" s="1">
        <v>3078</v>
      </c>
      <c r="B3607" s="3">
        <v>359207067313039</v>
      </c>
      <c r="C3607" t="s">
        <v>2938</v>
      </c>
      <c r="D3607" t="s">
        <v>7684</v>
      </c>
      <c r="E3607">
        <v>761889240</v>
      </c>
      <c r="F3607" t="s">
        <v>12373</v>
      </c>
      <c r="G3607" t="s">
        <v>15737</v>
      </c>
      <c r="H3607" t="s">
        <v>18221</v>
      </c>
      <c r="I3607" t="s">
        <v>19141</v>
      </c>
      <c r="J3607" t="s">
        <v>16988</v>
      </c>
      <c r="K3607" t="s">
        <v>22324</v>
      </c>
      <c r="L3607" t="s">
        <v>24231</v>
      </c>
      <c r="M3607" s="2">
        <v>45344.39166666667</v>
      </c>
    </row>
    <row r="3608" spans="1:13" hidden="1" x14ac:dyDescent="0.3">
      <c r="A3608" s="1">
        <v>2524</v>
      </c>
      <c r="B3608" s="3">
        <v>359207067313039</v>
      </c>
      <c r="C3608" t="s">
        <v>2422</v>
      </c>
      <c r="D3608" t="s">
        <v>7162</v>
      </c>
      <c r="E3608">
        <v>761889300</v>
      </c>
      <c r="F3608" t="s">
        <v>11868</v>
      </c>
      <c r="G3608" t="s">
        <v>14345</v>
      </c>
      <c r="H3608" t="s">
        <v>17914</v>
      </c>
      <c r="I3608" t="s">
        <v>19186</v>
      </c>
      <c r="J3608" t="s">
        <v>14267</v>
      </c>
      <c r="K3608" t="s">
        <v>21778</v>
      </c>
      <c r="L3608" t="s">
        <v>24231</v>
      </c>
      <c r="M3608" s="2">
        <v>45344.392361111109</v>
      </c>
    </row>
    <row r="3609" spans="1:13" hidden="1" x14ac:dyDescent="0.3">
      <c r="A3609" s="1">
        <v>3036</v>
      </c>
      <c r="B3609" s="3">
        <v>359207067313039</v>
      </c>
      <c r="C3609" t="s">
        <v>2896</v>
      </c>
      <c r="D3609" t="s">
        <v>7643</v>
      </c>
      <c r="E3609">
        <v>761889360</v>
      </c>
      <c r="F3609" t="s">
        <v>12331</v>
      </c>
      <c r="G3609" t="s">
        <v>15724</v>
      </c>
      <c r="H3609" t="s">
        <v>16390</v>
      </c>
      <c r="I3609" t="s">
        <v>19121</v>
      </c>
      <c r="J3609" t="s">
        <v>19120</v>
      </c>
      <c r="K3609" t="s">
        <v>22283</v>
      </c>
      <c r="L3609" t="s">
        <v>24231</v>
      </c>
      <c r="M3609" s="2">
        <v>45344.393055555563</v>
      </c>
    </row>
    <row r="3610" spans="1:13" hidden="1" x14ac:dyDescent="0.3">
      <c r="A3610" s="1">
        <v>2574</v>
      </c>
      <c r="B3610" s="3">
        <v>359207067313039</v>
      </c>
      <c r="C3610" t="s">
        <v>2464</v>
      </c>
      <c r="D3610" t="s">
        <v>7203</v>
      </c>
      <c r="E3610">
        <v>761889420</v>
      </c>
      <c r="F3610" t="s">
        <v>11907</v>
      </c>
      <c r="G3610" t="s">
        <v>15584</v>
      </c>
      <c r="H3610" t="s">
        <v>17938</v>
      </c>
      <c r="I3610" t="s">
        <v>18821</v>
      </c>
      <c r="J3610" t="s">
        <v>19143</v>
      </c>
      <c r="K3610" t="s">
        <v>21828</v>
      </c>
      <c r="L3610" t="s">
        <v>24218</v>
      </c>
      <c r="M3610" s="2">
        <v>45344.393750000003</v>
      </c>
    </row>
    <row r="3611" spans="1:13" hidden="1" x14ac:dyDescent="0.3">
      <c r="A3611" s="1">
        <v>3021</v>
      </c>
      <c r="B3611" s="3">
        <v>359207067313039</v>
      </c>
      <c r="C3611" t="s">
        <v>2881</v>
      </c>
      <c r="D3611" t="s">
        <v>7629</v>
      </c>
      <c r="E3611">
        <v>761889480</v>
      </c>
      <c r="F3611" t="s">
        <v>12316</v>
      </c>
      <c r="G3611" t="s">
        <v>14276</v>
      </c>
      <c r="H3611" t="s">
        <v>18185</v>
      </c>
      <c r="I3611" t="s">
        <v>19252</v>
      </c>
      <c r="J3611" t="s">
        <v>14267</v>
      </c>
      <c r="K3611" t="s">
        <v>22268</v>
      </c>
      <c r="L3611" t="s">
        <v>24224</v>
      </c>
      <c r="M3611" s="2">
        <v>45344.394444444442</v>
      </c>
    </row>
    <row r="3612" spans="1:13" hidden="1" x14ac:dyDescent="0.3">
      <c r="A3612" s="1">
        <v>2612</v>
      </c>
      <c r="B3612" s="3">
        <v>359207067313039</v>
      </c>
      <c r="C3612" t="s">
        <v>2502</v>
      </c>
      <c r="D3612" t="s">
        <v>7241</v>
      </c>
      <c r="E3612">
        <v>761889540</v>
      </c>
      <c r="F3612" t="s">
        <v>11945</v>
      </c>
      <c r="G3612" t="s">
        <v>15594</v>
      </c>
      <c r="H3612" t="s">
        <v>14267</v>
      </c>
      <c r="I3612" t="s">
        <v>17825</v>
      </c>
      <c r="J3612" t="s">
        <v>19142</v>
      </c>
      <c r="K3612" t="s">
        <v>21866</v>
      </c>
      <c r="L3612" t="s">
        <v>24218</v>
      </c>
      <c r="M3612" s="2">
        <v>45344.395138888889</v>
      </c>
    </row>
    <row r="3613" spans="1:13" hidden="1" x14ac:dyDescent="0.3">
      <c r="A3613" s="1">
        <v>2531</v>
      </c>
      <c r="B3613" s="3">
        <v>359207067313039</v>
      </c>
      <c r="C3613" t="s">
        <v>2429</v>
      </c>
      <c r="D3613" t="s">
        <v>7169</v>
      </c>
      <c r="E3613">
        <v>761889600</v>
      </c>
      <c r="F3613" t="s">
        <v>11875</v>
      </c>
      <c r="G3613" t="s">
        <v>15570</v>
      </c>
      <c r="H3613" t="s">
        <v>14267</v>
      </c>
      <c r="I3613" t="s">
        <v>19133</v>
      </c>
      <c r="J3613" t="s">
        <v>16553</v>
      </c>
      <c r="K3613" t="s">
        <v>21785</v>
      </c>
      <c r="L3613" t="s">
        <v>24218</v>
      </c>
      <c r="M3613" s="2">
        <v>45344.395833333343</v>
      </c>
    </row>
    <row r="3614" spans="1:13" hidden="1" x14ac:dyDescent="0.3">
      <c r="A3614" s="1">
        <v>2648</v>
      </c>
      <c r="B3614" s="3">
        <v>359207067313039</v>
      </c>
      <c r="C3614" t="s">
        <v>2537</v>
      </c>
      <c r="D3614" t="s">
        <v>7276</v>
      </c>
      <c r="E3614">
        <v>761889660</v>
      </c>
      <c r="F3614" t="s">
        <v>11978</v>
      </c>
      <c r="G3614" t="s">
        <v>14287</v>
      </c>
      <c r="H3614" t="s">
        <v>17982</v>
      </c>
      <c r="I3614" t="s">
        <v>17433</v>
      </c>
      <c r="J3614" t="s">
        <v>17113</v>
      </c>
      <c r="K3614" t="s">
        <v>21902</v>
      </c>
      <c r="L3614" t="s">
        <v>24224</v>
      </c>
      <c r="M3614" s="2">
        <v>45344.396527777782</v>
      </c>
    </row>
    <row r="3615" spans="1:13" hidden="1" x14ac:dyDescent="0.3">
      <c r="A3615" s="1">
        <v>3046</v>
      </c>
      <c r="B3615" s="3">
        <v>359207067313039</v>
      </c>
      <c r="C3615" t="s">
        <v>2906</v>
      </c>
      <c r="D3615" t="s">
        <v>7652</v>
      </c>
      <c r="E3615">
        <v>761889720</v>
      </c>
      <c r="F3615" t="s">
        <v>12341</v>
      </c>
      <c r="G3615" t="s">
        <v>15338</v>
      </c>
      <c r="H3615" t="s">
        <v>18200</v>
      </c>
      <c r="I3615" t="s">
        <v>17930</v>
      </c>
      <c r="J3615" t="s">
        <v>14267</v>
      </c>
      <c r="K3615" t="s">
        <v>22292</v>
      </c>
      <c r="L3615" t="s">
        <v>24218</v>
      </c>
      <c r="M3615" s="2">
        <v>45344.397222222222</v>
      </c>
    </row>
    <row r="3616" spans="1:13" hidden="1" x14ac:dyDescent="0.3">
      <c r="A3616" s="1">
        <v>2998</v>
      </c>
      <c r="B3616" s="3">
        <v>359207067313039</v>
      </c>
      <c r="C3616" t="s">
        <v>2859</v>
      </c>
      <c r="D3616" t="s">
        <v>7606</v>
      </c>
      <c r="E3616">
        <v>761889780</v>
      </c>
      <c r="F3616" t="s">
        <v>12293</v>
      </c>
      <c r="G3616" t="s">
        <v>15709</v>
      </c>
      <c r="H3616" t="s">
        <v>14267</v>
      </c>
      <c r="I3616" t="s">
        <v>19164</v>
      </c>
      <c r="J3616" t="s">
        <v>19264</v>
      </c>
      <c r="K3616" t="s">
        <v>22245</v>
      </c>
      <c r="L3616" t="s">
        <v>24218</v>
      </c>
      <c r="M3616" s="2">
        <v>45344.397916666669</v>
      </c>
    </row>
    <row r="3617" spans="1:13" hidden="1" x14ac:dyDescent="0.3">
      <c r="A3617" s="1">
        <v>3081</v>
      </c>
      <c r="B3617" s="3">
        <v>359207067313039</v>
      </c>
      <c r="C3617" t="s">
        <v>2941</v>
      </c>
      <c r="D3617" t="s">
        <v>7687</v>
      </c>
      <c r="E3617">
        <v>761889840</v>
      </c>
      <c r="F3617" t="s">
        <v>12376</v>
      </c>
      <c r="G3617" t="s">
        <v>14330</v>
      </c>
      <c r="H3617" t="s">
        <v>18224</v>
      </c>
      <c r="I3617" t="s">
        <v>18621</v>
      </c>
      <c r="J3617" t="s">
        <v>18820</v>
      </c>
      <c r="K3617" t="s">
        <v>22327</v>
      </c>
      <c r="L3617" t="s">
        <v>24231</v>
      </c>
      <c r="M3617" s="2">
        <v>45344.398611111108</v>
      </c>
    </row>
    <row r="3618" spans="1:13" hidden="1" x14ac:dyDescent="0.3">
      <c r="A3618" s="1">
        <v>2987</v>
      </c>
      <c r="B3618" s="3">
        <v>359207067313039</v>
      </c>
      <c r="C3618" t="s">
        <v>2849</v>
      </c>
      <c r="D3618" t="s">
        <v>7596</v>
      </c>
      <c r="E3618">
        <v>761889900</v>
      </c>
      <c r="F3618" t="s">
        <v>12283</v>
      </c>
      <c r="G3618" t="s">
        <v>15704</v>
      </c>
      <c r="H3618" t="s">
        <v>18091</v>
      </c>
      <c r="I3618" t="s">
        <v>17825</v>
      </c>
      <c r="J3618" t="s">
        <v>19127</v>
      </c>
      <c r="K3618" t="s">
        <v>22234</v>
      </c>
      <c r="L3618" t="s">
        <v>24224</v>
      </c>
      <c r="M3618" s="2">
        <v>45344.399305555547</v>
      </c>
    </row>
    <row r="3619" spans="1:13" hidden="1" x14ac:dyDescent="0.3">
      <c r="A3619" s="1">
        <v>2714</v>
      </c>
      <c r="B3619" s="3">
        <v>359207067313039</v>
      </c>
      <c r="C3619" t="s">
        <v>2601</v>
      </c>
      <c r="D3619" t="s">
        <v>7341</v>
      </c>
      <c r="E3619">
        <v>761889960</v>
      </c>
      <c r="F3619" t="s">
        <v>12042</v>
      </c>
      <c r="G3619" t="s">
        <v>15623</v>
      </c>
      <c r="H3619" t="s">
        <v>18024</v>
      </c>
      <c r="I3619" t="s">
        <v>19121</v>
      </c>
      <c r="J3619" t="s">
        <v>19266</v>
      </c>
      <c r="K3619" t="s">
        <v>21968</v>
      </c>
      <c r="L3619" t="s">
        <v>24231</v>
      </c>
      <c r="M3619" s="2">
        <v>45344.4</v>
      </c>
    </row>
    <row r="3620" spans="1:13" hidden="1" x14ac:dyDescent="0.3">
      <c r="A3620" s="1">
        <v>2694</v>
      </c>
      <c r="B3620" s="3">
        <v>359207067313039</v>
      </c>
      <c r="C3620" t="s">
        <v>2582</v>
      </c>
      <c r="D3620" t="s">
        <v>7322</v>
      </c>
      <c r="E3620">
        <v>761890020</v>
      </c>
      <c r="F3620" t="s">
        <v>12023</v>
      </c>
      <c r="G3620" t="s">
        <v>15621</v>
      </c>
      <c r="H3620" t="s">
        <v>18011</v>
      </c>
      <c r="I3620" t="s">
        <v>17113</v>
      </c>
      <c r="J3620" t="s">
        <v>17433</v>
      </c>
      <c r="K3620" t="s">
        <v>21948</v>
      </c>
      <c r="L3620" t="s">
        <v>24222</v>
      </c>
      <c r="M3620" s="2">
        <v>45344.400694444441</v>
      </c>
    </row>
    <row r="3621" spans="1:13" hidden="1" x14ac:dyDescent="0.3">
      <c r="A3621" s="1">
        <v>2654</v>
      </c>
      <c r="B3621" s="3">
        <v>359207067313039</v>
      </c>
      <c r="C3621" t="s">
        <v>2543</v>
      </c>
      <c r="D3621" t="s">
        <v>7282</v>
      </c>
      <c r="E3621">
        <v>761890080</v>
      </c>
      <c r="F3621" t="s">
        <v>11984</v>
      </c>
      <c r="G3621" t="s">
        <v>15611</v>
      </c>
      <c r="H3621" t="s">
        <v>16496</v>
      </c>
      <c r="I3621" t="s">
        <v>19129</v>
      </c>
      <c r="J3621" t="s">
        <v>19192</v>
      </c>
      <c r="K3621" t="s">
        <v>21908</v>
      </c>
      <c r="L3621" t="s">
        <v>24222</v>
      </c>
      <c r="M3621" s="2">
        <v>45344.401388888888</v>
      </c>
    </row>
    <row r="3622" spans="1:13" hidden="1" x14ac:dyDescent="0.3">
      <c r="A3622" s="1">
        <v>2655</v>
      </c>
      <c r="B3622" s="3">
        <v>359207067313039</v>
      </c>
      <c r="C3622" t="s">
        <v>2544</v>
      </c>
      <c r="D3622" t="s">
        <v>7283</v>
      </c>
      <c r="E3622">
        <v>761890140</v>
      </c>
      <c r="F3622" t="s">
        <v>11985</v>
      </c>
      <c r="G3622" t="s">
        <v>14863</v>
      </c>
      <c r="H3622" t="s">
        <v>17987</v>
      </c>
      <c r="I3622" t="s">
        <v>17433</v>
      </c>
      <c r="J3622" t="s">
        <v>18820</v>
      </c>
      <c r="K3622" t="s">
        <v>21909</v>
      </c>
      <c r="L3622" t="s">
        <v>24235</v>
      </c>
      <c r="M3622" s="2">
        <v>45344.402083333327</v>
      </c>
    </row>
    <row r="3623" spans="1:13" hidden="1" x14ac:dyDescent="0.3">
      <c r="A3623" s="1">
        <v>2662</v>
      </c>
      <c r="B3623" s="3">
        <v>359207067313039</v>
      </c>
      <c r="C3623" t="s">
        <v>2551</v>
      </c>
      <c r="D3623" t="s">
        <v>7290</v>
      </c>
      <c r="E3623">
        <v>761890200</v>
      </c>
      <c r="F3623" t="s">
        <v>11992</v>
      </c>
      <c r="G3623" t="s">
        <v>15073</v>
      </c>
      <c r="H3623" t="s">
        <v>17991</v>
      </c>
      <c r="I3623" t="s">
        <v>19252</v>
      </c>
      <c r="J3623" t="s">
        <v>19217</v>
      </c>
      <c r="K3623" t="s">
        <v>21916</v>
      </c>
      <c r="L3623" t="s">
        <v>24235</v>
      </c>
      <c r="M3623" s="2">
        <v>45344.402777777781</v>
      </c>
    </row>
    <row r="3624" spans="1:13" hidden="1" x14ac:dyDescent="0.3">
      <c r="A3624" s="1">
        <v>3558</v>
      </c>
      <c r="B3624" s="3">
        <v>359207067313039</v>
      </c>
      <c r="C3624" t="s">
        <v>3404</v>
      </c>
      <c r="D3624" t="s">
        <v>8147</v>
      </c>
      <c r="E3624">
        <v>761890260</v>
      </c>
      <c r="F3624" t="s">
        <v>12830</v>
      </c>
      <c r="G3624" t="s">
        <v>15604</v>
      </c>
      <c r="H3624" t="s">
        <v>17009</v>
      </c>
      <c r="I3624" t="s">
        <v>17930</v>
      </c>
      <c r="J3624" t="s">
        <v>14267</v>
      </c>
      <c r="K3624" t="s">
        <v>22794</v>
      </c>
      <c r="L3624" t="s">
        <v>24221</v>
      </c>
      <c r="M3624" s="2">
        <v>45344.40347222222</v>
      </c>
    </row>
    <row r="3625" spans="1:13" hidden="1" x14ac:dyDescent="0.3">
      <c r="A3625" s="1">
        <v>3517</v>
      </c>
      <c r="B3625" s="3">
        <v>359207067313039</v>
      </c>
      <c r="C3625" t="s">
        <v>3363</v>
      </c>
      <c r="D3625" t="s">
        <v>8107</v>
      </c>
      <c r="E3625">
        <v>761890320</v>
      </c>
      <c r="F3625" t="s">
        <v>12790</v>
      </c>
      <c r="G3625" t="s">
        <v>14735</v>
      </c>
      <c r="H3625" t="s">
        <v>18441</v>
      </c>
      <c r="I3625" t="s">
        <v>19121</v>
      </c>
      <c r="J3625" t="s">
        <v>19128</v>
      </c>
      <c r="K3625" t="s">
        <v>22753</v>
      </c>
      <c r="L3625" t="s">
        <v>24217</v>
      </c>
      <c r="M3625" s="2">
        <v>45344.404166666667</v>
      </c>
    </row>
    <row r="3626" spans="1:13" hidden="1" x14ac:dyDescent="0.3">
      <c r="A3626" s="1">
        <v>3533</v>
      </c>
      <c r="B3626" s="3">
        <v>359207067313039</v>
      </c>
      <c r="C3626" t="s">
        <v>3379</v>
      </c>
      <c r="D3626" t="s">
        <v>8123</v>
      </c>
      <c r="E3626">
        <v>761890380</v>
      </c>
      <c r="F3626" t="s">
        <v>12806</v>
      </c>
      <c r="G3626" t="s">
        <v>14894</v>
      </c>
      <c r="H3626" t="s">
        <v>18449</v>
      </c>
      <c r="I3626" t="s">
        <v>17568</v>
      </c>
      <c r="J3626" t="s">
        <v>19119</v>
      </c>
      <c r="K3626" t="s">
        <v>22769</v>
      </c>
      <c r="L3626" t="s">
        <v>24222</v>
      </c>
      <c r="M3626" s="2">
        <v>45344.404861111107</v>
      </c>
    </row>
    <row r="3627" spans="1:13" hidden="1" x14ac:dyDescent="0.3">
      <c r="A3627" s="1">
        <v>3528</v>
      </c>
      <c r="B3627" s="3">
        <v>359207067313039</v>
      </c>
      <c r="C3627" t="s">
        <v>3374</v>
      </c>
      <c r="D3627" t="s">
        <v>8118</v>
      </c>
      <c r="E3627">
        <v>761890440</v>
      </c>
      <c r="F3627" t="s">
        <v>12801</v>
      </c>
      <c r="G3627" t="s">
        <v>15156</v>
      </c>
      <c r="H3627" t="s">
        <v>17092</v>
      </c>
      <c r="I3627" t="s">
        <v>17930</v>
      </c>
      <c r="J3627" t="s">
        <v>14267</v>
      </c>
      <c r="K3627" t="s">
        <v>22764</v>
      </c>
      <c r="L3627" t="s">
        <v>24235</v>
      </c>
      <c r="M3627" s="2">
        <v>45344.405555555553</v>
      </c>
    </row>
    <row r="3628" spans="1:13" hidden="1" x14ac:dyDescent="0.3">
      <c r="A3628" s="1">
        <v>2549</v>
      </c>
      <c r="B3628" s="3">
        <v>359207067313039</v>
      </c>
      <c r="C3628" t="s">
        <v>2445</v>
      </c>
      <c r="D3628" t="s">
        <v>7184</v>
      </c>
      <c r="E3628">
        <v>761890500</v>
      </c>
      <c r="F3628" t="s">
        <v>11888</v>
      </c>
      <c r="G3628" t="s">
        <v>15575</v>
      </c>
      <c r="H3628" t="s">
        <v>17924</v>
      </c>
      <c r="I3628" t="s">
        <v>19126</v>
      </c>
      <c r="J3628" t="s">
        <v>14267</v>
      </c>
      <c r="K3628" t="s">
        <v>21803</v>
      </c>
      <c r="L3628" t="s">
        <v>24223</v>
      </c>
      <c r="M3628" s="2">
        <v>45344.40625</v>
      </c>
    </row>
    <row r="3629" spans="1:13" hidden="1" x14ac:dyDescent="0.3">
      <c r="A3629" s="1">
        <v>2568</v>
      </c>
      <c r="B3629" s="3">
        <v>359207067313039</v>
      </c>
      <c r="C3629" t="s">
        <v>2459</v>
      </c>
      <c r="D3629" t="s">
        <v>7198</v>
      </c>
      <c r="E3629">
        <v>761890560</v>
      </c>
      <c r="F3629" t="s">
        <v>11902</v>
      </c>
      <c r="G3629" t="s">
        <v>15581</v>
      </c>
      <c r="H3629" t="s">
        <v>17934</v>
      </c>
      <c r="I3629" t="s">
        <v>18820</v>
      </c>
      <c r="J3629" t="s">
        <v>19277</v>
      </c>
      <c r="K3629" t="s">
        <v>21822</v>
      </c>
      <c r="L3629" t="s">
        <v>24223</v>
      </c>
      <c r="M3629" s="2">
        <v>45344.406944444447</v>
      </c>
    </row>
    <row r="3630" spans="1:13" hidden="1" x14ac:dyDescent="0.3">
      <c r="A3630" s="1">
        <v>4384</v>
      </c>
      <c r="B3630" s="3">
        <v>359207067313039</v>
      </c>
      <c r="C3630" t="s">
        <v>4196</v>
      </c>
      <c r="D3630" t="s">
        <v>8936</v>
      </c>
      <c r="E3630">
        <v>761890680</v>
      </c>
      <c r="F3630" t="s">
        <v>13624</v>
      </c>
      <c r="G3630" t="s">
        <v>15097</v>
      </c>
      <c r="H3630" t="s">
        <v>18848</v>
      </c>
      <c r="I3630" t="s">
        <v>17568</v>
      </c>
      <c r="J3630" t="s">
        <v>19225</v>
      </c>
      <c r="K3630" t="s">
        <v>23613</v>
      </c>
      <c r="L3630" t="s">
        <v>24221</v>
      </c>
      <c r="M3630" s="2">
        <v>45344.408333333333</v>
      </c>
    </row>
    <row r="3631" spans="1:13" hidden="1" x14ac:dyDescent="0.3">
      <c r="A3631" s="1">
        <v>4486</v>
      </c>
      <c r="B3631" s="3">
        <v>359207067313039</v>
      </c>
      <c r="C3631" t="s">
        <v>4296</v>
      </c>
      <c r="D3631" t="s">
        <v>9038</v>
      </c>
      <c r="E3631">
        <v>761890740</v>
      </c>
      <c r="F3631" t="s">
        <v>13722</v>
      </c>
      <c r="G3631" t="s">
        <v>15368</v>
      </c>
      <c r="H3631" t="s">
        <v>17020</v>
      </c>
      <c r="I3631" t="s">
        <v>19252</v>
      </c>
      <c r="J3631" t="s">
        <v>16553</v>
      </c>
      <c r="K3631" t="s">
        <v>23714</v>
      </c>
      <c r="L3631" t="s">
        <v>24221</v>
      </c>
      <c r="M3631" s="2">
        <v>45344.40902777778</v>
      </c>
    </row>
    <row r="3632" spans="1:13" hidden="1" x14ac:dyDescent="0.3">
      <c r="A3632" s="1">
        <v>4427</v>
      </c>
      <c r="B3632" s="3">
        <v>359207067313039</v>
      </c>
      <c r="C3632" t="s">
        <v>4239</v>
      </c>
      <c r="D3632" t="s">
        <v>8979</v>
      </c>
      <c r="E3632">
        <v>761890800</v>
      </c>
      <c r="F3632" t="s">
        <v>13666</v>
      </c>
      <c r="G3632" t="s">
        <v>16044</v>
      </c>
      <c r="H3632" t="s">
        <v>18866</v>
      </c>
      <c r="I3632" t="s">
        <v>19155</v>
      </c>
      <c r="J3632" t="s">
        <v>19205</v>
      </c>
      <c r="K3632" t="s">
        <v>23656</v>
      </c>
      <c r="L3632" t="s">
        <v>24222</v>
      </c>
      <c r="M3632" s="2">
        <v>45344.409722222219</v>
      </c>
    </row>
    <row r="3633" spans="1:13" hidden="1" x14ac:dyDescent="0.3">
      <c r="A3633" s="1">
        <v>4618</v>
      </c>
      <c r="B3633" s="3">
        <v>359207067313039</v>
      </c>
      <c r="C3633" t="s">
        <v>4423</v>
      </c>
      <c r="D3633" t="s">
        <v>9163</v>
      </c>
      <c r="E3633">
        <v>761890860</v>
      </c>
      <c r="F3633" t="s">
        <v>13845</v>
      </c>
      <c r="G3633" t="s">
        <v>15025</v>
      </c>
      <c r="H3633" t="s">
        <v>17894</v>
      </c>
      <c r="I3633" t="s">
        <v>19159</v>
      </c>
      <c r="J3633" t="s">
        <v>14267</v>
      </c>
      <c r="K3633" t="s">
        <v>23842</v>
      </c>
      <c r="L3633" t="s">
        <v>24222</v>
      </c>
      <c r="M3633" s="2">
        <v>45344.410416666673</v>
      </c>
    </row>
    <row r="3634" spans="1:13" hidden="1" x14ac:dyDescent="0.3">
      <c r="A3634" s="1">
        <v>4513</v>
      </c>
      <c r="B3634" s="3">
        <v>359207067313039</v>
      </c>
      <c r="C3634" t="s">
        <v>4322</v>
      </c>
      <c r="D3634" t="s">
        <v>9063</v>
      </c>
      <c r="E3634">
        <v>761890980</v>
      </c>
      <c r="F3634" t="s">
        <v>13747</v>
      </c>
      <c r="G3634" t="s">
        <v>16057</v>
      </c>
      <c r="H3634" t="s">
        <v>18905</v>
      </c>
      <c r="I3634" t="s">
        <v>17568</v>
      </c>
      <c r="J3634" t="s">
        <v>19284</v>
      </c>
      <c r="K3634" t="s">
        <v>23741</v>
      </c>
      <c r="L3634" t="s">
        <v>24218</v>
      </c>
      <c r="M3634" s="2">
        <v>45344.411805555559</v>
      </c>
    </row>
    <row r="3635" spans="1:13" hidden="1" x14ac:dyDescent="0.3">
      <c r="A3635" s="1">
        <v>4894</v>
      </c>
      <c r="B3635" s="3">
        <v>359207067313039</v>
      </c>
      <c r="C3635" t="s">
        <v>4680</v>
      </c>
      <c r="D3635" t="s">
        <v>9418</v>
      </c>
      <c r="E3635">
        <v>761891040</v>
      </c>
      <c r="F3635" t="s">
        <v>14100</v>
      </c>
      <c r="G3635" t="s">
        <v>15479</v>
      </c>
      <c r="H3635" t="s">
        <v>16801</v>
      </c>
      <c r="I3635" t="s">
        <v>17568</v>
      </c>
      <c r="J3635" t="s">
        <v>19185</v>
      </c>
      <c r="K3635" t="s">
        <v>24115</v>
      </c>
      <c r="L3635" t="s">
        <v>24231</v>
      </c>
      <c r="M3635" s="2">
        <v>45344.412499999999</v>
      </c>
    </row>
    <row r="3636" spans="1:13" hidden="1" x14ac:dyDescent="0.3">
      <c r="A3636" s="1">
        <v>4462</v>
      </c>
      <c r="B3636" s="3">
        <v>359207067313039</v>
      </c>
      <c r="C3636" t="s">
        <v>4273</v>
      </c>
      <c r="D3636" t="s">
        <v>9014</v>
      </c>
      <c r="E3636">
        <v>761891100</v>
      </c>
      <c r="F3636" t="s">
        <v>13698</v>
      </c>
      <c r="G3636" t="s">
        <v>16050</v>
      </c>
      <c r="H3636" t="s">
        <v>18880</v>
      </c>
      <c r="I3636" t="s">
        <v>19164</v>
      </c>
      <c r="J3636" t="s">
        <v>16245</v>
      </c>
      <c r="K3636" t="s">
        <v>23690</v>
      </c>
      <c r="L3636" t="s">
        <v>24222</v>
      </c>
      <c r="M3636" s="2">
        <v>45344.413194444453</v>
      </c>
    </row>
    <row r="3637" spans="1:13" hidden="1" x14ac:dyDescent="0.3">
      <c r="A3637" s="1">
        <v>4505</v>
      </c>
      <c r="B3637" s="3">
        <v>359207067313039</v>
      </c>
      <c r="C3637" t="s">
        <v>4315</v>
      </c>
      <c r="D3637" t="s">
        <v>9056</v>
      </c>
      <c r="E3637">
        <v>761891160</v>
      </c>
      <c r="F3637" t="s">
        <v>13740</v>
      </c>
      <c r="G3637" t="s">
        <v>15664</v>
      </c>
      <c r="H3637" t="s">
        <v>18901</v>
      </c>
      <c r="I3637" t="s">
        <v>19164</v>
      </c>
      <c r="J3637" t="s">
        <v>19126</v>
      </c>
      <c r="K3637" t="s">
        <v>23733</v>
      </c>
      <c r="L3637" t="s">
        <v>24222</v>
      </c>
      <c r="M3637" s="2">
        <v>45344.413888888892</v>
      </c>
    </row>
    <row r="3638" spans="1:13" hidden="1" x14ac:dyDescent="0.3">
      <c r="A3638" s="1">
        <v>4889</v>
      </c>
      <c r="B3638" s="3">
        <v>359207067313039</v>
      </c>
      <c r="C3638" t="s">
        <v>4675</v>
      </c>
      <c r="D3638" t="s">
        <v>9413</v>
      </c>
      <c r="E3638">
        <v>761891220</v>
      </c>
      <c r="F3638" t="s">
        <v>14095</v>
      </c>
      <c r="G3638" t="s">
        <v>15881</v>
      </c>
      <c r="H3638" t="s">
        <v>19070</v>
      </c>
      <c r="I3638" t="s">
        <v>19165</v>
      </c>
      <c r="J3638" t="s">
        <v>18019</v>
      </c>
      <c r="K3638" t="s">
        <v>24110</v>
      </c>
      <c r="L3638" t="s">
        <v>24222</v>
      </c>
      <c r="M3638" s="2">
        <v>45344.414583333331</v>
      </c>
    </row>
    <row r="3639" spans="1:13" hidden="1" x14ac:dyDescent="0.3">
      <c r="A3639" s="1">
        <v>4470</v>
      </c>
      <c r="B3639" s="3">
        <v>359207067313039</v>
      </c>
      <c r="C3639" t="s">
        <v>4280</v>
      </c>
      <c r="D3639" t="s">
        <v>9022</v>
      </c>
      <c r="E3639">
        <v>761891280</v>
      </c>
      <c r="F3639" t="s">
        <v>13706</v>
      </c>
      <c r="G3639" t="s">
        <v>16052</v>
      </c>
      <c r="H3639" t="s">
        <v>18884</v>
      </c>
      <c r="I3639" t="s">
        <v>18821</v>
      </c>
      <c r="J3639" t="s">
        <v>19203</v>
      </c>
      <c r="K3639" t="s">
        <v>23698</v>
      </c>
      <c r="L3639" t="s">
        <v>24222</v>
      </c>
      <c r="M3639" s="2">
        <v>45344.415277777778</v>
      </c>
    </row>
    <row r="3640" spans="1:13" hidden="1" x14ac:dyDescent="0.3">
      <c r="A3640" s="1">
        <v>2952</v>
      </c>
      <c r="B3640" s="3">
        <v>359207067313039</v>
      </c>
      <c r="C3640" t="s">
        <v>2814</v>
      </c>
      <c r="D3640" t="s">
        <v>7561</v>
      </c>
      <c r="E3640">
        <v>761891340</v>
      </c>
      <c r="F3640" t="s">
        <v>12248</v>
      </c>
      <c r="G3640" t="s">
        <v>14922</v>
      </c>
      <c r="H3640" t="s">
        <v>18145</v>
      </c>
      <c r="I3640" t="s">
        <v>19261</v>
      </c>
      <c r="J3640" t="s">
        <v>19117</v>
      </c>
      <c r="K3640" t="s">
        <v>22199</v>
      </c>
      <c r="L3640" t="s">
        <v>24231</v>
      </c>
      <c r="M3640" s="2">
        <v>45344.415972222218</v>
      </c>
    </row>
    <row r="3641" spans="1:13" hidden="1" x14ac:dyDescent="0.3">
      <c r="A3641" s="1">
        <v>2928</v>
      </c>
      <c r="B3641" s="3">
        <v>359207067313039</v>
      </c>
      <c r="C3641" t="s">
        <v>2791</v>
      </c>
      <c r="D3641" t="s">
        <v>7538</v>
      </c>
      <c r="E3641">
        <v>761891400</v>
      </c>
      <c r="F3641" t="s">
        <v>12225</v>
      </c>
      <c r="G3641" t="s">
        <v>15688</v>
      </c>
      <c r="H3641" t="s">
        <v>18131</v>
      </c>
      <c r="I3641" t="s">
        <v>19121</v>
      </c>
      <c r="J3641" t="s">
        <v>19130</v>
      </c>
      <c r="K3641" t="s">
        <v>22175</v>
      </c>
      <c r="L3641" t="s">
        <v>24222</v>
      </c>
      <c r="M3641" s="2">
        <v>45344.416666666657</v>
      </c>
    </row>
    <row r="3642" spans="1:13" hidden="1" x14ac:dyDescent="0.3">
      <c r="A3642" s="1">
        <v>3715</v>
      </c>
      <c r="B3642" s="3">
        <v>359207067313039</v>
      </c>
      <c r="C3642" t="s">
        <v>2791</v>
      </c>
      <c r="D3642" t="s">
        <v>7538</v>
      </c>
      <c r="E3642">
        <v>761891400</v>
      </c>
      <c r="F3642" t="s">
        <v>12225</v>
      </c>
      <c r="G3642" t="s">
        <v>15688</v>
      </c>
      <c r="H3642" t="s">
        <v>18131</v>
      </c>
      <c r="I3642" t="s">
        <v>19121</v>
      </c>
      <c r="J3642" t="s">
        <v>19130</v>
      </c>
      <c r="K3642" t="s">
        <v>22175</v>
      </c>
      <c r="L3642" t="s">
        <v>24222</v>
      </c>
      <c r="M3642" s="2">
        <v>45344.416666666657</v>
      </c>
    </row>
    <row r="3643" spans="1:13" hidden="1" x14ac:dyDescent="0.3">
      <c r="A3643" s="1">
        <v>3724</v>
      </c>
      <c r="B3643" s="3">
        <v>359207067313039</v>
      </c>
      <c r="C3643" t="s">
        <v>3563</v>
      </c>
      <c r="D3643" t="s">
        <v>8309</v>
      </c>
      <c r="E3643">
        <v>761891460</v>
      </c>
      <c r="F3643" t="s">
        <v>12990</v>
      </c>
      <c r="G3643" t="s">
        <v>15880</v>
      </c>
      <c r="H3643" t="s">
        <v>18544</v>
      </c>
      <c r="I3643" t="s">
        <v>19252</v>
      </c>
      <c r="J3643" t="s">
        <v>16501</v>
      </c>
      <c r="K3643" t="s">
        <v>22957</v>
      </c>
      <c r="L3643" t="s">
        <v>24218</v>
      </c>
      <c r="M3643" s="2">
        <v>45344.417361111111</v>
      </c>
    </row>
    <row r="3644" spans="1:13" hidden="1" x14ac:dyDescent="0.3">
      <c r="A3644" s="1">
        <v>3720</v>
      </c>
      <c r="B3644" s="3">
        <v>359207067313039</v>
      </c>
      <c r="C3644" t="s">
        <v>3559</v>
      </c>
      <c r="D3644" t="s">
        <v>8305</v>
      </c>
      <c r="E3644">
        <v>761891520</v>
      </c>
      <c r="F3644" t="s">
        <v>12986</v>
      </c>
      <c r="G3644" t="s">
        <v>15024</v>
      </c>
      <c r="H3644" t="s">
        <v>18541</v>
      </c>
      <c r="I3644" t="s">
        <v>17433</v>
      </c>
      <c r="J3644" t="s">
        <v>19150</v>
      </c>
      <c r="K3644" t="s">
        <v>22953</v>
      </c>
      <c r="L3644" t="s">
        <v>24222</v>
      </c>
      <c r="M3644" s="2">
        <v>45344.418055555558</v>
      </c>
    </row>
    <row r="3645" spans="1:13" hidden="1" x14ac:dyDescent="0.3">
      <c r="A3645" s="1">
        <v>3608</v>
      </c>
      <c r="B3645" s="3">
        <v>359207067313039</v>
      </c>
      <c r="C3645" t="s">
        <v>3453</v>
      </c>
      <c r="D3645" t="s">
        <v>8196</v>
      </c>
      <c r="E3645">
        <v>761891580</v>
      </c>
      <c r="F3645" t="s">
        <v>12878</v>
      </c>
      <c r="G3645" t="s">
        <v>14388</v>
      </c>
      <c r="H3645" t="s">
        <v>18483</v>
      </c>
      <c r="I3645" t="s">
        <v>17113</v>
      </c>
      <c r="J3645" t="s">
        <v>19241</v>
      </c>
      <c r="K3645" t="s">
        <v>22843</v>
      </c>
      <c r="L3645" t="s">
        <v>24231</v>
      </c>
      <c r="M3645" s="2">
        <v>45344.418749999997</v>
      </c>
    </row>
    <row r="3646" spans="1:13" hidden="1" x14ac:dyDescent="0.3">
      <c r="A3646" s="1">
        <v>3621</v>
      </c>
      <c r="B3646" s="3">
        <v>359207067313039</v>
      </c>
      <c r="C3646" t="s">
        <v>3466</v>
      </c>
      <c r="D3646" t="s">
        <v>8209</v>
      </c>
      <c r="E3646">
        <v>761891640</v>
      </c>
      <c r="F3646" t="s">
        <v>12891</v>
      </c>
      <c r="G3646" t="s">
        <v>15245</v>
      </c>
      <c r="H3646" t="s">
        <v>18492</v>
      </c>
      <c r="I3646" t="s">
        <v>19186</v>
      </c>
      <c r="J3646" t="s">
        <v>14267</v>
      </c>
      <c r="K3646" t="s">
        <v>22856</v>
      </c>
      <c r="L3646" t="s">
        <v>24231</v>
      </c>
      <c r="M3646" s="2">
        <v>45344.419444444437</v>
      </c>
    </row>
    <row r="3647" spans="1:13" hidden="1" x14ac:dyDescent="0.3">
      <c r="A3647" s="1">
        <v>3613</v>
      </c>
      <c r="B3647" s="3">
        <v>359207067313039</v>
      </c>
      <c r="C3647" t="s">
        <v>3458</v>
      </c>
      <c r="D3647" t="s">
        <v>8201</v>
      </c>
      <c r="E3647">
        <v>761891700</v>
      </c>
      <c r="F3647" t="s">
        <v>12883</v>
      </c>
      <c r="G3647" t="s">
        <v>15858</v>
      </c>
      <c r="H3647" t="s">
        <v>16714</v>
      </c>
      <c r="I3647" t="s">
        <v>19133</v>
      </c>
      <c r="J3647" t="s">
        <v>17860</v>
      </c>
      <c r="K3647" t="s">
        <v>22848</v>
      </c>
      <c r="L3647" t="s">
        <v>24231</v>
      </c>
      <c r="M3647" s="2">
        <v>45344.420138888891</v>
      </c>
    </row>
    <row r="3648" spans="1:13" hidden="1" x14ac:dyDescent="0.3">
      <c r="A3648" s="1">
        <v>3611</v>
      </c>
      <c r="B3648" s="3">
        <v>359207067313039</v>
      </c>
      <c r="C3648" t="s">
        <v>3456</v>
      </c>
      <c r="D3648" t="s">
        <v>8199</v>
      </c>
      <c r="E3648">
        <v>761891760</v>
      </c>
      <c r="F3648" t="s">
        <v>12881</v>
      </c>
      <c r="G3648" t="s">
        <v>15856</v>
      </c>
      <c r="H3648" t="s">
        <v>18485</v>
      </c>
      <c r="I3648" t="s">
        <v>19164</v>
      </c>
      <c r="J3648" t="s">
        <v>19234</v>
      </c>
      <c r="K3648" t="s">
        <v>22846</v>
      </c>
      <c r="L3648" t="s">
        <v>24222</v>
      </c>
      <c r="M3648" s="2">
        <v>45344.42083333333</v>
      </c>
    </row>
    <row r="3649" spans="1:13" hidden="1" x14ac:dyDescent="0.3">
      <c r="A3649" s="1">
        <v>3670</v>
      </c>
      <c r="B3649" s="3">
        <v>359207067313039</v>
      </c>
      <c r="C3649" t="s">
        <v>3513</v>
      </c>
      <c r="D3649" t="s">
        <v>8256</v>
      </c>
      <c r="E3649">
        <v>761891820</v>
      </c>
      <c r="F3649" t="s">
        <v>12937</v>
      </c>
      <c r="G3649" t="s">
        <v>14578</v>
      </c>
      <c r="H3649" t="s">
        <v>17498</v>
      </c>
      <c r="I3649" t="s">
        <v>19133</v>
      </c>
      <c r="J3649" t="s">
        <v>19217</v>
      </c>
      <c r="K3649" t="s">
        <v>22904</v>
      </c>
      <c r="L3649" t="s">
        <v>24235</v>
      </c>
      <c r="M3649" s="2">
        <v>45344.421527777777</v>
      </c>
    </row>
    <row r="3650" spans="1:13" hidden="1" x14ac:dyDescent="0.3">
      <c r="A3650" s="1">
        <v>3667</v>
      </c>
      <c r="B3650" s="3">
        <v>359207067313039</v>
      </c>
      <c r="C3650" t="s">
        <v>3510</v>
      </c>
      <c r="D3650" t="s">
        <v>8253</v>
      </c>
      <c r="E3650">
        <v>761891880</v>
      </c>
      <c r="F3650" t="s">
        <v>12934</v>
      </c>
      <c r="G3650" t="s">
        <v>15869</v>
      </c>
      <c r="H3650" t="s">
        <v>18517</v>
      </c>
      <c r="I3650" t="s">
        <v>19133</v>
      </c>
      <c r="J3650" t="s">
        <v>18366</v>
      </c>
      <c r="K3650" t="s">
        <v>22901</v>
      </c>
      <c r="L3650" t="s">
        <v>24235</v>
      </c>
      <c r="M3650" s="2">
        <v>45344.422222222223</v>
      </c>
    </row>
    <row r="3651" spans="1:13" hidden="1" x14ac:dyDescent="0.3">
      <c r="A3651" s="1">
        <v>3686</v>
      </c>
      <c r="B3651" s="3">
        <v>359207067313039</v>
      </c>
      <c r="C3651" t="s">
        <v>3528</v>
      </c>
      <c r="D3651" t="s">
        <v>8272</v>
      </c>
      <c r="E3651">
        <v>761891940</v>
      </c>
      <c r="F3651" t="s">
        <v>12953</v>
      </c>
      <c r="G3651" t="s">
        <v>15873</v>
      </c>
      <c r="H3651" t="s">
        <v>18525</v>
      </c>
      <c r="I3651" t="s">
        <v>19164</v>
      </c>
      <c r="J3651" t="s">
        <v>14267</v>
      </c>
      <c r="K3651" t="s">
        <v>22920</v>
      </c>
      <c r="L3651" t="s">
        <v>24217</v>
      </c>
      <c r="M3651" s="2">
        <v>45344.42291666667</v>
      </c>
    </row>
    <row r="3652" spans="1:13" hidden="1" x14ac:dyDescent="0.3">
      <c r="A3652" s="1">
        <v>3696</v>
      </c>
      <c r="B3652" s="3">
        <v>359207067313039</v>
      </c>
      <c r="C3652" t="s">
        <v>3538</v>
      </c>
      <c r="D3652" t="s">
        <v>8282</v>
      </c>
      <c r="E3652">
        <v>761892000</v>
      </c>
      <c r="F3652" t="s">
        <v>12963</v>
      </c>
      <c r="G3652" t="s">
        <v>15875</v>
      </c>
      <c r="H3652" t="s">
        <v>18530</v>
      </c>
      <c r="I3652" t="s">
        <v>17825</v>
      </c>
      <c r="J3652" t="s">
        <v>14267</v>
      </c>
      <c r="K3652" t="s">
        <v>22930</v>
      </c>
      <c r="L3652" t="s">
        <v>24222</v>
      </c>
      <c r="M3652" s="2">
        <v>45344.423611111109</v>
      </c>
    </row>
    <row r="3653" spans="1:13" hidden="1" x14ac:dyDescent="0.3">
      <c r="A3653" s="1">
        <v>3704</v>
      </c>
      <c r="B3653" s="3">
        <v>359207067313039</v>
      </c>
      <c r="C3653" t="s">
        <v>3546</v>
      </c>
      <c r="D3653" t="s">
        <v>8290</v>
      </c>
      <c r="E3653">
        <v>761892060</v>
      </c>
      <c r="F3653" t="s">
        <v>12971</v>
      </c>
      <c r="G3653" t="s">
        <v>14992</v>
      </c>
      <c r="H3653" t="s">
        <v>18533</v>
      </c>
      <c r="I3653" t="s">
        <v>19186</v>
      </c>
      <c r="J3653" t="s">
        <v>14267</v>
      </c>
      <c r="K3653" t="s">
        <v>22938</v>
      </c>
      <c r="L3653" t="s">
        <v>24224</v>
      </c>
      <c r="M3653" s="2">
        <v>45344.424305555563</v>
      </c>
    </row>
    <row r="3654" spans="1:13" hidden="1" x14ac:dyDescent="0.3">
      <c r="A3654" s="1">
        <v>3730</v>
      </c>
      <c r="B3654" s="3">
        <v>359207067313039</v>
      </c>
      <c r="C3654" t="s">
        <v>3568</v>
      </c>
      <c r="D3654" t="s">
        <v>8313</v>
      </c>
      <c r="E3654">
        <v>761892120</v>
      </c>
      <c r="F3654" t="s">
        <v>12994</v>
      </c>
      <c r="G3654" t="s">
        <v>14616</v>
      </c>
      <c r="H3654" t="s">
        <v>18548</v>
      </c>
      <c r="I3654" t="s">
        <v>19186</v>
      </c>
      <c r="J3654" t="s">
        <v>18959</v>
      </c>
      <c r="K3654" t="s">
        <v>22963</v>
      </c>
      <c r="L3654" t="s">
        <v>24231</v>
      </c>
      <c r="M3654" s="2">
        <v>45344.425000000003</v>
      </c>
    </row>
    <row r="3655" spans="1:13" hidden="1" x14ac:dyDescent="0.3">
      <c r="A3655" s="1">
        <v>3679</v>
      </c>
      <c r="B3655" s="3">
        <v>359207067313039</v>
      </c>
      <c r="C3655" t="s">
        <v>3521</v>
      </c>
      <c r="D3655" t="s">
        <v>8265</v>
      </c>
      <c r="E3655">
        <v>761892180</v>
      </c>
      <c r="F3655" t="s">
        <v>12946</v>
      </c>
      <c r="G3655" t="s">
        <v>15727</v>
      </c>
      <c r="H3655" t="s">
        <v>17157</v>
      </c>
      <c r="I3655" t="s">
        <v>19164</v>
      </c>
      <c r="J3655" t="s">
        <v>19148</v>
      </c>
      <c r="K3655" t="s">
        <v>22913</v>
      </c>
      <c r="L3655" t="s">
        <v>24222</v>
      </c>
      <c r="M3655" s="2">
        <v>45344.425694444442</v>
      </c>
    </row>
    <row r="3656" spans="1:13" hidden="1" x14ac:dyDescent="0.3">
      <c r="A3656" s="1">
        <v>3677</v>
      </c>
      <c r="B3656" s="3">
        <v>359207067313039</v>
      </c>
      <c r="C3656" t="s">
        <v>3519</v>
      </c>
      <c r="D3656" t="s">
        <v>8263</v>
      </c>
      <c r="E3656">
        <v>761892240</v>
      </c>
      <c r="F3656" t="s">
        <v>12944</v>
      </c>
      <c r="G3656" t="s">
        <v>15694</v>
      </c>
      <c r="H3656" t="s">
        <v>18521</v>
      </c>
      <c r="I3656" t="s">
        <v>19121</v>
      </c>
      <c r="J3656" t="s">
        <v>19107</v>
      </c>
      <c r="K3656" t="s">
        <v>22911</v>
      </c>
      <c r="L3656" t="s">
        <v>24231</v>
      </c>
      <c r="M3656" s="2">
        <v>45344.426388888889</v>
      </c>
    </row>
    <row r="3657" spans="1:13" hidden="1" x14ac:dyDescent="0.3">
      <c r="A3657" s="1">
        <v>3312</v>
      </c>
      <c r="B3657" s="3">
        <v>359207067313039</v>
      </c>
      <c r="C3657" t="s">
        <v>3167</v>
      </c>
      <c r="D3657" t="s">
        <v>7912</v>
      </c>
      <c r="E3657">
        <v>761892300</v>
      </c>
      <c r="F3657" t="s">
        <v>12597</v>
      </c>
      <c r="G3657" t="s">
        <v>15770</v>
      </c>
      <c r="H3657" t="s">
        <v>18347</v>
      </c>
      <c r="I3657" t="s">
        <v>17433</v>
      </c>
      <c r="J3657" t="s">
        <v>19256</v>
      </c>
      <c r="K3657" t="s">
        <v>22553</v>
      </c>
      <c r="L3657" t="s">
        <v>24231</v>
      </c>
      <c r="M3657" s="2">
        <v>45344.427083333343</v>
      </c>
    </row>
    <row r="3658" spans="1:13" hidden="1" x14ac:dyDescent="0.3">
      <c r="A3658" s="1">
        <v>3296</v>
      </c>
      <c r="B3658" s="3">
        <v>359207067313039</v>
      </c>
      <c r="C3658" t="s">
        <v>3153</v>
      </c>
      <c r="D3658" t="s">
        <v>7897</v>
      </c>
      <c r="E3658">
        <v>761892360</v>
      </c>
      <c r="F3658" t="s">
        <v>12582</v>
      </c>
      <c r="G3658" t="s">
        <v>15316</v>
      </c>
      <c r="H3658" t="s">
        <v>16272</v>
      </c>
      <c r="I3658" t="s">
        <v>17433</v>
      </c>
      <c r="J3658" t="s">
        <v>19239</v>
      </c>
      <c r="K3658" t="s">
        <v>22537</v>
      </c>
      <c r="L3658" t="s">
        <v>24231</v>
      </c>
      <c r="M3658" s="2">
        <v>45344.427777777782</v>
      </c>
    </row>
    <row r="3659" spans="1:13" hidden="1" x14ac:dyDescent="0.3">
      <c r="A3659" s="1">
        <v>3321</v>
      </c>
      <c r="B3659" s="3">
        <v>359207067313039</v>
      </c>
      <c r="C3659" t="s">
        <v>3176</v>
      </c>
      <c r="D3659" t="s">
        <v>7921</v>
      </c>
      <c r="E3659">
        <v>761892420</v>
      </c>
      <c r="F3659" t="s">
        <v>12606</v>
      </c>
      <c r="G3659" t="s">
        <v>15791</v>
      </c>
      <c r="H3659" t="s">
        <v>17989</v>
      </c>
      <c r="I3659" t="s">
        <v>19164</v>
      </c>
      <c r="J3659" t="s">
        <v>14267</v>
      </c>
      <c r="K3659" t="s">
        <v>22562</v>
      </c>
      <c r="L3659" t="s">
        <v>24218</v>
      </c>
      <c r="M3659" s="2">
        <v>45344.428472222222</v>
      </c>
    </row>
    <row r="3660" spans="1:13" hidden="1" x14ac:dyDescent="0.3">
      <c r="A3660" s="1">
        <v>3372</v>
      </c>
      <c r="B3660" s="3">
        <v>359207067313039</v>
      </c>
      <c r="C3660" t="s">
        <v>3224</v>
      </c>
      <c r="D3660" t="s">
        <v>7970</v>
      </c>
      <c r="E3660">
        <v>761892480</v>
      </c>
      <c r="F3660" t="s">
        <v>12655</v>
      </c>
      <c r="G3660" t="s">
        <v>14570</v>
      </c>
      <c r="H3660" t="s">
        <v>17288</v>
      </c>
      <c r="I3660" t="s">
        <v>19126</v>
      </c>
      <c r="J3660" t="s">
        <v>14267</v>
      </c>
      <c r="K3660" t="s">
        <v>22613</v>
      </c>
      <c r="L3660" t="s">
        <v>24222</v>
      </c>
      <c r="M3660" s="2">
        <v>45344.429166666669</v>
      </c>
    </row>
    <row r="3661" spans="1:13" hidden="1" x14ac:dyDescent="0.3">
      <c r="A3661" s="1">
        <v>3425</v>
      </c>
      <c r="B3661" s="3">
        <v>359207067313039</v>
      </c>
      <c r="C3661" t="s">
        <v>3276</v>
      </c>
      <c r="D3661" t="s">
        <v>8019</v>
      </c>
      <c r="E3661">
        <v>761892613</v>
      </c>
      <c r="F3661" t="s">
        <v>12655</v>
      </c>
      <c r="G3661" t="s">
        <v>14267</v>
      </c>
      <c r="H3661" t="s">
        <v>14267</v>
      </c>
      <c r="I3661" t="s">
        <v>19133</v>
      </c>
      <c r="J3661" t="s">
        <v>14267</v>
      </c>
      <c r="K3661" t="s">
        <v>22613</v>
      </c>
      <c r="L3661" t="s">
        <v>24238</v>
      </c>
      <c r="M3661" s="2">
        <v>45344.430706018517</v>
      </c>
    </row>
    <row r="3662" spans="1:13" hidden="1" x14ac:dyDescent="0.3">
      <c r="A3662" s="1">
        <v>3371</v>
      </c>
      <c r="B3662" s="3">
        <v>359207067313039</v>
      </c>
      <c r="C3662" t="s">
        <v>3223</v>
      </c>
      <c r="D3662" t="s">
        <v>7969</v>
      </c>
      <c r="E3662">
        <v>761892687</v>
      </c>
      <c r="F3662" t="s">
        <v>12654</v>
      </c>
      <c r="G3662" t="s">
        <v>15319</v>
      </c>
      <c r="H3662" t="s">
        <v>18374</v>
      </c>
      <c r="I3662" t="s">
        <v>17825</v>
      </c>
      <c r="J3662" t="s">
        <v>19151</v>
      </c>
      <c r="K3662" t="s">
        <v>22612</v>
      </c>
      <c r="L3662" t="s">
        <v>24225</v>
      </c>
      <c r="M3662" s="2">
        <v>45344.431562500002</v>
      </c>
    </row>
    <row r="3663" spans="1:13" hidden="1" x14ac:dyDescent="0.3">
      <c r="A3663" s="1">
        <v>3295</v>
      </c>
      <c r="B3663" s="3">
        <v>359207067313039</v>
      </c>
      <c r="C3663" t="s">
        <v>3152</v>
      </c>
      <c r="D3663" t="s">
        <v>7896</v>
      </c>
      <c r="E3663">
        <v>761892747</v>
      </c>
      <c r="F3663" t="s">
        <v>12581</v>
      </c>
      <c r="G3663" t="s">
        <v>15678</v>
      </c>
      <c r="H3663" t="s">
        <v>18341</v>
      </c>
      <c r="I3663" t="s">
        <v>19121</v>
      </c>
      <c r="J3663" t="s">
        <v>18929</v>
      </c>
      <c r="K3663" t="s">
        <v>22536</v>
      </c>
      <c r="L3663" t="s">
        <v>24231</v>
      </c>
      <c r="M3663" s="2">
        <v>45344.432256944441</v>
      </c>
    </row>
    <row r="3664" spans="1:13" hidden="1" x14ac:dyDescent="0.3">
      <c r="A3664" s="1">
        <v>3351</v>
      </c>
      <c r="B3664" s="3">
        <v>359207067313039</v>
      </c>
      <c r="C3664" t="s">
        <v>3205</v>
      </c>
      <c r="D3664" t="s">
        <v>7950</v>
      </c>
      <c r="E3664">
        <v>761892807</v>
      </c>
      <c r="F3664" t="s">
        <v>12635</v>
      </c>
      <c r="G3664" t="s">
        <v>14342</v>
      </c>
      <c r="H3664" t="s">
        <v>18363</v>
      </c>
      <c r="I3664" t="s">
        <v>17433</v>
      </c>
      <c r="J3664" t="s">
        <v>14267</v>
      </c>
      <c r="K3664" t="s">
        <v>22592</v>
      </c>
      <c r="L3664" t="s">
        <v>24222</v>
      </c>
      <c r="M3664" s="2">
        <v>45344.432951388888</v>
      </c>
    </row>
    <row r="3665" spans="1:13" hidden="1" x14ac:dyDescent="0.3">
      <c r="A3665" s="1">
        <v>3359</v>
      </c>
      <c r="B3665" s="3">
        <v>359207067313039</v>
      </c>
      <c r="C3665" t="s">
        <v>3213</v>
      </c>
      <c r="D3665" t="s">
        <v>7958</v>
      </c>
      <c r="E3665">
        <v>761892867</v>
      </c>
      <c r="F3665" t="s">
        <v>12642</v>
      </c>
      <c r="G3665" t="s">
        <v>14384</v>
      </c>
      <c r="H3665" t="s">
        <v>18368</v>
      </c>
      <c r="I3665" t="s">
        <v>17930</v>
      </c>
      <c r="J3665" t="s">
        <v>18049</v>
      </c>
      <c r="K3665" t="s">
        <v>22600</v>
      </c>
      <c r="L3665" t="s">
        <v>24222</v>
      </c>
      <c r="M3665" s="2">
        <v>45344.433645833327</v>
      </c>
    </row>
    <row r="3666" spans="1:13" hidden="1" x14ac:dyDescent="0.3">
      <c r="A3666" s="1">
        <v>3398</v>
      </c>
      <c r="B3666" s="3">
        <v>359207067313039</v>
      </c>
      <c r="C3666" t="s">
        <v>3249</v>
      </c>
      <c r="D3666" t="s">
        <v>7994</v>
      </c>
      <c r="E3666">
        <v>761892927</v>
      </c>
      <c r="F3666" t="s">
        <v>12677</v>
      </c>
      <c r="G3666" t="s">
        <v>14504</v>
      </c>
      <c r="H3666" t="s">
        <v>18388</v>
      </c>
      <c r="I3666" t="s">
        <v>16196</v>
      </c>
      <c r="J3666" t="s">
        <v>14267</v>
      </c>
      <c r="K3666" t="s">
        <v>22636</v>
      </c>
      <c r="L3666" t="s">
        <v>24218</v>
      </c>
      <c r="M3666" s="2">
        <v>45344.434340277781</v>
      </c>
    </row>
    <row r="3667" spans="1:13" hidden="1" x14ac:dyDescent="0.3">
      <c r="A3667" s="1">
        <v>3412</v>
      </c>
      <c r="B3667" s="3">
        <v>359207067313039</v>
      </c>
      <c r="C3667" t="s">
        <v>3263</v>
      </c>
      <c r="D3667" t="s">
        <v>7076</v>
      </c>
      <c r="E3667">
        <v>761893064</v>
      </c>
      <c r="F3667" t="s">
        <v>12677</v>
      </c>
      <c r="G3667" t="s">
        <v>14267</v>
      </c>
      <c r="H3667" t="s">
        <v>14267</v>
      </c>
      <c r="I3667" t="s">
        <v>18464</v>
      </c>
      <c r="J3667" t="s">
        <v>14267</v>
      </c>
      <c r="K3667" t="s">
        <v>22636</v>
      </c>
      <c r="L3667" t="s">
        <v>24238</v>
      </c>
      <c r="M3667" s="2">
        <v>45344.435925925929</v>
      </c>
    </row>
    <row r="3668" spans="1:13" hidden="1" x14ac:dyDescent="0.3">
      <c r="A3668" s="1">
        <v>2428</v>
      </c>
      <c r="B3668" s="3">
        <v>359207067313039</v>
      </c>
      <c r="C3668" t="s">
        <v>2338</v>
      </c>
      <c r="D3668" t="s">
        <v>7076</v>
      </c>
      <c r="E3668">
        <v>761913225</v>
      </c>
      <c r="F3668" t="s">
        <v>11785</v>
      </c>
      <c r="G3668" t="s">
        <v>14642</v>
      </c>
      <c r="H3668" t="s">
        <v>14267</v>
      </c>
      <c r="I3668" t="s">
        <v>18464</v>
      </c>
      <c r="J3668" t="s">
        <v>14267</v>
      </c>
      <c r="K3668" t="s">
        <v>21682</v>
      </c>
      <c r="L3668" t="s">
        <v>24282</v>
      </c>
      <c r="M3668" s="2">
        <v>45344.669270833343</v>
      </c>
    </row>
    <row r="3669" spans="1:13" hidden="1" x14ac:dyDescent="0.3">
      <c r="A3669" s="1">
        <v>2466</v>
      </c>
      <c r="B3669" s="3">
        <v>359207067313039</v>
      </c>
      <c r="C3669" t="s">
        <v>2369</v>
      </c>
      <c r="D3669" t="s">
        <v>7108</v>
      </c>
      <c r="E3669">
        <v>761913285</v>
      </c>
      <c r="F3669" t="s">
        <v>11815</v>
      </c>
      <c r="G3669" t="s">
        <v>15550</v>
      </c>
      <c r="H3669" t="s">
        <v>17881</v>
      </c>
      <c r="I3669" t="s">
        <v>17930</v>
      </c>
      <c r="J3669" t="s">
        <v>18049</v>
      </c>
      <c r="K3669" t="s">
        <v>21720</v>
      </c>
      <c r="L3669" t="s">
        <v>24286</v>
      </c>
      <c r="M3669" s="2">
        <v>45344.669965277782</v>
      </c>
    </row>
    <row r="3670" spans="1:13" hidden="1" x14ac:dyDescent="0.3">
      <c r="A3670" s="1">
        <v>2446</v>
      </c>
      <c r="B3670" s="3">
        <v>359207067313039</v>
      </c>
      <c r="C3670" t="s">
        <v>2353</v>
      </c>
      <c r="D3670" t="s">
        <v>7091</v>
      </c>
      <c r="E3670">
        <v>761913345</v>
      </c>
      <c r="F3670" t="s">
        <v>11800</v>
      </c>
      <c r="G3670" t="s">
        <v>15081</v>
      </c>
      <c r="H3670" t="s">
        <v>17872</v>
      </c>
      <c r="I3670" t="s">
        <v>19133</v>
      </c>
      <c r="J3670" t="s">
        <v>18464</v>
      </c>
      <c r="K3670" t="s">
        <v>21700</v>
      </c>
      <c r="L3670" t="s">
        <v>24256</v>
      </c>
      <c r="M3670" s="2">
        <v>45344.670659722222</v>
      </c>
    </row>
    <row r="3671" spans="1:13" hidden="1" x14ac:dyDescent="0.3">
      <c r="A3671" s="1">
        <v>2240</v>
      </c>
      <c r="B3671" s="3">
        <v>359207067313039</v>
      </c>
      <c r="C3671" t="s">
        <v>2164</v>
      </c>
      <c r="D3671" t="s">
        <v>6904</v>
      </c>
      <c r="E3671">
        <v>761913405</v>
      </c>
      <c r="F3671" t="s">
        <v>11615</v>
      </c>
      <c r="G3671" t="s">
        <v>14463</v>
      </c>
      <c r="H3671" t="s">
        <v>17751</v>
      </c>
      <c r="I3671" t="s">
        <v>17930</v>
      </c>
      <c r="J3671" t="s">
        <v>19185</v>
      </c>
      <c r="K3671" t="s">
        <v>21499</v>
      </c>
      <c r="L3671" t="s">
        <v>24237</v>
      </c>
      <c r="M3671" s="2">
        <v>45344.671354166669</v>
      </c>
    </row>
    <row r="3672" spans="1:13" hidden="1" x14ac:dyDescent="0.3">
      <c r="A3672" s="1">
        <v>2433</v>
      </c>
      <c r="B3672" s="3">
        <v>359207067313039</v>
      </c>
      <c r="C3672" t="s">
        <v>2342</v>
      </c>
      <c r="D3672" t="s">
        <v>7080</v>
      </c>
      <c r="E3672">
        <v>761913465</v>
      </c>
      <c r="F3672" t="s">
        <v>11789</v>
      </c>
      <c r="G3672" t="s">
        <v>14310</v>
      </c>
      <c r="H3672" t="s">
        <v>17864</v>
      </c>
      <c r="I3672" t="s">
        <v>17825</v>
      </c>
      <c r="J3672" t="s">
        <v>19129</v>
      </c>
      <c r="K3672" t="s">
        <v>21687</v>
      </c>
      <c r="L3672" t="s">
        <v>24243</v>
      </c>
      <c r="M3672" s="2">
        <v>45344.672048611108</v>
      </c>
    </row>
    <row r="3673" spans="1:13" hidden="1" x14ac:dyDescent="0.3">
      <c r="A3673" s="1">
        <v>1997</v>
      </c>
      <c r="B3673" s="3">
        <v>359207067313039</v>
      </c>
      <c r="C3673" t="s">
        <v>1924</v>
      </c>
      <c r="D3673" t="s">
        <v>6668</v>
      </c>
      <c r="E3673">
        <v>761949112</v>
      </c>
      <c r="F3673" t="s">
        <v>11378</v>
      </c>
      <c r="G3673" t="s">
        <v>14248</v>
      </c>
      <c r="H3673" t="s">
        <v>17598</v>
      </c>
      <c r="I3673" t="s">
        <v>19121</v>
      </c>
      <c r="J3673" t="s">
        <v>19191</v>
      </c>
      <c r="K3673" t="s">
        <v>21257</v>
      </c>
      <c r="L3673" t="s">
        <v>24256</v>
      </c>
      <c r="M3673" s="2">
        <v>45345.084629629629</v>
      </c>
    </row>
    <row r="3674" spans="1:13" hidden="1" x14ac:dyDescent="0.3">
      <c r="A3674" s="1">
        <v>2021</v>
      </c>
      <c r="B3674" s="3">
        <v>359207067313039</v>
      </c>
      <c r="C3674" t="s">
        <v>1948</v>
      </c>
      <c r="D3674" t="s">
        <v>6692</v>
      </c>
      <c r="E3674">
        <v>761949172</v>
      </c>
      <c r="F3674" t="s">
        <v>11402</v>
      </c>
      <c r="G3674" t="s">
        <v>14579</v>
      </c>
      <c r="H3674" t="s">
        <v>17613</v>
      </c>
      <c r="I3674" t="s">
        <v>19133</v>
      </c>
      <c r="J3674" t="s">
        <v>18820</v>
      </c>
      <c r="K3674" t="s">
        <v>21281</v>
      </c>
      <c r="L3674" t="s">
        <v>24241</v>
      </c>
      <c r="M3674" s="2">
        <v>45345.085324074083</v>
      </c>
    </row>
    <row r="3675" spans="1:13" hidden="1" x14ac:dyDescent="0.3">
      <c r="A3675" s="1">
        <v>2197</v>
      </c>
      <c r="B3675" s="3">
        <v>359207067313039</v>
      </c>
      <c r="C3675" t="s">
        <v>2121</v>
      </c>
      <c r="D3675" t="s">
        <v>6863</v>
      </c>
      <c r="E3675">
        <v>761949232</v>
      </c>
      <c r="F3675" t="s">
        <v>11574</v>
      </c>
      <c r="G3675" t="s">
        <v>14452</v>
      </c>
      <c r="H3675" t="s">
        <v>17726</v>
      </c>
      <c r="I3675" t="s">
        <v>18464</v>
      </c>
      <c r="J3675" t="s">
        <v>14267</v>
      </c>
      <c r="K3675" t="s">
        <v>21456</v>
      </c>
      <c r="L3675" t="s">
        <v>24255</v>
      </c>
      <c r="M3675" s="2">
        <v>45345.086018518523</v>
      </c>
    </row>
    <row r="3676" spans="1:13" hidden="1" x14ac:dyDescent="0.3">
      <c r="A3676" s="1">
        <v>2257</v>
      </c>
      <c r="B3676" s="3">
        <v>359207067313039</v>
      </c>
      <c r="C3676" t="s">
        <v>2180</v>
      </c>
      <c r="D3676" t="s">
        <v>6920</v>
      </c>
      <c r="E3676">
        <v>761949292</v>
      </c>
      <c r="F3676" t="s">
        <v>11631</v>
      </c>
      <c r="G3676" t="s">
        <v>14747</v>
      </c>
      <c r="H3676" t="s">
        <v>16955</v>
      </c>
      <c r="I3676" t="s">
        <v>17825</v>
      </c>
      <c r="J3676" t="s">
        <v>17860</v>
      </c>
      <c r="K3676" t="s">
        <v>21515</v>
      </c>
      <c r="L3676" t="s">
        <v>24252</v>
      </c>
      <c r="M3676" s="2">
        <v>45345.086712962962</v>
      </c>
    </row>
    <row r="3677" spans="1:13" hidden="1" x14ac:dyDescent="0.3">
      <c r="A3677" s="1">
        <v>2335</v>
      </c>
      <c r="B3677" s="3">
        <v>359207067313039</v>
      </c>
      <c r="C3677" t="s">
        <v>2245</v>
      </c>
      <c r="D3677" t="s">
        <v>6986</v>
      </c>
      <c r="E3677">
        <v>761949352</v>
      </c>
      <c r="F3677" t="s">
        <v>11694</v>
      </c>
      <c r="G3677" t="s">
        <v>14593</v>
      </c>
      <c r="H3677" t="s">
        <v>17295</v>
      </c>
      <c r="I3677" t="s">
        <v>19133</v>
      </c>
      <c r="J3677" t="s">
        <v>19174</v>
      </c>
      <c r="K3677" t="s">
        <v>21589</v>
      </c>
      <c r="L3677" t="s">
        <v>24218</v>
      </c>
      <c r="M3677" s="2">
        <v>45345.087407407409</v>
      </c>
    </row>
    <row r="3678" spans="1:13" hidden="1" x14ac:dyDescent="0.3">
      <c r="A3678" s="1">
        <v>2212</v>
      </c>
      <c r="B3678" s="3">
        <v>359207067313039</v>
      </c>
      <c r="C3678" t="s">
        <v>2136</v>
      </c>
      <c r="D3678" t="s">
        <v>6877</v>
      </c>
      <c r="E3678">
        <v>761949412</v>
      </c>
      <c r="F3678" t="s">
        <v>11588</v>
      </c>
      <c r="G3678" t="s">
        <v>15462</v>
      </c>
      <c r="H3678" t="s">
        <v>17348</v>
      </c>
      <c r="I3678" t="s">
        <v>17930</v>
      </c>
      <c r="J3678" t="s">
        <v>16861</v>
      </c>
      <c r="K3678" t="s">
        <v>21471</v>
      </c>
      <c r="L3678" t="s">
        <v>24216</v>
      </c>
      <c r="M3678" s="2">
        <v>45345.088101851848</v>
      </c>
    </row>
    <row r="3679" spans="1:13" hidden="1" x14ac:dyDescent="0.3">
      <c r="A3679" s="1">
        <v>2490</v>
      </c>
      <c r="B3679" s="3">
        <v>359207067313039</v>
      </c>
      <c r="C3679" t="s">
        <v>2391</v>
      </c>
      <c r="D3679" t="s">
        <v>7131</v>
      </c>
      <c r="E3679">
        <v>761949472</v>
      </c>
      <c r="F3679" t="s">
        <v>11837</v>
      </c>
      <c r="G3679" t="s">
        <v>15235</v>
      </c>
      <c r="H3679" t="s">
        <v>17896</v>
      </c>
      <c r="I3679" t="s">
        <v>19164</v>
      </c>
      <c r="J3679" t="s">
        <v>19267</v>
      </c>
      <c r="K3679" t="s">
        <v>21744</v>
      </c>
      <c r="L3679" t="s">
        <v>24224</v>
      </c>
      <c r="M3679" s="2">
        <v>45345.088796296302</v>
      </c>
    </row>
    <row r="3680" spans="1:13" hidden="1" x14ac:dyDescent="0.3">
      <c r="A3680" s="1">
        <v>2479</v>
      </c>
      <c r="B3680" s="3">
        <v>359207067313039</v>
      </c>
      <c r="C3680" t="s">
        <v>2381</v>
      </c>
      <c r="D3680" t="s">
        <v>7120</v>
      </c>
      <c r="E3680">
        <v>761949532</v>
      </c>
      <c r="F3680" t="s">
        <v>11827</v>
      </c>
      <c r="G3680" t="s">
        <v>15554</v>
      </c>
      <c r="H3680" t="s">
        <v>17888</v>
      </c>
      <c r="I3680" t="s">
        <v>19164</v>
      </c>
      <c r="J3680" t="s">
        <v>19115</v>
      </c>
      <c r="K3680" t="s">
        <v>21733</v>
      </c>
      <c r="L3680" t="s">
        <v>24218</v>
      </c>
      <c r="M3680" s="2">
        <v>45345.089490740742</v>
      </c>
    </row>
    <row r="3681" spans="1:13" hidden="1" x14ac:dyDescent="0.3">
      <c r="A3681" s="1">
        <v>2365</v>
      </c>
      <c r="B3681" s="3">
        <v>359207067313039</v>
      </c>
      <c r="C3681" t="s">
        <v>2275</v>
      </c>
      <c r="D3681" t="s">
        <v>7015</v>
      </c>
      <c r="E3681">
        <v>761949592</v>
      </c>
      <c r="F3681" t="s">
        <v>11724</v>
      </c>
      <c r="G3681" t="s">
        <v>15524</v>
      </c>
      <c r="H3681" t="s">
        <v>17828</v>
      </c>
      <c r="I3681" t="s">
        <v>18375</v>
      </c>
      <c r="J3681" t="s">
        <v>18429</v>
      </c>
      <c r="K3681" t="s">
        <v>21619</v>
      </c>
      <c r="L3681" t="s">
        <v>24231</v>
      </c>
      <c r="M3681" s="2">
        <v>45345.090185185189</v>
      </c>
    </row>
    <row r="3682" spans="1:13" hidden="1" x14ac:dyDescent="0.3">
      <c r="A3682" s="1">
        <v>2472</v>
      </c>
      <c r="B3682" s="3">
        <v>359207067313039</v>
      </c>
      <c r="C3682" t="s">
        <v>2374</v>
      </c>
      <c r="D3682" t="s">
        <v>7113</v>
      </c>
      <c r="E3682">
        <v>761949652</v>
      </c>
      <c r="F3682" t="s">
        <v>11820</v>
      </c>
      <c r="G3682" t="s">
        <v>15553</v>
      </c>
      <c r="H3682" t="s">
        <v>17883</v>
      </c>
      <c r="I3682" t="s">
        <v>17930</v>
      </c>
      <c r="J3682" t="s">
        <v>19167</v>
      </c>
      <c r="K3682" t="s">
        <v>21726</v>
      </c>
      <c r="L3682" t="s">
        <v>24222</v>
      </c>
      <c r="M3682" s="2">
        <v>45345.090879629628</v>
      </c>
    </row>
    <row r="3683" spans="1:13" hidden="1" x14ac:dyDescent="0.3">
      <c r="A3683" s="1">
        <v>2463</v>
      </c>
      <c r="B3683" s="3">
        <v>359207067313039</v>
      </c>
      <c r="C3683" t="s">
        <v>2366</v>
      </c>
      <c r="D3683" t="s">
        <v>7105</v>
      </c>
      <c r="E3683">
        <v>761949712</v>
      </c>
      <c r="F3683" t="s">
        <v>11812</v>
      </c>
      <c r="G3683" t="s">
        <v>15489</v>
      </c>
      <c r="H3683" t="s">
        <v>16183</v>
      </c>
      <c r="I3683" t="s">
        <v>17825</v>
      </c>
      <c r="J3683" t="s">
        <v>19122</v>
      </c>
      <c r="K3683" t="s">
        <v>21717</v>
      </c>
      <c r="L3683" t="s">
        <v>24235</v>
      </c>
      <c r="M3683" s="2">
        <v>45345.091574074067</v>
      </c>
    </row>
    <row r="3684" spans="1:13" hidden="1" x14ac:dyDescent="0.3">
      <c r="A3684" s="1">
        <v>2452</v>
      </c>
      <c r="B3684" s="3">
        <v>359207067313039</v>
      </c>
      <c r="C3684" t="s">
        <v>2357</v>
      </c>
      <c r="D3684" t="s">
        <v>7095</v>
      </c>
      <c r="E3684">
        <v>761949772</v>
      </c>
      <c r="F3684" t="s">
        <v>11804</v>
      </c>
      <c r="G3684" t="s">
        <v>15195</v>
      </c>
      <c r="H3684" t="s">
        <v>17374</v>
      </c>
      <c r="I3684" t="s">
        <v>19129</v>
      </c>
      <c r="J3684" t="s">
        <v>19256</v>
      </c>
      <c r="K3684" t="s">
        <v>21706</v>
      </c>
      <c r="L3684" t="s">
        <v>24223</v>
      </c>
      <c r="M3684" s="2">
        <v>45345.092268518521</v>
      </c>
    </row>
    <row r="3685" spans="1:13" hidden="1" x14ac:dyDescent="0.3">
      <c r="A3685" s="1">
        <v>1818</v>
      </c>
      <c r="B3685" s="3">
        <v>359207067313039</v>
      </c>
      <c r="C3685" t="s">
        <v>1749</v>
      </c>
      <c r="D3685" t="s">
        <v>6496</v>
      </c>
      <c r="E3685">
        <v>761951513</v>
      </c>
      <c r="F3685" t="s">
        <v>11204</v>
      </c>
      <c r="G3685" t="s">
        <v>15328</v>
      </c>
      <c r="H3685" t="s">
        <v>17493</v>
      </c>
      <c r="I3685" t="s">
        <v>18464</v>
      </c>
      <c r="J3685" t="s">
        <v>19231</v>
      </c>
      <c r="K3685" t="s">
        <v>21078</v>
      </c>
      <c r="L3685" t="s">
        <v>24231</v>
      </c>
      <c r="M3685" s="2">
        <v>45345.11241898148</v>
      </c>
    </row>
    <row r="3686" spans="1:13" hidden="1" x14ac:dyDescent="0.3">
      <c r="A3686" s="1">
        <v>1804</v>
      </c>
      <c r="B3686" s="3">
        <v>359207067313039</v>
      </c>
      <c r="C3686" t="s">
        <v>1735</v>
      </c>
      <c r="D3686" t="s">
        <v>6482</v>
      </c>
      <c r="E3686">
        <v>761951573</v>
      </c>
      <c r="F3686" t="s">
        <v>11190</v>
      </c>
      <c r="G3686" t="s">
        <v>15147</v>
      </c>
      <c r="H3686" t="s">
        <v>17485</v>
      </c>
      <c r="I3686" t="s">
        <v>19133</v>
      </c>
      <c r="J3686" t="s">
        <v>19162</v>
      </c>
      <c r="K3686" t="s">
        <v>21064</v>
      </c>
      <c r="L3686" t="s">
        <v>24222</v>
      </c>
      <c r="M3686" s="2">
        <v>45345.113113425927</v>
      </c>
    </row>
    <row r="3687" spans="1:13" hidden="1" x14ac:dyDescent="0.3">
      <c r="A3687" s="1">
        <v>1633</v>
      </c>
      <c r="B3687" s="3">
        <v>359207067313039</v>
      </c>
      <c r="C3687" t="s">
        <v>1570</v>
      </c>
      <c r="D3687" t="s">
        <v>6319</v>
      </c>
      <c r="E3687">
        <v>761951693</v>
      </c>
      <c r="F3687" t="s">
        <v>11026</v>
      </c>
      <c r="G3687" t="s">
        <v>15238</v>
      </c>
      <c r="H3687" t="s">
        <v>17366</v>
      </c>
      <c r="I3687" t="s">
        <v>18464</v>
      </c>
      <c r="J3687" t="s">
        <v>14267</v>
      </c>
      <c r="K3687" t="s">
        <v>20894</v>
      </c>
      <c r="L3687" t="s">
        <v>24222</v>
      </c>
      <c r="M3687" s="2">
        <v>45345.114502314813</v>
      </c>
    </row>
    <row r="3688" spans="1:13" hidden="1" x14ac:dyDescent="0.3">
      <c r="A3688" s="1">
        <v>1632</v>
      </c>
      <c r="B3688" s="3">
        <v>359207067313039</v>
      </c>
      <c r="C3688" t="s">
        <v>1569</v>
      </c>
      <c r="D3688" t="s">
        <v>6318</v>
      </c>
      <c r="E3688">
        <v>761951753</v>
      </c>
      <c r="F3688" t="s">
        <v>11025</v>
      </c>
      <c r="G3688" t="s">
        <v>15070</v>
      </c>
      <c r="H3688" t="s">
        <v>17365</v>
      </c>
      <c r="I3688" t="s">
        <v>16888</v>
      </c>
      <c r="J3688" t="s">
        <v>19239</v>
      </c>
      <c r="K3688" t="s">
        <v>20893</v>
      </c>
      <c r="L3688" t="s">
        <v>24216</v>
      </c>
      <c r="M3688" s="2">
        <v>45345.11519675926</v>
      </c>
    </row>
    <row r="3689" spans="1:13" hidden="1" x14ac:dyDescent="0.3">
      <c r="A3689" s="1">
        <v>1629</v>
      </c>
      <c r="B3689" s="3">
        <v>359207067313039</v>
      </c>
      <c r="C3689" t="s">
        <v>1567</v>
      </c>
      <c r="D3689" t="s">
        <v>6315</v>
      </c>
      <c r="E3689">
        <v>761951813</v>
      </c>
      <c r="F3689" t="s">
        <v>11022</v>
      </c>
      <c r="G3689" t="s">
        <v>15235</v>
      </c>
      <c r="H3689" t="s">
        <v>17098</v>
      </c>
      <c r="I3689" t="s">
        <v>17825</v>
      </c>
      <c r="J3689" t="s">
        <v>19124</v>
      </c>
      <c r="K3689" t="s">
        <v>20890</v>
      </c>
      <c r="L3689" t="s">
        <v>24224</v>
      </c>
      <c r="M3689" s="2">
        <v>45345.115891203714</v>
      </c>
    </row>
    <row r="3690" spans="1:13" hidden="1" x14ac:dyDescent="0.3">
      <c r="A3690" s="1">
        <v>1622</v>
      </c>
      <c r="B3690" s="3">
        <v>359207067313039</v>
      </c>
      <c r="C3690" t="s">
        <v>1560</v>
      </c>
      <c r="D3690" t="s">
        <v>6308</v>
      </c>
      <c r="E3690">
        <v>761951873</v>
      </c>
      <c r="F3690" t="s">
        <v>11015</v>
      </c>
      <c r="G3690" t="s">
        <v>15229</v>
      </c>
      <c r="H3690" t="s">
        <v>17358</v>
      </c>
      <c r="I3690" t="s">
        <v>19186</v>
      </c>
      <c r="J3690" t="s">
        <v>14267</v>
      </c>
      <c r="K3690" t="s">
        <v>20883</v>
      </c>
      <c r="L3690" t="s">
        <v>24224</v>
      </c>
      <c r="M3690" s="2">
        <v>45345.116585648153</v>
      </c>
    </row>
    <row r="3691" spans="1:13" hidden="1" x14ac:dyDescent="0.3">
      <c r="A3691" s="1">
        <v>1597</v>
      </c>
      <c r="B3691" s="3">
        <v>359207067313039</v>
      </c>
      <c r="C3691" t="s">
        <v>1537</v>
      </c>
      <c r="D3691" t="s">
        <v>6284</v>
      </c>
      <c r="E3691">
        <v>761951933</v>
      </c>
      <c r="F3691" t="s">
        <v>10993</v>
      </c>
      <c r="G3691" t="s">
        <v>15216</v>
      </c>
      <c r="H3691" t="s">
        <v>17343</v>
      </c>
      <c r="I3691" t="s">
        <v>16888</v>
      </c>
      <c r="J3691" t="s">
        <v>14267</v>
      </c>
      <c r="K3691" t="s">
        <v>20860</v>
      </c>
      <c r="L3691" t="s">
        <v>24224</v>
      </c>
      <c r="M3691" s="2">
        <v>45345.117280092592</v>
      </c>
    </row>
    <row r="3692" spans="1:13" hidden="1" x14ac:dyDescent="0.3">
      <c r="A3692" s="1">
        <v>1577</v>
      </c>
      <c r="B3692" s="3">
        <v>359207067313039</v>
      </c>
      <c r="C3692" t="s">
        <v>1517</v>
      </c>
      <c r="D3692" t="s">
        <v>6264</v>
      </c>
      <c r="E3692">
        <v>761951993</v>
      </c>
      <c r="F3692" t="s">
        <v>10973</v>
      </c>
      <c r="G3692" t="s">
        <v>15204</v>
      </c>
      <c r="H3692" t="s">
        <v>17329</v>
      </c>
      <c r="I3692" t="s">
        <v>19121</v>
      </c>
      <c r="J3692" t="s">
        <v>18260</v>
      </c>
      <c r="K3692" t="s">
        <v>20840</v>
      </c>
      <c r="L3692" t="s">
        <v>24231</v>
      </c>
      <c r="M3692" s="2">
        <v>45345.117974537039</v>
      </c>
    </row>
    <row r="3693" spans="1:13" hidden="1" x14ac:dyDescent="0.3">
      <c r="A3693" s="1">
        <v>1576</v>
      </c>
      <c r="B3693" s="3">
        <v>359207067313039</v>
      </c>
      <c r="C3693" t="s">
        <v>1516</v>
      </c>
      <c r="D3693" t="s">
        <v>6263</v>
      </c>
      <c r="E3693">
        <v>761952053</v>
      </c>
      <c r="F3693" t="s">
        <v>10972</v>
      </c>
      <c r="G3693" t="s">
        <v>15203</v>
      </c>
      <c r="H3693" t="s">
        <v>17328</v>
      </c>
      <c r="I3693" t="s">
        <v>19006</v>
      </c>
      <c r="J3693" t="s">
        <v>14267</v>
      </c>
      <c r="K3693" t="s">
        <v>20839</v>
      </c>
      <c r="L3693" t="s">
        <v>24224</v>
      </c>
      <c r="M3693" s="2">
        <v>45345.118668981479</v>
      </c>
    </row>
    <row r="3694" spans="1:13" hidden="1" x14ac:dyDescent="0.3">
      <c r="A3694" s="1">
        <v>1575</v>
      </c>
      <c r="B3694" s="3">
        <v>359207067313039</v>
      </c>
      <c r="C3694" t="s">
        <v>1515</v>
      </c>
      <c r="D3694" t="s">
        <v>6262</v>
      </c>
      <c r="E3694">
        <v>761952113</v>
      </c>
      <c r="F3694" t="s">
        <v>10971</v>
      </c>
      <c r="G3694" t="s">
        <v>15202</v>
      </c>
      <c r="H3694" t="s">
        <v>17327</v>
      </c>
      <c r="I3694" t="s">
        <v>19164</v>
      </c>
      <c r="J3694" t="s">
        <v>18464</v>
      </c>
      <c r="K3694" t="s">
        <v>20838</v>
      </c>
      <c r="L3694" t="s">
        <v>24222</v>
      </c>
      <c r="M3694" s="2">
        <v>45345.119363425933</v>
      </c>
    </row>
    <row r="3695" spans="1:13" hidden="1" x14ac:dyDescent="0.3">
      <c r="A3695" s="1">
        <v>1620</v>
      </c>
      <c r="B3695" s="3">
        <v>359207067313039</v>
      </c>
      <c r="C3695" t="s">
        <v>1558</v>
      </c>
      <c r="D3695" t="s">
        <v>6306</v>
      </c>
      <c r="E3695">
        <v>761952173</v>
      </c>
      <c r="F3695" t="s">
        <v>11013</v>
      </c>
      <c r="G3695" t="s">
        <v>15119</v>
      </c>
      <c r="H3695" t="s">
        <v>17357</v>
      </c>
      <c r="I3695" t="s">
        <v>19164</v>
      </c>
      <c r="J3695" t="s">
        <v>19243</v>
      </c>
      <c r="K3695" t="s">
        <v>20881</v>
      </c>
      <c r="L3695" t="s">
        <v>24222</v>
      </c>
      <c r="M3695" s="2">
        <v>45345.120057870372</v>
      </c>
    </row>
    <row r="3696" spans="1:13" hidden="1" x14ac:dyDescent="0.3">
      <c r="A3696" s="1">
        <v>1614</v>
      </c>
      <c r="B3696" s="3">
        <v>359207067313039</v>
      </c>
      <c r="C3696" t="s">
        <v>1553</v>
      </c>
      <c r="D3696" t="s">
        <v>6300</v>
      </c>
      <c r="E3696">
        <v>761952233</v>
      </c>
      <c r="F3696" t="s">
        <v>11008</v>
      </c>
      <c r="G3696" t="s">
        <v>15224</v>
      </c>
      <c r="H3696" t="s">
        <v>17353</v>
      </c>
      <c r="I3696" t="s">
        <v>17433</v>
      </c>
      <c r="J3696" t="s">
        <v>14267</v>
      </c>
      <c r="K3696" t="s">
        <v>20876</v>
      </c>
      <c r="L3696" t="s">
        <v>24222</v>
      </c>
      <c r="M3696" s="2">
        <v>45345.120752314811</v>
      </c>
    </row>
    <row r="3697" spans="1:13" hidden="1" x14ac:dyDescent="0.3">
      <c r="A3697" s="1">
        <v>1613</v>
      </c>
      <c r="B3697" s="3">
        <v>359207067313039</v>
      </c>
      <c r="C3697" t="s">
        <v>1552</v>
      </c>
      <c r="D3697" t="s">
        <v>6299</v>
      </c>
      <c r="E3697">
        <v>761952293</v>
      </c>
      <c r="F3697" t="s">
        <v>11007</v>
      </c>
      <c r="G3697" t="s">
        <v>15130</v>
      </c>
      <c r="H3697" t="s">
        <v>17352</v>
      </c>
      <c r="I3697" t="s">
        <v>17930</v>
      </c>
      <c r="J3697" t="s">
        <v>18019</v>
      </c>
      <c r="K3697" t="s">
        <v>20875</v>
      </c>
      <c r="L3697" t="s">
        <v>24216</v>
      </c>
      <c r="M3697" s="2">
        <v>45345.121446759258</v>
      </c>
    </row>
    <row r="3698" spans="1:13" hidden="1" x14ac:dyDescent="0.3">
      <c r="A3698" s="1">
        <v>1610</v>
      </c>
      <c r="B3698" s="3">
        <v>359207067313039</v>
      </c>
      <c r="C3698" t="s">
        <v>1549</v>
      </c>
      <c r="D3698" t="s">
        <v>6296</v>
      </c>
      <c r="E3698">
        <v>761952353</v>
      </c>
      <c r="F3698" t="s">
        <v>11004</v>
      </c>
      <c r="G3698" t="s">
        <v>14294</v>
      </c>
      <c r="H3698" t="s">
        <v>14267</v>
      </c>
      <c r="I3698" t="s">
        <v>19121</v>
      </c>
      <c r="J3698" t="s">
        <v>14267</v>
      </c>
      <c r="K3698" t="s">
        <v>20872</v>
      </c>
      <c r="L3698" t="s">
        <v>24224</v>
      </c>
      <c r="M3698" s="2">
        <v>45345.122141203698</v>
      </c>
    </row>
    <row r="3699" spans="1:13" hidden="1" x14ac:dyDescent="0.3">
      <c r="A3699" s="1">
        <v>2853</v>
      </c>
      <c r="B3699" s="3">
        <v>359207067313039</v>
      </c>
      <c r="C3699" t="s">
        <v>2721</v>
      </c>
      <c r="D3699" t="s">
        <v>7465</v>
      </c>
      <c r="E3699">
        <v>761952773</v>
      </c>
      <c r="F3699" t="s">
        <v>11004</v>
      </c>
      <c r="G3699" t="s">
        <v>14294</v>
      </c>
      <c r="H3699" t="s">
        <v>14267</v>
      </c>
      <c r="I3699" t="s">
        <v>19121</v>
      </c>
      <c r="J3699" t="s">
        <v>14267</v>
      </c>
      <c r="K3699" t="s">
        <v>22102</v>
      </c>
      <c r="L3699" t="s">
        <v>24254</v>
      </c>
      <c r="M3699" s="2">
        <v>45345.127002314817</v>
      </c>
    </row>
    <row r="3700" spans="1:13" hidden="1" x14ac:dyDescent="0.3">
      <c r="A3700" s="1">
        <v>4400</v>
      </c>
      <c r="B3700" s="3">
        <v>359207067313039</v>
      </c>
      <c r="C3700" t="s">
        <v>4212</v>
      </c>
      <c r="D3700" t="s">
        <v>8952</v>
      </c>
      <c r="E3700">
        <v>761952893</v>
      </c>
      <c r="F3700" t="s">
        <v>13640</v>
      </c>
      <c r="G3700" t="s">
        <v>14856</v>
      </c>
      <c r="H3700" t="s">
        <v>18504</v>
      </c>
      <c r="I3700" t="s">
        <v>18375</v>
      </c>
      <c r="J3700" t="s">
        <v>14267</v>
      </c>
      <c r="K3700" t="s">
        <v>23629</v>
      </c>
      <c r="L3700" t="s">
        <v>24224</v>
      </c>
      <c r="M3700" s="2">
        <v>45345.128391203703</v>
      </c>
    </row>
    <row r="3701" spans="1:13" hidden="1" x14ac:dyDescent="0.3">
      <c r="A3701" s="1">
        <v>4402</v>
      </c>
      <c r="B3701" s="3">
        <v>359207067313039</v>
      </c>
      <c r="C3701" t="s">
        <v>4214</v>
      </c>
      <c r="D3701" t="s">
        <v>8954</v>
      </c>
      <c r="E3701">
        <v>761952953</v>
      </c>
      <c r="F3701" t="s">
        <v>13642</v>
      </c>
      <c r="G3701" t="s">
        <v>15716</v>
      </c>
      <c r="H3701" t="s">
        <v>18521</v>
      </c>
      <c r="I3701" t="s">
        <v>18464</v>
      </c>
      <c r="J3701" t="s">
        <v>19209</v>
      </c>
      <c r="K3701" t="s">
        <v>23631</v>
      </c>
      <c r="L3701" t="s">
        <v>24231</v>
      </c>
      <c r="M3701" s="2">
        <v>45345.12908564815</v>
      </c>
    </row>
    <row r="3702" spans="1:13" hidden="1" x14ac:dyDescent="0.3">
      <c r="A3702" s="1">
        <v>4385</v>
      </c>
      <c r="B3702" s="3">
        <v>359207067313039</v>
      </c>
      <c r="C3702" t="s">
        <v>4197</v>
      </c>
      <c r="D3702" t="s">
        <v>8937</v>
      </c>
      <c r="E3702">
        <v>761953013</v>
      </c>
      <c r="F3702" t="s">
        <v>13625</v>
      </c>
      <c r="G3702" t="s">
        <v>14719</v>
      </c>
      <c r="H3702" t="s">
        <v>17568</v>
      </c>
      <c r="I3702" t="s">
        <v>19164</v>
      </c>
      <c r="J3702" t="s">
        <v>19176</v>
      </c>
      <c r="K3702" t="s">
        <v>23614</v>
      </c>
      <c r="L3702" t="s">
        <v>24231</v>
      </c>
      <c r="M3702" s="2">
        <v>45345.129780092589</v>
      </c>
    </row>
    <row r="3703" spans="1:13" hidden="1" x14ac:dyDescent="0.3">
      <c r="A3703" s="1">
        <v>4368</v>
      </c>
      <c r="B3703" s="3">
        <v>359207067313039</v>
      </c>
      <c r="C3703" t="s">
        <v>4180</v>
      </c>
      <c r="D3703" t="s">
        <v>8920</v>
      </c>
      <c r="E3703">
        <v>761953073</v>
      </c>
      <c r="F3703" t="s">
        <v>13608</v>
      </c>
      <c r="G3703" t="s">
        <v>14475</v>
      </c>
      <c r="H3703" t="s">
        <v>18837</v>
      </c>
      <c r="I3703" t="s">
        <v>17433</v>
      </c>
      <c r="J3703" t="s">
        <v>14267</v>
      </c>
      <c r="K3703" t="s">
        <v>23597</v>
      </c>
      <c r="L3703" t="s">
        <v>24218</v>
      </c>
      <c r="M3703" s="2">
        <v>45345.130474537043</v>
      </c>
    </row>
    <row r="3704" spans="1:13" hidden="1" x14ac:dyDescent="0.3">
      <c r="A3704" s="1">
        <v>4370</v>
      </c>
      <c r="B3704" s="3">
        <v>359207067313039</v>
      </c>
      <c r="C3704" t="s">
        <v>4182</v>
      </c>
      <c r="D3704" t="s">
        <v>8922</v>
      </c>
      <c r="E3704">
        <v>761953133</v>
      </c>
      <c r="F3704" t="s">
        <v>13610</v>
      </c>
      <c r="G3704" t="s">
        <v>16008</v>
      </c>
      <c r="H3704" t="s">
        <v>18583</v>
      </c>
      <c r="I3704" t="s">
        <v>19186</v>
      </c>
      <c r="J3704" t="s">
        <v>18800</v>
      </c>
      <c r="K3704" t="s">
        <v>23599</v>
      </c>
      <c r="L3704" t="s">
        <v>24231</v>
      </c>
      <c r="M3704" s="2">
        <v>45345.131168981483</v>
      </c>
    </row>
    <row r="3705" spans="1:13" hidden="1" x14ac:dyDescent="0.3">
      <c r="A3705" s="1">
        <v>4373</v>
      </c>
      <c r="B3705" s="3">
        <v>359207067313039</v>
      </c>
      <c r="C3705" t="s">
        <v>4185</v>
      </c>
      <c r="D3705" t="s">
        <v>8925</v>
      </c>
      <c r="E3705">
        <v>761953193</v>
      </c>
      <c r="F3705" t="s">
        <v>13613</v>
      </c>
      <c r="G3705" t="s">
        <v>16033</v>
      </c>
      <c r="H3705" t="s">
        <v>18840</v>
      </c>
      <c r="I3705" t="s">
        <v>19129</v>
      </c>
      <c r="J3705" t="s">
        <v>19265</v>
      </c>
      <c r="K3705" t="s">
        <v>23602</v>
      </c>
      <c r="L3705" t="s">
        <v>24216</v>
      </c>
      <c r="M3705" s="2">
        <v>45345.131863425922</v>
      </c>
    </row>
    <row r="3706" spans="1:13" hidden="1" x14ac:dyDescent="0.3">
      <c r="A3706" s="1">
        <v>4375</v>
      </c>
      <c r="B3706" s="3">
        <v>359207067313039</v>
      </c>
      <c r="C3706" t="s">
        <v>4187</v>
      </c>
      <c r="D3706" t="s">
        <v>8927</v>
      </c>
      <c r="E3706">
        <v>761953253</v>
      </c>
      <c r="F3706" t="s">
        <v>13615</v>
      </c>
      <c r="G3706" t="s">
        <v>14931</v>
      </c>
      <c r="H3706" t="s">
        <v>18841</v>
      </c>
      <c r="I3706" t="s">
        <v>17825</v>
      </c>
      <c r="J3706" t="s">
        <v>19203</v>
      </c>
      <c r="K3706" t="s">
        <v>23604</v>
      </c>
      <c r="L3706" t="s">
        <v>24231</v>
      </c>
      <c r="M3706" s="2">
        <v>45345.132557870369</v>
      </c>
    </row>
    <row r="3707" spans="1:13" hidden="1" x14ac:dyDescent="0.3">
      <c r="A3707" s="1">
        <v>4383</v>
      </c>
      <c r="B3707" s="3">
        <v>359207067313039</v>
      </c>
      <c r="C3707" t="s">
        <v>4195</v>
      </c>
      <c r="D3707" t="s">
        <v>8935</v>
      </c>
      <c r="E3707">
        <v>761953313</v>
      </c>
      <c r="F3707" t="s">
        <v>13623</v>
      </c>
      <c r="G3707" t="s">
        <v>16036</v>
      </c>
      <c r="H3707" t="s">
        <v>16486</v>
      </c>
      <c r="I3707" t="s">
        <v>19129</v>
      </c>
      <c r="J3707" t="s">
        <v>19127</v>
      </c>
      <c r="K3707" t="s">
        <v>23612</v>
      </c>
      <c r="L3707" t="s">
        <v>24218</v>
      </c>
      <c r="M3707" s="2">
        <v>45345.133252314823</v>
      </c>
    </row>
    <row r="3708" spans="1:13" hidden="1" x14ac:dyDescent="0.3">
      <c r="A3708" s="1">
        <v>4403</v>
      </c>
      <c r="B3708" s="3">
        <v>359207067313039</v>
      </c>
      <c r="C3708" t="s">
        <v>4215</v>
      </c>
      <c r="D3708" t="s">
        <v>8955</v>
      </c>
      <c r="E3708">
        <v>761953373</v>
      </c>
      <c r="F3708" t="s">
        <v>13643</v>
      </c>
      <c r="G3708" t="s">
        <v>14907</v>
      </c>
      <c r="H3708" t="s">
        <v>17085</v>
      </c>
      <c r="I3708" t="s">
        <v>17433</v>
      </c>
      <c r="J3708" t="s">
        <v>19283</v>
      </c>
      <c r="K3708" t="s">
        <v>23632</v>
      </c>
      <c r="L3708" t="s">
        <v>24218</v>
      </c>
      <c r="M3708" s="2">
        <v>45345.133946759262</v>
      </c>
    </row>
    <row r="3709" spans="1:13" hidden="1" x14ac:dyDescent="0.3">
      <c r="A3709" s="1">
        <v>4391</v>
      </c>
      <c r="B3709" s="3">
        <v>359207067313039</v>
      </c>
      <c r="C3709" t="s">
        <v>4203</v>
      </c>
      <c r="D3709" t="s">
        <v>8943</v>
      </c>
      <c r="E3709">
        <v>761953433</v>
      </c>
      <c r="F3709" t="s">
        <v>13631</v>
      </c>
      <c r="G3709" t="s">
        <v>16012</v>
      </c>
      <c r="H3709" t="s">
        <v>18162</v>
      </c>
      <c r="I3709" t="s">
        <v>19121</v>
      </c>
      <c r="J3709" t="s">
        <v>14267</v>
      </c>
      <c r="K3709" t="s">
        <v>23620</v>
      </c>
      <c r="L3709" t="s">
        <v>24218</v>
      </c>
      <c r="M3709" s="2">
        <v>45345.134641203702</v>
      </c>
    </row>
    <row r="3710" spans="1:13" hidden="1" x14ac:dyDescent="0.3">
      <c r="A3710" s="1">
        <v>4503</v>
      </c>
      <c r="B3710" s="3">
        <v>359207067313039</v>
      </c>
      <c r="C3710" t="s">
        <v>4313</v>
      </c>
      <c r="D3710" t="s">
        <v>9052</v>
      </c>
      <c r="E3710">
        <v>761953493</v>
      </c>
      <c r="F3710" t="s">
        <v>13738</v>
      </c>
      <c r="G3710" t="s">
        <v>16056</v>
      </c>
      <c r="H3710" t="s">
        <v>16309</v>
      </c>
      <c r="I3710" t="s">
        <v>19133</v>
      </c>
      <c r="J3710" t="s">
        <v>19240</v>
      </c>
      <c r="K3710" t="s">
        <v>23731</v>
      </c>
      <c r="L3710" t="s">
        <v>24218</v>
      </c>
      <c r="M3710" s="2">
        <v>45345.135335648149</v>
      </c>
    </row>
    <row r="3711" spans="1:13" hidden="1" x14ac:dyDescent="0.3">
      <c r="A3711" s="1">
        <v>4487</v>
      </c>
      <c r="B3711" s="3">
        <v>359207067313039</v>
      </c>
      <c r="C3711" t="s">
        <v>4297</v>
      </c>
      <c r="D3711" t="s">
        <v>9039</v>
      </c>
      <c r="E3711">
        <v>761953553</v>
      </c>
      <c r="F3711" t="s">
        <v>13723</v>
      </c>
      <c r="G3711" t="s">
        <v>14192</v>
      </c>
      <c r="H3711" t="s">
        <v>14267</v>
      </c>
      <c r="I3711" t="s">
        <v>17433</v>
      </c>
      <c r="J3711" t="s">
        <v>14267</v>
      </c>
      <c r="K3711" t="s">
        <v>23715</v>
      </c>
      <c r="L3711" t="s">
        <v>24224</v>
      </c>
      <c r="M3711" s="2">
        <v>45345.136030092603</v>
      </c>
    </row>
    <row r="3712" spans="1:13" hidden="1" x14ac:dyDescent="0.3">
      <c r="A3712" s="1">
        <v>4500</v>
      </c>
      <c r="B3712" s="3">
        <v>359207067313039</v>
      </c>
      <c r="C3712" t="s">
        <v>4310</v>
      </c>
      <c r="D3712" t="s">
        <v>9052</v>
      </c>
      <c r="E3712">
        <v>761953716</v>
      </c>
      <c r="F3712" t="s">
        <v>13723</v>
      </c>
      <c r="G3712" t="s">
        <v>14267</v>
      </c>
      <c r="H3712" t="s">
        <v>14267</v>
      </c>
      <c r="I3712" t="s">
        <v>17433</v>
      </c>
      <c r="J3712" t="s">
        <v>14267</v>
      </c>
      <c r="K3712" t="s">
        <v>23728</v>
      </c>
      <c r="L3712" t="s">
        <v>24238</v>
      </c>
      <c r="M3712" s="2">
        <v>45345.137916666667</v>
      </c>
    </row>
    <row r="3713" spans="1:13" hidden="1" x14ac:dyDescent="0.3">
      <c r="A3713" s="1">
        <v>4389</v>
      </c>
      <c r="B3713" s="3">
        <v>359207067313039</v>
      </c>
      <c r="C3713" t="s">
        <v>4201</v>
      </c>
      <c r="D3713" t="s">
        <v>8941</v>
      </c>
      <c r="E3713">
        <v>761953791</v>
      </c>
      <c r="F3713" t="s">
        <v>13629</v>
      </c>
      <c r="G3713" t="s">
        <v>14192</v>
      </c>
      <c r="H3713" t="s">
        <v>14267</v>
      </c>
      <c r="I3713" t="s">
        <v>17433</v>
      </c>
      <c r="J3713" t="s">
        <v>14267</v>
      </c>
      <c r="K3713" t="s">
        <v>23618</v>
      </c>
      <c r="L3713" t="s">
        <v>24252</v>
      </c>
      <c r="M3713" s="2">
        <v>45345.138784722221</v>
      </c>
    </row>
    <row r="3714" spans="1:13" hidden="1" x14ac:dyDescent="0.3">
      <c r="A3714" s="1">
        <v>4415</v>
      </c>
      <c r="B3714" s="3">
        <v>359207067313039</v>
      </c>
      <c r="C3714" t="s">
        <v>4227</v>
      </c>
      <c r="D3714" t="s">
        <v>8967</v>
      </c>
      <c r="E3714">
        <v>761953851</v>
      </c>
      <c r="F3714" t="s">
        <v>13629</v>
      </c>
      <c r="G3714" t="s">
        <v>16043</v>
      </c>
      <c r="H3714" t="s">
        <v>14267</v>
      </c>
      <c r="I3714" t="s">
        <v>17433</v>
      </c>
      <c r="J3714" t="s">
        <v>19164</v>
      </c>
      <c r="K3714" t="s">
        <v>23644</v>
      </c>
      <c r="L3714" t="s">
        <v>24239</v>
      </c>
      <c r="M3714" s="2">
        <v>45345.139479166668</v>
      </c>
    </row>
    <row r="3715" spans="1:13" hidden="1" x14ac:dyDescent="0.3">
      <c r="A3715" s="1">
        <v>4431</v>
      </c>
      <c r="B3715" s="3">
        <v>359207067313039</v>
      </c>
      <c r="C3715" t="s">
        <v>4243</v>
      </c>
      <c r="D3715" t="s">
        <v>8983</v>
      </c>
      <c r="E3715">
        <v>761954957</v>
      </c>
      <c r="F3715" t="s">
        <v>13670</v>
      </c>
      <c r="G3715" t="s">
        <v>16045</v>
      </c>
      <c r="H3715" t="s">
        <v>18615</v>
      </c>
      <c r="I3715" t="s">
        <v>18464</v>
      </c>
      <c r="J3715" t="s">
        <v>19204</v>
      </c>
      <c r="K3715" t="s">
        <v>23660</v>
      </c>
      <c r="L3715" t="s">
        <v>24230</v>
      </c>
      <c r="M3715" s="2">
        <v>45345.152280092603</v>
      </c>
    </row>
    <row r="3716" spans="1:13" hidden="1" x14ac:dyDescent="0.3">
      <c r="A3716" s="1">
        <v>4433</v>
      </c>
      <c r="B3716" s="3">
        <v>359207067313039</v>
      </c>
      <c r="C3716" t="s">
        <v>4245</v>
      </c>
      <c r="D3716" t="s">
        <v>8985</v>
      </c>
      <c r="E3716">
        <v>761955017</v>
      </c>
      <c r="F3716" t="s">
        <v>13672</v>
      </c>
      <c r="G3716" t="s">
        <v>15026</v>
      </c>
      <c r="H3716" t="s">
        <v>17864</v>
      </c>
      <c r="I3716" t="s">
        <v>19121</v>
      </c>
      <c r="J3716" t="s">
        <v>19239</v>
      </c>
      <c r="K3716" t="s">
        <v>23662</v>
      </c>
      <c r="L3716" t="s">
        <v>24224</v>
      </c>
      <c r="M3716" s="2">
        <v>45345.152974537043</v>
      </c>
    </row>
    <row r="3717" spans="1:13" hidden="1" x14ac:dyDescent="0.3">
      <c r="A3717" s="1">
        <v>4439</v>
      </c>
      <c r="B3717" s="3">
        <v>359207067313039</v>
      </c>
      <c r="C3717" t="s">
        <v>4251</v>
      </c>
      <c r="D3717" t="s">
        <v>8991</v>
      </c>
      <c r="E3717">
        <v>761955077</v>
      </c>
      <c r="F3717" t="s">
        <v>13678</v>
      </c>
      <c r="G3717" t="s">
        <v>15299</v>
      </c>
      <c r="H3717" t="s">
        <v>18872</v>
      </c>
      <c r="I3717" t="s">
        <v>19186</v>
      </c>
      <c r="J3717" t="s">
        <v>19238</v>
      </c>
      <c r="K3717" t="s">
        <v>23668</v>
      </c>
      <c r="L3717" t="s">
        <v>24231</v>
      </c>
      <c r="M3717" s="2">
        <v>45345.153668981482</v>
      </c>
    </row>
    <row r="3718" spans="1:13" hidden="1" x14ac:dyDescent="0.3">
      <c r="A3718" s="1">
        <v>4408</v>
      </c>
      <c r="B3718" s="3">
        <v>359207067313039</v>
      </c>
      <c r="C3718" t="s">
        <v>4220</v>
      </c>
      <c r="D3718" t="s">
        <v>8960</v>
      </c>
      <c r="E3718">
        <v>761955137</v>
      </c>
      <c r="F3718" t="s">
        <v>13648</v>
      </c>
      <c r="G3718" t="s">
        <v>16042</v>
      </c>
      <c r="H3718" t="s">
        <v>18859</v>
      </c>
      <c r="I3718" t="s">
        <v>19164</v>
      </c>
      <c r="J3718" t="s">
        <v>17131</v>
      </c>
      <c r="K3718" t="s">
        <v>23637</v>
      </c>
      <c r="L3718" t="s">
        <v>24222</v>
      </c>
      <c r="M3718" s="2">
        <v>45345.154363425929</v>
      </c>
    </row>
    <row r="3719" spans="1:13" hidden="1" x14ac:dyDescent="0.3">
      <c r="A3719" s="1">
        <v>4406</v>
      </c>
      <c r="B3719" s="3">
        <v>359207067313039</v>
      </c>
      <c r="C3719" t="s">
        <v>4218</v>
      </c>
      <c r="D3719" t="s">
        <v>8958</v>
      </c>
      <c r="E3719">
        <v>761955197</v>
      </c>
      <c r="F3719" t="s">
        <v>13646</v>
      </c>
      <c r="G3719" t="s">
        <v>16041</v>
      </c>
      <c r="H3719" t="s">
        <v>18857</v>
      </c>
      <c r="I3719" t="s">
        <v>19186</v>
      </c>
      <c r="J3719" t="s">
        <v>14267</v>
      </c>
      <c r="K3719" t="s">
        <v>23635</v>
      </c>
      <c r="L3719" t="s">
        <v>24231</v>
      </c>
      <c r="M3719" s="2">
        <v>45345.155057870368</v>
      </c>
    </row>
    <row r="3720" spans="1:13" hidden="1" x14ac:dyDescent="0.3">
      <c r="A3720" s="1">
        <v>4417</v>
      </c>
      <c r="B3720" s="3">
        <v>359207067313039</v>
      </c>
      <c r="C3720" t="s">
        <v>4229</v>
      </c>
      <c r="D3720" t="s">
        <v>8969</v>
      </c>
      <c r="E3720">
        <v>761955257</v>
      </c>
      <c r="F3720" t="s">
        <v>13656</v>
      </c>
      <c r="G3720" t="s">
        <v>14505</v>
      </c>
      <c r="H3720" t="s">
        <v>18862</v>
      </c>
      <c r="I3720" t="s">
        <v>18464</v>
      </c>
      <c r="J3720" t="s">
        <v>14267</v>
      </c>
      <c r="K3720" t="s">
        <v>23646</v>
      </c>
      <c r="L3720" t="s">
        <v>24224</v>
      </c>
      <c r="M3720" s="2">
        <v>45345.155752314808</v>
      </c>
    </row>
    <row r="3721" spans="1:13" hidden="1" x14ac:dyDescent="0.3">
      <c r="A3721" s="1">
        <v>4514</v>
      </c>
      <c r="B3721" s="3">
        <v>359207067313039</v>
      </c>
      <c r="C3721" t="s">
        <v>4323</v>
      </c>
      <c r="D3721" t="s">
        <v>9064</v>
      </c>
      <c r="E3721">
        <v>761955317</v>
      </c>
      <c r="F3721" t="s">
        <v>13748</v>
      </c>
      <c r="G3721" t="s">
        <v>15028</v>
      </c>
      <c r="H3721" t="s">
        <v>18906</v>
      </c>
      <c r="I3721" t="s">
        <v>19133</v>
      </c>
      <c r="J3721" t="s">
        <v>19191</v>
      </c>
      <c r="K3721" t="s">
        <v>23742</v>
      </c>
      <c r="L3721" t="s">
        <v>24222</v>
      </c>
      <c r="M3721" s="2">
        <v>45345.156446759262</v>
      </c>
    </row>
    <row r="3722" spans="1:13" hidden="1" x14ac:dyDescent="0.3">
      <c r="A3722" s="1">
        <v>4846</v>
      </c>
      <c r="B3722" s="3">
        <v>359207067313039</v>
      </c>
      <c r="C3722" t="s">
        <v>4633</v>
      </c>
      <c r="D3722" t="s">
        <v>9372</v>
      </c>
      <c r="E3722">
        <v>761955377</v>
      </c>
      <c r="F3722" t="s">
        <v>14053</v>
      </c>
      <c r="G3722" t="s">
        <v>14975</v>
      </c>
      <c r="H3722" t="s">
        <v>18400</v>
      </c>
      <c r="I3722" t="s">
        <v>19006</v>
      </c>
      <c r="J3722" t="s">
        <v>14267</v>
      </c>
      <c r="K3722" t="s">
        <v>24068</v>
      </c>
      <c r="L3722" t="s">
        <v>24224</v>
      </c>
      <c r="M3722" s="2">
        <v>45345.157141203701</v>
      </c>
    </row>
    <row r="3723" spans="1:13" hidden="1" x14ac:dyDescent="0.3">
      <c r="A3723" s="1">
        <v>4844</v>
      </c>
      <c r="B3723" s="3">
        <v>359207067313039</v>
      </c>
      <c r="C3723" t="s">
        <v>4631</v>
      </c>
      <c r="D3723" t="s">
        <v>9370</v>
      </c>
      <c r="E3723">
        <v>761955437</v>
      </c>
      <c r="F3723" t="s">
        <v>14051</v>
      </c>
      <c r="G3723" t="s">
        <v>14410</v>
      </c>
      <c r="H3723" t="s">
        <v>19052</v>
      </c>
      <c r="I3723" t="s">
        <v>19006</v>
      </c>
      <c r="J3723" t="s">
        <v>14267</v>
      </c>
      <c r="K3723" t="s">
        <v>24066</v>
      </c>
      <c r="L3723" t="s">
        <v>24224</v>
      </c>
      <c r="M3723" s="2">
        <v>45345.157835648148</v>
      </c>
    </row>
    <row r="3724" spans="1:13" hidden="1" x14ac:dyDescent="0.3">
      <c r="A3724" s="1">
        <v>4883</v>
      </c>
      <c r="B3724" s="3">
        <v>359207067313039</v>
      </c>
      <c r="C3724" t="s">
        <v>4669</v>
      </c>
      <c r="D3724" t="s">
        <v>9407</v>
      </c>
      <c r="E3724">
        <v>761955497</v>
      </c>
      <c r="F3724" t="s">
        <v>14089</v>
      </c>
      <c r="G3724" t="s">
        <v>16127</v>
      </c>
      <c r="H3724" t="s">
        <v>18784</v>
      </c>
      <c r="I3724" t="s">
        <v>17433</v>
      </c>
      <c r="J3724" t="s">
        <v>19273</v>
      </c>
      <c r="K3724" t="s">
        <v>24104</v>
      </c>
      <c r="L3724" t="s">
        <v>24224</v>
      </c>
      <c r="M3724" s="2">
        <v>45345.158530092587</v>
      </c>
    </row>
    <row r="3725" spans="1:13" hidden="1" x14ac:dyDescent="0.3">
      <c r="A3725" s="1">
        <v>4904</v>
      </c>
      <c r="B3725" s="3">
        <v>359207067313039</v>
      </c>
      <c r="C3725" t="s">
        <v>4689</v>
      </c>
      <c r="D3725" t="s">
        <v>9427</v>
      </c>
      <c r="E3725">
        <v>761955651</v>
      </c>
      <c r="F3725" t="s">
        <v>14109</v>
      </c>
      <c r="G3725" t="s">
        <v>14267</v>
      </c>
      <c r="H3725" t="s">
        <v>14267</v>
      </c>
      <c r="I3725" t="s">
        <v>17280</v>
      </c>
      <c r="J3725" t="s">
        <v>14267</v>
      </c>
      <c r="K3725" t="s">
        <v>24125</v>
      </c>
      <c r="L3725" t="s">
        <v>24238</v>
      </c>
      <c r="M3725" s="2">
        <v>45345.160312499997</v>
      </c>
    </row>
    <row r="3726" spans="1:13" hidden="1" x14ac:dyDescent="0.3">
      <c r="A3726" s="1">
        <v>4892</v>
      </c>
      <c r="B3726" s="3">
        <v>359207067313039</v>
      </c>
      <c r="C3726" t="s">
        <v>4678</v>
      </c>
      <c r="D3726" t="s">
        <v>9416</v>
      </c>
      <c r="E3726">
        <v>761955725</v>
      </c>
      <c r="F3726" t="s">
        <v>14098</v>
      </c>
      <c r="G3726" t="s">
        <v>14618</v>
      </c>
      <c r="H3726" t="s">
        <v>18861</v>
      </c>
      <c r="I3726" t="s">
        <v>19121</v>
      </c>
      <c r="J3726" t="s">
        <v>17889</v>
      </c>
      <c r="K3726" t="s">
        <v>24113</v>
      </c>
      <c r="L3726" t="s">
        <v>24254</v>
      </c>
      <c r="M3726" s="2">
        <v>45345.161168981482</v>
      </c>
    </row>
    <row r="3727" spans="1:13" hidden="1" x14ac:dyDescent="0.3">
      <c r="A3727" s="1">
        <v>4841</v>
      </c>
      <c r="B3727" s="3">
        <v>359207067313039</v>
      </c>
      <c r="C3727" t="s">
        <v>4629</v>
      </c>
      <c r="D3727" t="s">
        <v>9368</v>
      </c>
      <c r="E3727">
        <v>761955785</v>
      </c>
      <c r="F3727" t="s">
        <v>14049</v>
      </c>
      <c r="G3727" t="s">
        <v>16118</v>
      </c>
      <c r="H3727" t="s">
        <v>19050</v>
      </c>
      <c r="I3727" t="s">
        <v>19006</v>
      </c>
      <c r="J3727" t="s">
        <v>19243</v>
      </c>
      <c r="K3727" t="s">
        <v>24063</v>
      </c>
      <c r="L3727" t="s">
        <v>24218</v>
      </c>
      <c r="M3727" s="2">
        <v>45345.161863425928</v>
      </c>
    </row>
    <row r="3728" spans="1:13" hidden="1" x14ac:dyDescent="0.3">
      <c r="A3728" s="1">
        <v>4967</v>
      </c>
      <c r="B3728" s="3">
        <v>359207067313039</v>
      </c>
      <c r="C3728" t="s">
        <v>4744</v>
      </c>
      <c r="D3728" t="s">
        <v>9487</v>
      </c>
      <c r="E3728">
        <v>761955845</v>
      </c>
      <c r="F3728" t="s">
        <v>14162</v>
      </c>
      <c r="G3728" t="s">
        <v>14516</v>
      </c>
      <c r="H3728" t="s">
        <v>19025</v>
      </c>
      <c r="I3728" t="s">
        <v>19129</v>
      </c>
      <c r="J3728" t="s">
        <v>19113</v>
      </c>
      <c r="K3728" t="s">
        <v>24183</v>
      </c>
      <c r="L3728" t="s">
        <v>24231</v>
      </c>
      <c r="M3728" s="2">
        <v>45345.162557870368</v>
      </c>
    </row>
    <row r="3729" spans="1:13" hidden="1" x14ac:dyDescent="0.3">
      <c r="A3729" s="1">
        <v>4911</v>
      </c>
      <c r="B3729" s="3">
        <v>359207067313039</v>
      </c>
      <c r="C3729" t="s">
        <v>4694</v>
      </c>
      <c r="D3729" t="s">
        <v>9433</v>
      </c>
      <c r="E3729">
        <v>761955905</v>
      </c>
      <c r="F3729" t="s">
        <v>14114</v>
      </c>
      <c r="G3729" t="s">
        <v>14957</v>
      </c>
      <c r="H3729" t="s">
        <v>17405</v>
      </c>
      <c r="I3729" t="s">
        <v>19129</v>
      </c>
      <c r="J3729" t="s">
        <v>16512</v>
      </c>
      <c r="K3729" t="s">
        <v>24131</v>
      </c>
      <c r="L3729" t="s">
        <v>24222</v>
      </c>
      <c r="M3729" s="2">
        <v>45345.163252314807</v>
      </c>
    </row>
    <row r="3730" spans="1:13" hidden="1" x14ac:dyDescent="0.3">
      <c r="A3730" s="1">
        <v>4857</v>
      </c>
      <c r="B3730" s="3">
        <v>359207067313039</v>
      </c>
      <c r="C3730" t="s">
        <v>4643</v>
      </c>
      <c r="D3730" t="s">
        <v>9382</v>
      </c>
      <c r="E3730">
        <v>761955965</v>
      </c>
      <c r="F3730" t="s">
        <v>14063</v>
      </c>
      <c r="G3730" t="s">
        <v>16122</v>
      </c>
      <c r="H3730" t="s">
        <v>17680</v>
      </c>
      <c r="I3730" t="s">
        <v>18375</v>
      </c>
      <c r="J3730" t="s">
        <v>14267</v>
      </c>
      <c r="K3730" t="s">
        <v>24078</v>
      </c>
      <c r="L3730" t="s">
        <v>24218</v>
      </c>
      <c r="M3730" s="2">
        <v>45345.163946759261</v>
      </c>
    </row>
    <row r="3731" spans="1:13" hidden="1" x14ac:dyDescent="0.3">
      <c r="A3731" s="1">
        <v>4862</v>
      </c>
      <c r="B3731" s="3">
        <v>359207067313039</v>
      </c>
      <c r="C3731" t="s">
        <v>4648</v>
      </c>
      <c r="D3731" t="s">
        <v>9387</v>
      </c>
      <c r="E3731">
        <v>761956025</v>
      </c>
      <c r="F3731" t="s">
        <v>14068</v>
      </c>
      <c r="G3731" t="s">
        <v>14599</v>
      </c>
      <c r="H3731" t="s">
        <v>18490</v>
      </c>
      <c r="I3731" t="s">
        <v>17433</v>
      </c>
      <c r="J3731" t="s">
        <v>19180</v>
      </c>
      <c r="K3731" t="s">
        <v>24083</v>
      </c>
      <c r="L3731" t="s">
        <v>24222</v>
      </c>
      <c r="M3731" s="2">
        <v>45345.164641203701</v>
      </c>
    </row>
    <row r="3732" spans="1:13" hidden="1" x14ac:dyDescent="0.3">
      <c r="A3732" s="1">
        <v>4869</v>
      </c>
      <c r="B3732" s="3">
        <v>359207067313039</v>
      </c>
      <c r="C3732" t="s">
        <v>4655</v>
      </c>
      <c r="D3732" t="s">
        <v>9394</v>
      </c>
      <c r="E3732">
        <v>761956085</v>
      </c>
      <c r="F3732" t="s">
        <v>14075</v>
      </c>
      <c r="G3732" t="s">
        <v>15239</v>
      </c>
      <c r="H3732" t="s">
        <v>19063</v>
      </c>
      <c r="I3732" t="s">
        <v>17930</v>
      </c>
      <c r="J3732" t="s">
        <v>19184</v>
      </c>
      <c r="K3732" t="s">
        <v>24090</v>
      </c>
      <c r="L3732" t="s">
        <v>24218</v>
      </c>
      <c r="M3732" s="2">
        <v>45345.165335648147</v>
      </c>
    </row>
    <row r="3733" spans="1:13" hidden="1" x14ac:dyDescent="0.3">
      <c r="A3733" s="1">
        <v>4990</v>
      </c>
      <c r="B3733" s="3">
        <v>359207067313039</v>
      </c>
      <c r="C3733" t="s">
        <v>4765</v>
      </c>
      <c r="D3733" t="s">
        <v>9505</v>
      </c>
      <c r="E3733">
        <v>761956611</v>
      </c>
      <c r="F3733" t="s">
        <v>14181</v>
      </c>
      <c r="G3733" t="s">
        <v>14355</v>
      </c>
      <c r="H3733" t="s">
        <v>19109</v>
      </c>
      <c r="I3733" t="s">
        <v>17930</v>
      </c>
      <c r="J3733" t="s">
        <v>18820</v>
      </c>
      <c r="K3733" t="s">
        <v>24206</v>
      </c>
      <c r="L3733" t="s">
        <v>24231</v>
      </c>
      <c r="M3733" s="2">
        <v>45345.171423611107</v>
      </c>
    </row>
    <row r="3734" spans="1:13" hidden="1" x14ac:dyDescent="0.3">
      <c r="A3734" s="1">
        <v>1198</v>
      </c>
      <c r="B3734" s="3">
        <v>359207067313039</v>
      </c>
      <c r="C3734" t="s">
        <v>1155</v>
      </c>
      <c r="D3734" t="s">
        <v>5908</v>
      </c>
      <c r="E3734">
        <v>761973181</v>
      </c>
      <c r="F3734" t="s">
        <v>10624</v>
      </c>
      <c r="G3734" t="s">
        <v>15023</v>
      </c>
      <c r="H3734" t="s">
        <v>17066</v>
      </c>
      <c r="I3734" t="s">
        <v>19164</v>
      </c>
      <c r="J3734" t="s">
        <v>18372</v>
      </c>
      <c r="K3734" t="s">
        <v>20466</v>
      </c>
      <c r="L3734" t="s">
        <v>24245</v>
      </c>
      <c r="M3734" s="2">
        <v>45345.363206018519</v>
      </c>
    </row>
    <row r="3735" spans="1:13" hidden="1" x14ac:dyDescent="0.3">
      <c r="A3735" s="1">
        <v>953</v>
      </c>
      <c r="B3735" s="3">
        <v>359207067313039</v>
      </c>
      <c r="C3735" t="s">
        <v>917</v>
      </c>
      <c r="D3735" t="s">
        <v>5669</v>
      </c>
      <c r="E3735">
        <v>761973241</v>
      </c>
      <c r="F3735" t="s">
        <v>10393</v>
      </c>
      <c r="G3735" t="s">
        <v>14878</v>
      </c>
      <c r="H3735" t="s">
        <v>16885</v>
      </c>
      <c r="I3735" t="s">
        <v>19129</v>
      </c>
      <c r="J3735" t="s">
        <v>19107</v>
      </c>
      <c r="K3735" t="s">
        <v>20224</v>
      </c>
      <c r="L3735" t="s">
        <v>24270</v>
      </c>
      <c r="M3735" s="2">
        <v>45345.363900462973</v>
      </c>
    </row>
    <row r="3736" spans="1:13" hidden="1" x14ac:dyDescent="0.3">
      <c r="A3736" s="1">
        <v>1404</v>
      </c>
      <c r="B3736" s="3">
        <v>359207067313039</v>
      </c>
      <c r="C3736" t="s">
        <v>1353</v>
      </c>
      <c r="D3736" t="s">
        <v>6106</v>
      </c>
      <c r="E3736">
        <v>761982199</v>
      </c>
      <c r="F3736" t="s">
        <v>10819</v>
      </c>
      <c r="G3736" t="s">
        <v>15089</v>
      </c>
      <c r="H3736" t="s">
        <v>17216</v>
      </c>
      <c r="I3736" t="s">
        <v>19261</v>
      </c>
      <c r="J3736" t="s">
        <v>14267</v>
      </c>
      <c r="K3736" t="s">
        <v>20672</v>
      </c>
      <c r="L3736" t="s">
        <v>24251</v>
      </c>
      <c r="M3736" s="2">
        <v>45345.467581018522</v>
      </c>
    </row>
    <row r="3737" spans="1:13" hidden="1" x14ac:dyDescent="0.3">
      <c r="A3737" s="1">
        <v>1349</v>
      </c>
      <c r="B3737" s="3">
        <v>359207067313039</v>
      </c>
      <c r="C3737" t="s">
        <v>1301</v>
      </c>
      <c r="D3737" t="s">
        <v>6052</v>
      </c>
      <c r="E3737">
        <v>761982259</v>
      </c>
      <c r="F3737" t="s">
        <v>10769</v>
      </c>
      <c r="G3737" t="s">
        <v>14230</v>
      </c>
      <c r="H3737" t="s">
        <v>17177</v>
      </c>
      <c r="I3737" t="s">
        <v>17433</v>
      </c>
      <c r="J3737" t="s">
        <v>19126</v>
      </c>
      <c r="K3737" t="s">
        <v>20617</v>
      </c>
      <c r="L3737" t="s">
        <v>24241</v>
      </c>
      <c r="M3737" s="2">
        <v>45345.468275462961</v>
      </c>
    </row>
    <row r="3738" spans="1:13" hidden="1" x14ac:dyDescent="0.3">
      <c r="A3738" s="1">
        <v>1353</v>
      </c>
      <c r="B3738" s="3">
        <v>359207067313039</v>
      </c>
      <c r="C3738" t="s">
        <v>1305</v>
      </c>
      <c r="D3738" t="s">
        <v>6056</v>
      </c>
      <c r="E3738">
        <v>761982319</v>
      </c>
      <c r="F3738" t="s">
        <v>10773</v>
      </c>
      <c r="G3738" t="s">
        <v>15108</v>
      </c>
      <c r="H3738" t="s">
        <v>17180</v>
      </c>
      <c r="I3738" t="s">
        <v>18464</v>
      </c>
      <c r="J3738" t="s">
        <v>19168</v>
      </c>
      <c r="K3738" t="s">
        <v>20621</v>
      </c>
      <c r="L3738" t="s">
        <v>24273</v>
      </c>
      <c r="M3738" s="2">
        <v>45345.468969907408</v>
      </c>
    </row>
    <row r="3739" spans="1:13" hidden="1" x14ac:dyDescent="0.3">
      <c r="A3739" s="1">
        <v>1340</v>
      </c>
      <c r="B3739" s="3">
        <v>359207067313039</v>
      </c>
      <c r="C3739" t="s">
        <v>1292</v>
      </c>
      <c r="D3739" t="s">
        <v>6043</v>
      </c>
      <c r="E3739">
        <v>761982379</v>
      </c>
      <c r="F3739" t="s">
        <v>10760</v>
      </c>
      <c r="G3739" t="s">
        <v>14610</v>
      </c>
      <c r="H3739" t="s">
        <v>17170</v>
      </c>
      <c r="I3739" t="s">
        <v>19126</v>
      </c>
      <c r="J3739" t="s">
        <v>14267</v>
      </c>
      <c r="K3739" t="s">
        <v>20608</v>
      </c>
      <c r="L3739" t="s">
        <v>24255</v>
      </c>
      <c r="M3739" s="2">
        <v>45345.469664351847</v>
      </c>
    </row>
    <row r="3740" spans="1:13" hidden="1" x14ac:dyDescent="0.3">
      <c r="A3740" s="1">
        <v>1371</v>
      </c>
      <c r="B3740" s="3">
        <v>359207067313039</v>
      </c>
      <c r="C3740" t="s">
        <v>1322</v>
      </c>
      <c r="D3740" t="s">
        <v>6074</v>
      </c>
      <c r="E3740">
        <v>761982540</v>
      </c>
      <c r="F3740" t="s">
        <v>10789</v>
      </c>
      <c r="G3740" t="s">
        <v>14267</v>
      </c>
      <c r="H3740" t="s">
        <v>14267</v>
      </c>
      <c r="I3740" t="s">
        <v>18464</v>
      </c>
      <c r="J3740" t="s">
        <v>14267</v>
      </c>
      <c r="K3740" t="s">
        <v>20639</v>
      </c>
      <c r="L3740" t="s">
        <v>24238</v>
      </c>
      <c r="M3740" s="2">
        <v>45345.47152777778</v>
      </c>
    </row>
    <row r="3741" spans="1:13" hidden="1" x14ac:dyDescent="0.3">
      <c r="A3741" s="1">
        <v>1374</v>
      </c>
      <c r="B3741" s="3">
        <v>359207067313039</v>
      </c>
      <c r="C3741" t="s">
        <v>1325</v>
      </c>
      <c r="D3741" t="s">
        <v>6046</v>
      </c>
      <c r="E3741">
        <v>761982614</v>
      </c>
      <c r="F3741" t="s">
        <v>10763</v>
      </c>
      <c r="G3741" t="s">
        <v>15117</v>
      </c>
      <c r="H3741" t="s">
        <v>14267</v>
      </c>
      <c r="I3741" t="s">
        <v>19186</v>
      </c>
      <c r="J3741" t="s">
        <v>19190</v>
      </c>
      <c r="K3741" t="s">
        <v>20642</v>
      </c>
      <c r="L3741" t="s">
        <v>24271</v>
      </c>
      <c r="M3741" s="2">
        <v>45345.472384259258</v>
      </c>
    </row>
    <row r="3742" spans="1:13" hidden="1" x14ac:dyDescent="0.3">
      <c r="A3742" s="1">
        <v>1381</v>
      </c>
      <c r="B3742" s="3">
        <v>359207067313039</v>
      </c>
      <c r="C3742" t="s">
        <v>1316</v>
      </c>
      <c r="D3742" t="s">
        <v>6083</v>
      </c>
      <c r="E3742">
        <v>761982674</v>
      </c>
      <c r="F3742" t="s">
        <v>10763</v>
      </c>
      <c r="G3742" t="s">
        <v>15122</v>
      </c>
      <c r="H3742" t="s">
        <v>14267</v>
      </c>
      <c r="I3742" t="s">
        <v>19261</v>
      </c>
      <c r="J3742" t="s">
        <v>19280</v>
      </c>
      <c r="K3742" t="s">
        <v>20649</v>
      </c>
      <c r="L3742" t="s">
        <v>24255</v>
      </c>
      <c r="M3742" s="2">
        <v>45345.473078703697</v>
      </c>
    </row>
    <row r="3743" spans="1:13" hidden="1" x14ac:dyDescent="0.3">
      <c r="A3743" s="1">
        <v>1365</v>
      </c>
      <c r="B3743" s="3">
        <v>359207067313039</v>
      </c>
      <c r="C3743" t="s">
        <v>1316</v>
      </c>
      <c r="D3743" t="s">
        <v>6068</v>
      </c>
      <c r="E3743">
        <v>761982734</v>
      </c>
      <c r="F3743" t="s">
        <v>10763</v>
      </c>
      <c r="G3743" t="s">
        <v>14587</v>
      </c>
      <c r="H3743" t="s">
        <v>14267</v>
      </c>
      <c r="I3743" t="s">
        <v>19164</v>
      </c>
      <c r="J3743" t="s">
        <v>14267</v>
      </c>
      <c r="K3743" t="s">
        <v>20633</v>
      </c>
      <c r="L3743" t="s">
        <v>24243</v>
      </c>
      <c r="M3743" s="2">
        <v>45345.473773148151</v>
      </c>
    </row>
    <row r="3744" spans="1:13" hidden="1" x14ac:dyDescent="0.3">
      <c r="A3744" s="1">
        <v>1343</v>
      </c>
      <c r="B3744" s="3">
        <v>359207067313039</v>
      </c>
      <c r="C3744" t="s">
        <v>1295</v>
      </c>
      <c r="D3744" t="s">
        <v>6046</v>
      </c>
      <c r="E3744">
        <v>761982867</v>
      </c>
      <c r="F3744" t="s">
        <v>10763</v>
      </c>
      <c r="G3744" t="s">
        <v>15104</v>
      </c>
      <c r="H3744" t="s">
        <v>14267</v>
      </c>
      <c r="I3744" t="s">
        <v>19164</v>
      </c>
      <c r="J3744" t="s">
        <v>14267</v>
      </c>
      <c r="K3744" t="s">
        <v>20611</v>
      </c>
      <c r="L3744" t="s">
        <v>24246</v>
      </c>
      <c r="M3744" s="2">
        <v>45345.475312499999</v>
      </c>
    </row>
    <row r="3745" spans="1:13" hidden="1" x14ac:dyDescent="0.3">
      <c r="A3745" s="1">
        <v>1389</v>
      </c>
      <c r="B3745" s="3">
        <v>359207067313039</v>
      </c>
      <c r="C3745" t="s">
        <v>1338</v>
      </c>
      <c r="D3745" t="s">
        <v>6091</v>
      </c>
      <c r="E3745">
        <v>761983023</v>
      </c>
      <c r="F3745" t="s">
        <v>10763</v>
      </c>
      <c r="G3745" t="s">
        <v>14267</v>
      </c>
      <c r="H3745" t="s">
        <v>14267</v>
      </c>
      <c r="I3745" t="s">
        <v>18621</v>
      </c>
      <c r="J3745" t="s">
        <v>14267</v>
      </c>
      <c r="K3745" t="s">
        <v>20657</v>
      </c>
      <c r="L3745" t="s">
        <v>24238</v>
      </c>
      <c r="M3745" s="2">
        <v>45345.477118055547</v>
      </c>
    </row>
    <row r="3746" spans="1:13" hidden="1" x14ac:dyDescent="0.3">
      <c r="A3746" s="1">
        <v>1542</v>
      </c>
      <c r="B3746" s="3">
        <v>359207067313039</v>
      </c>
      <c r="C3746" t="s">
        <v>1484</v>
      </c>
      <c r="D3746" t="s">
        <v>6230</v>
      </c>
      <c r="E3746">
        <v>761992651</v>
      </c>
      <c r="F3746" t="s">
        <v>10940</v>
      </c>
      <c r="G3746" t="s">
        <v>14267</v>
      </c>
      <c r="H3746" t="s">
        <v>14267</v>
      </c>
      <c r="I3746" t="s">
        <v>19006</v>
      </c>
      <c r="J3746" t="s">
        <v>14267</v>
      </c>
      <c r="K3746" t="s">
        <v>20807</v>
      </c>
      <c r="L3746" t="s">
        <v>24238</v>
      </c>
      <c r="M3746" s="2">
        <v>45345.588553240741</v>
      </c>
    </row>
    <row r="3747" spans="1:13" hidden="1" x14ac:dyDescent="0.3">
      <c r="A3747" s="1">
        <v>1541</v>
      </c>
      <c r="B3747" s="3">
        <v>359207067313039</v>
      </c>
      <c r="C3747" t="s">
        <v>1483</v>
      </c>
      <c r="D3747" t="s">
        <v>6229</v>
      </c>
      <c r="E3747">
        <v>761992725</v>
      </c>
      <c r="F3747" t="s">
        <v>10939</v>
      </c>
      <c r="G3747" t="s">
        <v>14587</v>
      </c>
      <c r="H3747" t="s">
        <v>14267</v>
      </c>
      <c r="I3747" t="s">
        <v>19261</v>
      </c>
      <c r="J3747" t="s">
        <v>14267</v>
      </c>
      <c r="K3747" t="s">
        <v>20806</v>
      </c>
      <c r="L3747" t="s">
        <v>24247</v>
      </c>
      <c r="M3747" s="2">
        <v>45345.589409722219</v>
      </c>
    </row>
    <row r="3748" spans="1:13" hidden="1" x14ac:dyDescent="0.3">
      <c r="A3748" s="1">
        <v>1526</v>
      </c>
      <c r="B3748" s="3">
        <v>359207067313039</v>
      </c>
      <c r="C3748" t="s">
        <v>1470</v>
      </c>
      <c r="D3748" t="s">
        <v>6216</v>
      </c>
      <c r="E3748">
        <v>761992887</v>
      </c>
      <c r="F3748" t="s">
        <v>10927</v>
      </c>
      <c r="G3748" t="s">
        <v>14267</v>
      </c>
      <c r="H3748" t="s">
        <v>14267</v>
      </c>
      <c r="I3748" t="s">
        <v>18375</v>
      </c>
      <c r="J3748" t="s">
        <v>14267</v>
      </c>
      <c r="K3748" t="s">
        <v>20793</v>
      </c>
      <c r="L3748" t="s">
        <v>24238</v>
      </c>
      <c r="M3748" s="2">
        <v>45345.591284722221</v>
      </c>
    </row>
    <row r="3749" spans="1:13" hidden="1" x14ac:dyDescent="0.3">
      <c r="A3749" s="1">
        <v>1527</v>
      </c>
      <c r="B3749" s="3">
        <v>359207067313039</v>
      </c>
      <c r="C3749" t="s">
        <v>1471</v>
      </c>
      <c r="D3749" t="s">
        <v>6217</v>
      </c>
      <c r="E3749">
        <v>761993017</v>
      </c>
      <c r="F3749" t="s">
        <v>10885</v>
      </c>
      <c r="G3749" t="s">
        <v>14267</v>
      </c>
      <c r="H3749" t="s">
        <v>14267</v>
      </c>
      <c r="I3749" t="s">
        <v>18464</v>
      </c>
      <c r="J3749" t="s">
        <v>14267</v>
      </c>
      <c r="K3749" t="s">
        <v>20793</v>
      </c>
      <c r="L3749" t="s">
        <v>24219</v>
      </c>
      <c r="M3749" s="2">
        <v>45345.592789351853</v>
      </c>
    </row>
    <row r="3750" spans="1:13" hidden="1" x14ac:dyDescent="0.3">
      <c r="A3750" s="1">
        <v>1543</v>
      </c>
      <c r="B3750" s="3">
        <v>359207067313039</v>
      </c>
      <c r="C3750" t="s">
        <v>1428</v>
      </c>
      <c r="D3750" t="s">
        <v>6175</v>
      </c>
      <c r="E3750">
        <v>761993077</v>
      </c>
      <c r="F3750" t="s">
        <v>10885</v>
      </c>
      <c r="G3750" t="s">
        <v>14267</v>
      </c>
      <c r="H3750" t="s">
        <v>14267</v>
      </c>
      <c r="I3750" t="s">
        <v>18464</v>
      </c>
      <c r="J3750" t="s">
        <v>14267</v>
      </c>
      <c r="K3750" t="s">
        <v>20793</v>
      </c>
      <c r="L3750" t="s">
        <v>24219</v>
      </c>
      <c r="M3750" s="2">
        <v>45345.5934837963</v>
      </c>
    </row>
    <row r="3751" spans="1:13" hidden="1" x14ac:dyDescent="0.3">
      <c r="A3751" s="1">
        <v>1484</v>
      </c>
      <c r="B3751" s="3">
        <v>359207067313039</v>
      </c>
      <c r="C3751" t="s">
        <v>1428</v>
      </c>
      <c r="D3751" t="s">
        <v>6175</v>
      </c>
      <c r="E3751">
        <v>761993137</v>
      </c>
      <c r="F3751" t="s">
        <v>10885</v>
      </c>
      <c r="G3751" t="s">
        <v>14207</v>
      </c>
      <c r="H3751" t="s">
        <v>14267</v>
      </c>
      <c r="I3751" t="s">
        <v>18464</v>
      </c>
      <c r="J3751" t="s">
        <v>14267</v>
      </c>
      <c r="K3751" t="s">
        <v>20751</v>
      </c>
      <c r="L3751" t="s">
        <v>24267</v>
      </c>
      <c r="M3751" s="2">
        <v>45345.594178240739</v>
      </c>
    </row>
    <row r="3752" spans="1:13" hidden="1" x14ac:dyDescent="0.3">
      <c r="A3752" s="1">
        <v>1488</v>
      </c>
      <c r="B3752" s="3">
        <v>359207067313039</v>
      </c>
      <c r="C3752" t="s">
        <v>1432</v>
      </c>
      <c r="D3752" t="s">
        <v>6179</v>
      </c>
      <c r="E3752">
        <v>761993197</v>
      </c>
      <c r="F3752" t="s">
        <v>10889</v>
      </c>
      <c r="G3752" t="s">
        <v>15166</v>
      </c>
      <c r="H3752" t="s">
        <v>17264</v>
      </c>
      <c r="I3752" t="s">
        <v>16196</v>
      </c>
      <c r="J3752" t="s">
        <v>18049</v>
      </c>
      <c r="K3752" t="s">
        <v>20755</v>
      </c>
      <c r="L3752" t="s">
        <v>24265</v>
      </c>
      <c r="M3752" s="2">
        <v>45345.594872685193</v>
      </c>
    </row>
    <row r="3753" spans="1:13" hidden="1" x14ac:dyDescent="0.3">
      <c r="A3753" s="1">
        <v>1483</v>
      </c>
      <c r="B3753" s="3">
        <v>359207067313039</v>
      </c>
      <c r="C3753" t="s">
        <v>1427</v>
      </c>
      <c r="D3753" t="s">
        <v>6174</v>
      </c>
      <c r="E3753">
        <v>761993257</v>
      </c>
      <c r="F3753" t="s">
        <v>10884</v>
      </c>
      <c r="G3753" t="s">
        <v>14618</v>
      </c>
      <c r="H3753" t="s">
        <v>17261</v>
      </c>
      <c r="I3753" t="s">
        <v>19006</v>
      </c>
      <c r="J3753" t="s">
        <v>19169</v>
      </c>
      <c r="K3753" t="s">
        <v>20750</v>
      </c>
      <c r="L3753" t="s">
        <v>24256</v>
      </c>
      <c r="M3753" s="2">
        <v>45345.595567129632</v>
      </c>
    </row>
    <row r="3754" spans="1:13" hidden="1" x14ac:dyDescent="0.3">
      <c r="A3754" s="1">
        <v>1141</v>
      </c>
      <c r="B3754" s="3">
        <v>359207067313039</v>
      </c>
      <c r="C3754" t="s">
        <v>1102</v>
      </c>
      <c r="D3754" t="s">
        <v>5852</v>
      </c>
      <c r="E3754">
        <v>761999414</v>
      </c>
      <c r="F3754" t="s">
        <v>10571</v>
      </c>
      <c r="G3754" t="s">
        <v>14988</v>
      </c>
      <c r="H3754" t="s">
        <v>17021</v>
      </c>
      <c r="I3754" t="s">
        <v>18375</v>
      </c>
      <c r="J3754" t="s">
        <v>19271</v>
      </c>
      <c r="K3754" t="s">
        <v>20411</v>
      </c>
      <c r="L3754" t="s">
        <v>24222</v>
      </c>
      <c r="M3754" s="2">
        <v>45345.666828703703</v>
      </c>
    </row>
    <row r="3755" spans="1:13" hidden="1" x14ac:dyDescent="0.3">
      <c r="A3755" s="1">
        <v>1159</v>
      </c>
      <c r="B3755" s="3">
        <v>359207067313039</v>
      </c>
      <c r="C3755" t="s">
        <v>1120</v>
      </c>
      <c r="D3755" t="s">
        <v>5870</v>
      </c>
      <c r="E3755">
        <v>761999474</v>
      </c>
      <c r="F3755" t="s">
        <v>10589</v>
      </c>
      <c r="G3755" t="s">
        <v>14999</v>
      </c>
      <c r="H3755" t="s">
        <v>17036</v>
      </c>
      <c r="I3755" t="s">
        <v>19164</v>
      </c>
      <c r="J3755" t="s">
        <v>16407</v>
      </c>
      <c r="K3755" t="s">
        <v>20429</v>
      </c>
      <c r="L3755" t="s">
        <v>24231</v>
      </c>
      <c r="M3755" s="2">
        <v>45345.667523148149</v>
      </c>
    </row>
    <row r="3756" spans="1:13" hidden="1" x14ac:dyDescent="0.3">
      <c r="A3756" s="1">
        <v>1157</v>
      </c>
      <c r="B3756" s="3">
        <v>359207067313039</v>
      </c>
      <c r="C3756" t="s">
        <v>1118</v>
      </c>
      <c r="D3756" t="s">
        <v>5868</v>
      </c>
      <c r="E3756">
        <v>761999534</v>
      </c>
      <c r="F3756" t="s">
        <v>10587</v>
      </c>
      <c r="G3756" t="s">
        <v>14998</v>
      </c>
      <c r="H3756" t="s">
        <v>17034</v>
      </c>
      <c r="I3756" t="s">
        <v>19129</v>
      </c>
      <c r="J3756" t="s">
        <v>19227</v>
      </c>
      <c r="K3756" t="s">
        <v>20427</v>
      </c>
      <c r="L3756" t="s">
        <v>24222</v>
      </c>
      <c r="M3756" s="2">
        <v>45345.668217592603</v>
      </c>
    </row>
    <row r="3757" spans="1:13" hidden="1" x14ac:dyDescent="0.3">
      <c r="A3757" s="1">
        <v>1012</v>
      </c>
      <c r="B3757" s="3">
        <v>359207067313039</v>
      </c>
      <c r="C3757" t="s">
        <v>976</v>
      </c>
      <c r="D3757" t="s">
        <v>5727</v>
      </c>
      <c r="E3757">
        <v>761999594</v>
      </c>
      <c r="F3757" t="s">
        <v>10451</v>
      </c>
      <c r="G3757" t="s">
        <v>14719</v>
      </c>
      <c r="H3757" t="s">
        <v>16358</v>
      </c>
      <c r="I3757" t="s">
        <v>17280</v>
      </c>
      <c r="J3757" t="s">
        <v>14267</v>
      </c>
      <c r="K3757" t="s">
        <v>20282</v>
      </c>
      <c r="L3757" t="s">
        <v>24218</v>
      </c>
      <c r="M3757" s="2">
        <v>45345.668912037043</v>
      </c>
    </row>
    <row r="3758" spans="1:13" hidden="1" x14ac:dyDescent="0.3">
      <c r="A3758" s="1">
        <v>972</v>
      </c>
      <c r="B3758" s="3">
        <v>359207067313039</v>
      </c>
      <c r="C3758" t="s">
        <v>936</v>
      </c>
      <c r="D3758" t="s">
        <v>5687</v>
      </c>
      <c r="E3758">
        <v>761999654</v>
      </c>
      <c r="F3758" t="s">
        <v>10411</v>
      </c>
      <c r="G3758" t="s">
        <v>14890</v>
      </c>
      <c r="H3758" t="s">
        <v>16897</v>
      </c>
      <c r="I3758" t="s">
        <v>16860</v>
      </c>
      <c r="J3758" t="s">
        <v>19264</v>
      </c>
      <c r="K3758" t="s">
        <v>20242</v>
      </c>
      <c r="L3758" t="s">
        <v>24224</v>
      </c>
      <c r="M3758" s="2">
        <v>45345.669606481482</v>
      </c>
    </row>
    <row r="3759" spans="1:13" hidden="1" x14ac:dyDescent="0.3">
      <c r="A3759" s="1">
        <v>970</v>
      </c>
      <c r="B3759" s="3">
        <v>359207067313039</v>
      </c>
      <c r="C3759" t="s">
        <v>934</v>
      </c>
      <c r="D3759" t="s">
        <v>5685</v>
      </c>
      <c r="E3759">
        <v>761999714</v>
      </c>
      <c r="F3759" t="s">
        <v>10409</v>
      </c>
      <c r="G3759" t="s">
        <v>14889</v>
      </c>
      <c r="H3759" t="s">
        <v>16896</v>
      </c>
      <c r="I3759" t="s">
        <v>18375</v>
      </c>
      <c r="J3759" t="s">
        <v>19147</v>
      </c>
      <c r="K3759" t="s">
        <v>20240</v>
      </c>
      <c r="L3759" t="s">
        <v>24231</v>
      </c>
      <c r="M3759" s="2">
        <v>45345.670300925929</v>
      </c>
    </row>
    <row r="3760" spans="1:13" hidden="1" x14ac:dyDescent="0.3">
      <c r="A3760" s="1">
        <v>968</v>
      </c>
      <c r="B3760" s="3">
        <v>359207067313039</v>
      </c>
      <c r="C3760" t="s">
        <v>932</v>
      </c>
      <c r="D3760" t="s">
        <v>5683</v>
      </c>
      <c r="E3760">
        <v>761999774</v>
      </c>
      <c r="F3760" t="s">
        <v>10407</v>
      </c>
      <c r="G3760" t="s">
        <v>14887</v>
      </c>
      <c r="H3760" t="s">
        <v>16233</v>
      </c>
      <c r="I3760" t="s">
        <v>16196</v>
      </c>
      <c r="J3760" t="s">
        <v>14267</v>
      </c>
      <c r="K3760" t="s">
        <v>20238</v>
      </c>
      <c r="L3760" t="s">
        <v>24218</v>
      </c>
      <c r="M3760" s="2">
        <v>45345.670995370368</v>
      </c>
    </row>
    <row r="3761" spans="1:13" hidden="1" x14ac:dyDescent="0.3">
      <c r="A3761" s="1">
        <v>958</v>
      </c>
      <c r="B3761" s="3">
        <v>359207067313039</v>
      </c>
      <c r="C3761" t="s">
        <v>922</v>
      </c>
      <c r="D3761" t="s">
        <v>5673</v>
      </c>
      <c r="E3761">
        <v>761999834</v>
      </c>
      <c r="F3761" t="s">
        <v>10397</v>
      </c>
      <c r="G3761" t="s">
        <v>14882</v>
      </c>
      <c r="H3761" t="s">
        <v>16889</v>
      </c>
      <c r="I3761" t="s">
        <v>19129</v>
      </c>
      <c r="J3761" t="s">
        <v>19159</v>
      </c>
      <c r="K3761" t="s">
        <v>20228</v>
      </c>
      <c r="L3761" t="s">
        <v>24231</v>
      </c>
      <c r="M3761" s="2">
        <v>45345.671689814822</v>
      </c>
    </row>
    <row r="3762" spans="1:13" hidden="1" x14ac:dyDescent="0.3">
      <c r="A3762" s="1">
        <v>963</v>
      </c>
      <c r="B3762" s="3">
        <v>359207067313039</v>
      </c>
      <c r="C3762" t="s">
        <v>927</v>
      </c>
      <c r="D3762" t="s">
        <v>5678</v>
      </c>
      <c r="E3762">
        <v>761999894</v>
      </c>
      <c r="F3762" t="s">
        <v>10402</v>
      </c>
      <c r="G3762" t="s">
        <v>14884</v>
      </c>
      <c r="H3762" t="s">
        <v>16892</v>
      </c>
      <c r="I3762" t="s">
        <v>18959</v>
      </c>
      <c r="J3762" t="s">
        <v>19166</v>
      </c>
      <c r="K3762" t="s">
        <v>20233</v>
      </c>
      <c r="L3762" t="s">
        <v>24218</v>
      </c>
      <c r="M3762" s="2">
        <v>45345.672384259262</v>
      </c>
    </row>
    <row r="3763" spans="1:13" hidden="1" x14ac:dyDescent="0.3">
      <c r="A3763" s="1">
        <v>960</v>
      </c>
      <c r="B3763" s="3">
        <v>359207067313039</v>
      </c>
      <c r="C3763" t="s">
        <v>924</v>
      </c>
      <c r="D3763" t="s">
        <v>5675</v>
      </c>
      <c r="E3763">
        <v>762000014</v>
      </c>
      <c r="F3763" t="s">
        <v>10399</v>
      </c>
      <c r="G3763" t="s">
        <v>14771</v>
      </c>
      <c r="H3763" t="s">
        <v>16890</v>
      </c>
      <c r="I3763" t="s">
        <v>17433</v>
      </c>
      <c r="J3763" t="s">
        <v>18019</v>
      </c>
      <c r="K3763" t="s">
        <v>20230</v>
      </c>
      <c r="L3763" t="s">
        <v>24218</v>
      </c>
      <c r="M3763" s="2">
        <v>45345.673773148148</v>
      </c>
    </row>
    <row r="3764" spans="1:13" hidden="1" x14ac:dyDescent="0.3">
      <c r="A3764" s="1">
        <v>959</v>
      </c>
      <c r="B3764" s="3">
        <v>359207067313039</v>
      </c>
      <c r="C3764" t="s">
        <v>923</v>
      </c>
      <c r="D3764" t="s">
        <v>5674</v>
      </c>
      <c r="E3764">
        <v>762000134</v>
      </c>
      <c r="F3764" t="s">
        <v>10398</v>
      </c>
      <c r="G3764" t="s">
        <v>14519</v>
      </c>
      <c r="H3764" t="s">
        <v>16257</v>
      </c>
      <c r="I3764" t="s">
        <v>18464</v>
      </c>
      <c r="J3764" t="s">
        <v>19239</v>
      </c>
      <c r="K3764" t="s">
        <v>20229</v>
      </c>
      <c r="L3764" t="s">
        <v>24218</v>
      </c>
      <c r="M3764" s="2">
        <v>45345.675162037027</v>
      </c>
    </row>
    <row r="3765" spans="1:13" hidden="1" x14ac:dyDescent="0.3">
      <c r="A3765" s="1">
        <v>966</v>
      </c>
      <c r="B3765" s="3">
        <v>359207067313039</v>
      </c>
      <c r="C3765" t="s">
        <v>930</v>
      </c>
      <c r="D3765" t="s">
        <v>5681</v>
      </c>
      <c r="E3765">
        <v>762000194</v>
      </c>
      <c r="F3765" t="s">
        <v>10405</v>
      </c>
      <c r="G3765" t="s">
        <v>14819</v>
      </c>
      <c r="H3765" t="s">
        <v>16894</v>
      </c>
      <c r="I3765" t="s">
        <v>17930</v>
      </c>
      <c r="J3765" t="s">
        <v>19219</v>
      </c>
      <c r="K3765" t="s">
        <v>20236</v>
      </c>
      <c r="L3765" t="s">
        <v>24218</v>
      </c>
      <c r="M3765" s="2">
        <v>45345.675856481481</v>
      </c>
    </row>
    <row r="3766" spans="1:13" hidden="1" x14ac:dyDescent="0.3">
      <c r="A3766" s="1">
        <v>937</v>
      </c>
      <c r="B3766" s="3">
        <v>359207067313039</v>
      </c>
      <c r="C3766" t="s">
        <v>902</v>
      </c>
      <c r="D3766" t="s">
        <v>5655</v>
      </c>
      <c r="E3766">
        <v>762000254</v>
      </c>
      <c r="F3766" t="s">
        <v>10380</v>
      </c>
      <c r="G3766" t="s">
        <v>14870</v>
      </c>
      <c r="H3766" t="s">
        <v>16395</v>
      </c>
      <c r="I3766" t="s">
        <v>17930</v>
      </c>
      <c r="J3766" t="s">
        <v>19127</v>
      </c>
      <c r="K3766" t="s">
        <v>20208</v>
      </c>
      <c r="L3766" t="s">
        <v>24218</v>
      </c>
      <c r="M3766" s="2">
        <v>45345.676550925928</v>
      </c>
    </row>
    <row r="3767" spans="1:13" hidden="1" x14ac:dyDescent="0.3">
      <c r="A3767" s="1">
        <v>951</v>
      </c>
      <c r="B3767" s="3">
        <v>359207067313039</v>
      </c>
      <c r="C3767" t="s">
        <v>915</v>
      </c>
      <c r="D3767" t="s">
        <v>5667</v>
      </c>
      <c r="E3767">
        <v>762000314</v>
      </c>
      <c r="F3767" t="s">
        <v>10391</v>
      </c>
      <c r="G3767" t="s">
        <v>14876</v>
      </c>
      <c r="H3767" t="s">
        <v>16883</v>
      </c>
      <c r="I3767" t="s">
        <v>17433</v>
      </c>
      <c r="J3767" t="s">
        <v>14267</v>
      </c>
      <c r="K3767" t="s">
        <v>20222</v>
      </c>
      <c r="L3767" t="s">
        <v>24224</v>
      </c>
      <c r="M3767" s="2">
        <v>45345.677245370367</v>
      </c>
    </row>
    <row r="3768" spans="1:13" hidden="1" x14ac:dyDescent="0.3">
      <c r="A3768" s="1">
        <v>949</v>
      </c>
      <c r="B3768" s="3">
        <v>359207067313039</v>
      </c>
      <c r="C3768" t="s">
        <v>913</v>
      </c>
      <c r="D3768" t="s">
        <v>5665</v>
      </c>
      <c r="E3768">
        <v>762000374</v>
      </c>
      <c r="F3768" t="s">
        <v>10389</v>
      </c>
      <c r="G3768" t="s">
        <v>14874</v>
      </c>
      <c r="H3768" t="s">
        <v>16881</v>
      </c>
      <c r="I3768" t="s">
        <v>19231</v>
      </c>
      <c r="J3768" t="s">
        <v>19241</v>
      </c>
      <c r="K3768" t="s">
        <v>20220</v>
      </c>
      <c r="L3768" t="s">
        <v>24224</v>
      </c>
      <c r="M3768" s="2">
        <v>45345.677939814806</v>
      </c>
    </row>
    <row r="3769" spans="1:13" hidden="1" x14ac:dyDescent="0.3">
      <c r="A3769" s="1">
        <v>945</v>
      </c>
      <c r="B3769" s="3">
        <v>359207067313039</v>
      </c>
      <c r="C3769" t="s">
        <v>909</v>
      </c>
      <c r="D3769" t="s">
        <v>5661</v>
      </c>
      <c r="E3769">
        <v>762000540</v>
      </c>
      <c r="F3769" t="s">
        <v>10383</v>
      </c>
      <c r="G3769" t="s">
        <v>14267</v>
      </c>
      <c r="H3769" t="s">
        <v>14267</v>
      </c>
      <c r="I3769" t="s">
        <v>16232</v>
      </c>
      <c r="J3769" t="s">
        <v>14267</v>
      </c>
      <c r="K3769" t="s">
        <v>20216</v>
      </c>
      <c r="L3769" t="s">
        <v>24238</v>
      </c>
      <c r="M3769" s="2">
        <v>45345.679861111108</v>
      </c>
    </row>
    <row r="3770" spans="1:13" hidden="1" x14ac:dyDescent="0.3">
      <c r="A3770" s="1">
        <v>954</v>
      </c>
      <c r="B3770" s="3">
        <v>359207067313039</v>
      </c>
      <c r="C3770" t="s">
        <v>918</v>
      </c>
      <c r="D3770" t="s">
        <v>5661</v>
      </c>
      <c r="E3770">
        <v>762000614</v>
      </c>
      <c r="F3770" t="s">
        <v>10383</v>
      </c>
      <c r="G3770" t="s">
        <v>14879</v>
      </c>
      <c r="H3770" t="s">
        <v>14267</v>
      </c>
      <c r="I3770" t="s">
        <v>16232</v>
      </c>
      <c r="J3770" t="s">
        <v>19176</v>
      </c>
      <c r="K3770" t="s">
        <v>20213</v>
      </c>
      <c r="L3770" t="s">
        <v>24220</v>
      </c>
      <c r="M3770" s="2">
        <v>45345.680717592593</v>
      </c>
    </row>
    <row r="3771" spans="1:13" hidden="1" x14ac:dyDescent="0.3">
      <c r="A3771" s="1">
        <v>942</v>
      </c>
      <c r="B3771" s="3">
        <v>359207067313039</v>
      </c>
      <c r="C3771" t="s">
        <v>906</v>
      </c>
      <c r="D3771" t="s">
        <v>5658</v>
      </c>
      <c r="E3771">
        <v>762000749</v>
      </c>
      <c r="F3771" t="s">
        <v>10383</v>
      </c>
      <c r="G3771" t="s">
        <v>14267</v>
      </c>
      <c r="H3771" t="s">
        <v>14267</v>
      </c>
      <c r="I3771" t="s">
        <v>16196</v>
      </c>
      <c r="J3771" t="s">
        <v>14267</v>
      </c>
      <c r="K3771" t="s">
        <v>20213</v>
      </c>
      <c r="L3771" t="s">
        <v>24238</v>
      </c>
      <c r="M3771" s="2">
        <v>45345.682280092587</v>
      </c>
    </row>
    <row r="3772" spans="1:13" hidden="1" x14ac:dyDescent="0.3">
      <c r="A3772" s="1">
        <v>3814</v>
      </c>
      <c r="B3772" s="3">
        <v>359207067313039</v>
      </c>
      <c r="C3772" t="s">
        <v>3651</v>
      </c>
      <c r="D3772" t="s">
        <v>8395</v>
      </c>
      <c r="E3772">
        <v>762015065</v>
      </c>
      <c r="F3772" t="s">
        <v>13075</v>
      </c>
      <c r="G3772" t="s">
        <v>15914</v>
      </c>
      <c r="H3772" t="s">
        <v>18585</v>
      </c>
      <c r="I3772" t="s">
        <v>17433</v>
      </c>
      <c r="J3772" t="s">
        <v>19229</v>
      </c>
      <c r="K3772" t="s">
        <v>23047</v>
      </c>
      <c r="L3772" t="s">
        <v>24282</v>
      </c>
      <c r="M3772" s="2">
        <v>45345.847974537042</v>
      </c>
    </row>
    <row r="3773" spans="1:13" hidden="1" x14ac:dyDescent="0.3">
      <c r="A3773" s="1">
        <v>3980</v>
      </c>
      <c r="B3773" s="3">
        <v>359207067313039</v>
      </c>
      <c r="C3773" t="s">
        <v>3807</v>
      </c>
      <c r="D3773" t="s">
        <v>8550</v>
      </c>
      <c r="E3773">
        <v>762015125</v>
      </c>
      <c r="F3773" t="s">
        <v>13230</v>
      </c>
      <c r="G3773" t="s">
        <v>15454</v>
      </c>
      <c r="H3773" t="s">
        <v>18663</v>
      </c>
      <c r="I3773" t="s">
        <v>18621</v>
      </c>
      <c r="J3773" t="s">
        <v>19207</v>
      </c>
      <c r="K3773" t="s">
        <v>23212</v>
      </c>
      <c r="L3773" t="s">
        <v>24278</v>
      </c>
      <c r="M3773" s="2">
        <v>45345.848668981482</v>
      </c>
    </row>
    <row r="3774" spans="1:13" hidden="1" x14ac:dyDescent="0.3">
      <c r="A3774" s="1">
        <v>4029</v>
      </c>
      <c r="B3774" s="3">
        <v>359207067313039</v>
      </c>
      <c r="C3774" t="s">
        <v>3854</v>
      </c>
      <c r="D3774" t="s">
        <v>8598</v>
      </c>
      <c r="E3774">
        <v>762015185</v>
      </c>
      <c r="F3774" t="s">
        <v>13278</v>
      </c>
      <c r="G3774" t="s">
        <v>14228</v>
      </c>
      <c r="H3774" t="s">
        <v>18136</v>
      </c>
      <c r="I3774" t="s">
        <v>16860</v>
      </c>
      <c r="J3774" t="s">
        <v>16221</v>
      </c>
      <c r="K3774" t="s">
        <v>23260</v>
      </c>
      <c r="L3774" t="s">
        <v>24253</v>
      </c>
      <c r="M3774" s="2">
        <v>45345.849363425928</v>
      </c>
    </row>
    <row r="3775" spans="1:13" hidden="1" x14ac:dyDescent="0.3">
      <c r="A3775" s="1">
        <v>4022</v>
      </c>
      <c r="B3775" s="3">
        <v>359207067313039</v>
      </c>
      <c r="C3775" t="s">
        <v>3847</v>
      </c>
      <c r="D3775" t="s">
        <v>8592</v>
      </c>
      <c r="E3775">
        <v>762015245</v>
      </c>
      <c r="F3775" t="s">
        <v>13271</v>
      </c>
      <c r="G3775" t="s">
        <v>15961</v>
      </c>
      <c r="H3775" t="s">
        <v>17906</v>
      </c>
      <c r="I3775" t="s">
        <v>19164</v>
      </c>
      <c r="J3775" t="s">
        <v>19144</v>
      </c>
      <c r="K3775" t="s">
        <v>23253</v>
      </c>
      <c r="L3775" t="s">
        <v>24219</v>
      </c>
      <c r="M3775" s="2">
        <v>45345.850057870368</v>
      </c>
    </row>
    <row r="3776" spans="1:13" hidden="1" x14ac:dyDescent="0.3">
      <c r="A3776" s="1">
        <v>4020</v>
      </c>
      <c r="B3776" s="3">
        <v>359207067313039</v>
      </c>
      <c r="C3776" t="s">
        <v>3845</v>
      </c>
      <c r="D3776" t="s">
        <v>8590</v>
      </c>
      <c r="E3776">
        <v>762015305</v>
      </c>
      <c r="F3776" t="s">
        <v>13269</v>
      </c>
      <c r="G3776" t="s">
        <v>15237</v>
      </c>
      <c r="H3776" t="s">
        <v>17673</v>
      </c>
      <c r="I3776" t="s">
        <v>19173</v>
      </c>
      <c r="J3776" t="s">
        <v>14267</v>
      </c>
      <c r="K3776" t="s">
        <v>23251</v>
      </c>
      <c r="L3776" t="s">
        <v>24256</v>
      </c>
      <c r="M3776" s="2">
        <v>45345.850752314807</v>
      </c>
    </row>
    <row r="3777" spans="1:13" hidden="1" x14ac:dyDescent="0.3">
      <c r="A3777" s="1">
        <v>3923</v>
      </c>
      <c r="B3777" s="3">
        <v>359207067313039</v>
      </c>
      <c r="C3777" t="s">
        <v>3756</v>
      </c>
      <c r="D3777" t="s">
        <v>8499</v>
      </c>
      <c r="E3777">
        <v>762015365</v>
      </c>
      <c r="F3777" t="s">
        <v>13182</v>
      </c>
      <c r="G3777" t="s">
        <v>14986</v>
      </c>
      <c r="H3777" t="s">
        <v>18186</v>
      </c>
      <c r="I3777" t="s">
        <v>18464</v>
      </c>
      <c r="J3777" t="s">
        <v>17852</v>
      </c>
      <c r="K3777" t="s">
        <v>23155</v>
      </c>
      <c r="L3777" t="s">
        <v>24242</v>
      </c>
      <c r="M3777" s="2">
        <v>45345.851446759261</v>
      </c>
    </row>
    <row r="3778" spans="1:13" hidden="1" x14ac:dyDescent="0.3">
      <c r="A3778" s="1">
        <v>1408</v>
      </c>
      <c r="B3778" s="3">
        <v>359207067313039</v>
      </c>
      <c r="C3778" t="s">
        <v>1357</v>
      </c>
      <c r="D3778" t="s">
        <v>6110</v>
      </c>
      <c r="E3778">
        <v>762081900</v>
      </c>
      <c r="F3778" t="s">
        <v>10822</v>
      </c>
      <c r="G3778" t="s">
        <v>14267</v>
      </c>
      <c r="H3778" t="s">
        <v>14267</v>
      </c>
      <c r="I3778" t="s">
        <v>19126</v>
      </c>
      <c r="J3778" t="s">
        <v>14267</v>
      </c>
      <c r="K3778" t="s">
        <v>20676</v>
      </c>
      <c r="L3778" t="s">
        <v>24238</v>
      </c>
      <c r="M3778" s="2">
        <v>45346.621527777781</v>
      </c>
    </row>
    <row r="3779" spans="1:13" hidden="1" x14ac:dyDescent="0.3">
      <c r="A3779" s="1">
        <v>2815</v>
      </c>
      <c r="B3779" s="3">
        <v>359207067313039</v>
      </c>
      <c r="C3779" t="s">
        <v>2685</v>
      </c>
      <c r="D3779" t="s">
        <v>7429</v>
      </c>
      <c r="E3779">
        <v>762099700</v>
      </c>
      <c r="F3779" t="s">
        <v>12122</v>
      </c>
      <c r="G3779" t="s">
        <v>14207</v>
      </c>
      <c r="H3779" t="s">
        <v>14267</v>
      </c>
      <c r="I3779" t="s">
        <v>19158</v>
      </c>
      <c r="J3779" t="s">
        <v>14267</v>
      </c>
      <c r="K3779" t="s">
        <v>22067</v>
      </c>
      <c r="L3779" t="s">
        <v>24227</v>
      </c>
      <c r="M3779" s="2">
        <v>45346.827546296299</v>
      </c>
    </row>
    <row r="3780" spans="1:13" hidden="1" x14ac:dyDescent="0.3">
      <c r="A3780" s="1">
        <v>2841</v>
      </c>
      <c r="B3780" s="3">
        <v>359207067313039</v>
      </c>
      <c r="C3780" t="s">
        <v>2709</v>
      </c>
      <c r="D3780" t="s">
        <v>7454</v>
      </c>
      <c r="E3780">
        <v>762099760</v>
      </c>
      <c r="F3780" t="s">
        <v>12146</v>
      </c>
      <c r="G3780" t="s">
        <v>14266</v>
      </c>
      <c r="H3780" t="s">
        <v>18084</v>
      </c>
      <c r="I3780" t="s">
        <v>19173</v>
      </c>
      <c r="J3780" t="s">
        <v>17464</v>
      </c>
      <c r="K3780" t="s">
        <v>22091</v>
      </c>
      <c r="L3780" t="s">
        <v>24279</v>
      </c>
      <c r="M3780" s="2">
        <v>45346.828240740739</v>
      </c>
    </row>
    <row r="3781" spans="1:13" hidden="1" x14ac:dyDescent="0.3">
      <c r="A3781" s="1">
        <v>2837</v>
      </c>
      <c r="B3781" s="3">
        <v>359207067313039</v>
      </c>
      <c r="C3781" t="s">
        <v>2705</v>
      </c>
      <c r="D3781" t="s">
        <v>7450</v>
      </c>
      <c r="E3781">
        <v>762099820</v>
      </c>
      <c r="F3781" t="s">
        <v>12142</v>
      </c>
      <c r="G3781" t="s">
        <v>15657</v>
      </c>
      <c r="H3781" t="s">
        <v>17066</v>
      </c>
      <c r="I3781" t="s">
        <v>18809</v>
      </c>
      <c r="J3781" t="s">
        <v>19115</v>
      </c>
      <c r="K3781" t="s">
        <v>22087</v>
      </c>
      <c r="L3781" t="s">
        <v>24244</v>
      </c>
      <c r="M3781" s="2">
        <v>45346.828935185193</v>
      </c>
    </row>
    <row r="3782" spans="1:13" hidden="1" x14ac:dyDescent="0.3">
      <c r="A3782" s="1">
        <v>2830</v>
      </c>
      <c r="B3782" s="3">
        <v>359207067313039</v>
      </c>
      <c r="C3782" t="s">
        <v>2700</v>
      </c>
      <c r="D3782" t="s">
        <v>7444</v>
      </c>
      <c r="E3782">
        <v>762099880</v>
      </c>
      <c r="F3782" t="s">
        <v>12137</v>
      </c>
      <c r="G3782" t="s">
        <v>15434</v>
      </c>
      <c r="H3782" t="s">
        <v>18079</v>
      </c>
      <c r="I3782" t="s">
        <v>16232</v>
      </c>
      <c r="J3782" t="s">
        <v>17464</v>
      </c>
      <c r="K3782" t="s">
        <v>22082</v>
      </c>
      <c r="L3782" t="s">
        <v>24278</v>
      </c>
      <c r="M3782" s="2">
        <v>45346.829629629632</v>
      </c>
    </row>
    <row r="3783" spans="1:13" hidden="1" x14ac:dyDescent="0.3">
      <c r="A3783" s="1">
        <v>2821</v>
      </c>
      <c r="B3783" s="3">
        <v>359207067313039</v>
      </c>
      <c r="C3783" t="s">
        <v>2691</v>
      </c>
      <c r="D3783" t="s">
        <v>7435</v>
      </c>
      <c r="E3783">
        <v>762099940</v>
      </c>
      <c r="F3783" t="s">
        <v>12128</v>
      </c>
      <c r="G3783" t="s">
        <v>14583</v>
      </c>
      <c r="H3783" t="s">
        <v>17368</v>
      </c>
      <c r="I3783" t="s">
        <v>19124</v>
      </c>
      <c r="J3783" t="s">
        <v>19275</v>
      </c>
      <c r="K3783" t="s">
        <v>22073</v>
      </c>
      <c r="L3783" t="s">
        <v>24277</v>
      </c>
      <c r="M3783" s="2">
        <v>45346.830324074072</v>
      </c>
    </row>
    <row r="3784" spans="1:13" hidden="1" x14ac:dyDescent="0.3">
      <c r="A3784" s="1">
        <v>2864</v>
      </c>
      <c r="B3784" s="3">
        <v>359207067313039</v>
      </c>
      <c r="C3784" t="s">
        <v>2732</v>
      </c>
      <c r="D3784" t="s">
        <v>7476</v>
      </c>
      <c r="E3784">
        <v>762100000</v>
      </c>
      <c r="F3784" t="s">
        <v>12167</v>
      </c>
      <c r="G3784" t="s">
        <v>15666</v>
      </c>
      <c r="H3784" t="s">
        <v>18096</v>
      </c>
      <c r="I3784" t="s">
        <v>16860</v>
      </c>
      <c r="J3784" t="s">
        <v>19202</v>
      </c>
      <c r="K3784" t="s">
        <v>22113</v>
      </c>
      <c r="L3784" t="s">
        <v>24265</v>
      </c>
      <c r="M3784" s="2">
        <v>45346.831018518518</v>
      </c>
    </row>
    <row r="3785" spans="1:13" hidden="1" x14ac:dyDescent="0.3">
      <c r="A3785" s="1">
        <v>2882</v>
      </c>
      <c r="B3785" s="3">
        <v>359207067313039</v>
      </c>
      <c r="C3785" t="s">
        <v>2747</v>
      </c>
      <c r="D3785" t="s">
        <v>7492</v>
      </c>
      <c r="E3785">
        <v>762100060</v>
      </c>
      <c r="F3785" t="s">
        <v>12181</v>
      </c>
      <c r="G3785" t="s">
        <v>15652</v>
      </c>
      <c r="H3785" t="s">
        <v>18105</v>
      </c>
      <c r="I3785" t="s">
        <v>19127</v>
      </c>
      <c r="J3785" t="s">
        <v>14267</v>
      </c>
      <c r="K3785" t="s">
        <v>22129</v>
      </c>
      <c r="L3785" t="s">
        <v>24247</v>
      </c>
      <c r="M3785" s="2">
        <v>45346.831712962958</v>
      </c>
    </row>
    <row r="3786" spans="1:13" hidden="1" x14ac:dyDescent="0.3">
      <c r="A3786" s="1">
        <v>2880</v>
      </c>
      <c r="B3786" s="3">
        <v>359207067313039</v>
      </c>
      <c r="C3786" t="s">
        <v>2745</v>
      </c>
      <c r="D3786" t="s">
        <v>7490</v>
      </c>
      <c r="E3786">
        <v>762100120</v>
      </c>
      <c r="F3786" t="s">
        <v>12179</v>
      </c>
      <c r="G3786" t="s">
        <v>15648</v>
      </c>
      <c r="H3786" t="s">
        <v>18103</v>
      </c>
      <c r="I3786" t="s">
        <v>19158</v>
      </c>
      <c r="J3786" t="s">
        <v>16245</v>
      </c>
      <c r="K3786" t="s">
        <v>22127</v>
      </c>
      <c r="L3786" t="s">
        <v>24251</v>
      </c>
      <c r="M3786" s="2">
        <v>45346.832407407397</v>
      </c>
    </row>
    <row r="3787" spans="1:13" hidden="1" x14ac:dyDescent="0.3">
      <c r="A3787" s="1">
        <v>2877</v>
      </c>
      <c r="B3787" s="3">
        <v>359207067313039</v>
      </c>
      <c r="C3787" t="s">
        <v>2742</v>
      </c>
      <c r="D3787" t="s">
        <v>7487</v>
      </c>
      <c r="E3787">
        <v>762100180</v>
      </c>
      <c r="F3787" t="s">
        <v>12176</v>
      </c>
      <c r="G3787" t="s">
        <v>15669</v>
      </c>
      <c r="H3787" t="s">
        <v>17143</v>
      </c>
      <c r="I3787" t="s">
        <v>16407</v>
      </c>
      <c r="J3787" t="s">
        <v>17852</v>
      </c>
      <c r="K3787" t="s">
        <v>22124</v>
      </c>
      <c r="L3787" t="s">
        <v>24281</v>
      </c>
      <c r="M3787" s="2">
        <v>45346.833101851851</v>
      </c>
    </row>
    <row r="3788" spans="1:13" hidden="1" x14ac:dyDescent="0.3">
      <c r="A3788" s="1">
        <v>1070</v>
      </c>
      <c r="B3788" s="3">
        <v>359207067313039</v>
      </c>
      <c r="C3788" t="s">
        <v>1032</v>
      </c>
      <c r="D3788" t="s">
        <v>5782</v>
      </c>
      <c r="E3788">
        <v>762100240</v>
      </c>
      <c r="F3788" t="s">
        <v>10504</v>
      </c>
      <c r="G3788" t="s">
        <v>14947</v>
      </c>
      <c r="H3788" t="s">
        <v>16972</v>
      </c>
      <c r="I3788" t="s">
        <v>18621</v>
      </c>
      <c r="J3788" t="s">
        <v>19165</v>
      </c>
      <c r="K3788" t="s">
        <v>20340</v>
      </c>
      <c r="L3788" t="s">
        <v>24273</v>
      </c>
      <c r="M3788" s="2">
        <v>45346.833796296298</v>
      </c>
    </row>
    <row r="3789" spans="1:13" hidden="1" x14ac:dyDescent="0.3">
      <c r="A3789" s="1">
        <v>1193</v>
      </c>
      <c r="B3789" s="3">
        <v>359207067313039</v>
      </c>
      <c r="C3789" t="s">
        <v>1150</v>
      </c>
      <c r="D3789" t="s">
        <v>5903</v>
      </c>
      <c r="E3789">
        <v>762100300</v>
      </c>
      <c r="F3789" t="s">
        <v>10619</v>
      </c>
      <c r="G3789" t="s">
        <v>14631</v>
      </c>
      <c r="H3789" t="s">
        <v>17062</v>
      </c>
      <c r="I3789" t="s">
        <v>19223</v>
      </c>
      <c r="J3789" t="s">
        <v>19118</v>
      </c>
      <c r="K3789" t="s">
        <v>20461</v>
      </c>
      <c r="L3789" t="s">
        <v>24271</v>
      </c>
      <c r="M3789" s="2">
        <v>45346.834490740737</v>
      </c>
    </row>
    <row r="3790" spans="1:13" hidden="1" x14ac:dyDescent="0.3">
      <c r="A3790" s="1">
        <v>1001</v>
      </c>
      <c r="B3790" s="3">
        <v>359207067313039</v>
      </c>
      <c r="C3790" t="s">
        <v>965</v>
      </c>
      <c r="D3790" t="s">
        <v>5716</v>
      </c>
      <c r="E3790">
        <v>762100360</v>
      </c>
      <c r="F3790" t="s">
        <v>10440</v>
      </c>
      <c r="G3790" t="s">
        <v>14906</v>
      </c>
      <c r="H3790" t="s">
        <v>16921</v>
      </c>
      <c r="I3790" t="s">
        <v>19159</v>
      </c>
      <c r="J3790" t="s">
        <v>19202</v>
      </c>
      <c r="K3790" t="s">
        <v>20271</v>
      </c>
      <c r="L3790" t="s">
        <v>24271</v>
      </c>
      <c r="M3790" s="2">
        <v>45346.835185185177</v>
      </c>
    </row>
    <row r="3791" spans="1:13" hidden="1" x14ac:dyDescent="0.3">
      <c r="A3791" s="1">
        <v>2043</v>
      </c>
      <c r="B3791" s="3">
        <v>359207067313039</v>
      </c>
      <c r="C3791" t="s">
        <v>1969</v>
      </c>
      <c r="D3791" t="s">
        <v>6713</v>
      </c>
      <c r="E3791">
        <v>762100420</v>
      </c>
      <c r="F3791" t="s">
        <v>11423</v>
      </c>
      <c r="G3791" t="s">
        <v>15408</v>
      </c>
      <c r="H3791" t="s">
        <v>16227</v>
      </c>
      <c r="I3791" t="s">
        <v>18621</v>
      </c>
      <c r="J3791" t="s">
        <v>18588</v>
      </c>
      <c r="K3791" t="s">
        <v>21303</v>
      </c>
      <c r="L3791" t="s">
        <v>24243</v>
      </c>
      <c r="M3791" s="2">
        <v>45346.835879629631</v>
      </c>
    </row>
    <row r="3792" spans="1:13" hidden="1" x14ac:dyDescent="0.3">
      <c r="A3792" s="1">
        <v>435</v>
      </c>
      <c r="B3792" s="3">
        <v>359207067313039</v>
      </c>
      <c r="C3792" t="s">
        <v>423</v>
      </c>
      <c r="D3792" t="s">
        <v>5184</v>
      </c>
      <c r="E3792">
        <v>762100480</v>
      </c>
      <c r="F3792" t="s">
        <v>9906</v>
      </c>
      <c r="G3792" t="s">
        <v>14531</v>
      </c>
      <c r="H3792" t="s">
        <v>16479</v>
      </c>
      <c r="I3792" t="s">
        <v>18621</v>
      </c>
      <c r="J3792" t="s">
        <v>19203</v>
      </c>
      <c r="K3792" t="s">
        <v>19719</v>
      </c>
      <c r="L3792" t="s">
        <v>24246</v>
      </c>
      <c r="M3792" s="2">
        <v>45346.836574074077</v>
      </c>
    </row>
    <row r="3793" spans="1:13" hidden="1" x14ac:dyDescent="0.3">
      <c r="A3793" s="1">
        <v>1943</v>
      </c>
      <c r="B3793" s="3">
        <v>359207067313039</v>
      </c>
      <c r="C3793" t="s">
        <v>1870</v>
      </c>
      <c r="D3793" t="s">
        <v>6614</v>
      </c>
      <c r="E3793">
        <v>762100540</v>
      </c>
      <c r="F3793" t="s">
        <v>11324</v>
      </c>
      <c r="G3793" t="s">
        <v>15018</v>
      </c>
      <c r="H3793" t="s">
        <v>17565</v>
      </c>
      <c r="I3793" t="s">
        <v>16860</v>
      </c>
      <c r="J3793" t="s">
        <v>17343</v>
      </c>
      <c r="K3793" t="s">
        <v>21203</v>
      </c>
      <c r="L3793" t="s">
        <v>24230</v>
      </c>
      <c r="M3793" s="2">
        <v>45346.837268518517</v>
      </c>
    </row>
    <row r="3794" spans="1:13" hidden="1" x14ac:dyDescent="0.3">
      <c r="A3794" s="1">
        <v>2169</v>
      </c>
      <c r="B3794" s="3">
        <v>359207067313039</v>
      </c>
      <c r="C3794" t="s">
        <v>2093</v>
      </c>
      <c r="D3794" t="s">
        <v>6836</v>
      </c>
      <c r="E3794">
        <v>762100660</v>
      </c>
      <c r="F3794" t="s">
        <v>11546</v>
      </c>
      <c r="G3794" t="s">
        <v>15448</v>
      </c>
      <c r="H3794" t="s">
        <v>17705</v>
      </c>
      <c r="I3794" t="s">
        <v>16325</v>
      </c>
      <c r="J3794" t="s">
        <v>19271</v>
      </c>
      <c r="K3794" t="s">
        <v>21428</v>
      </c>
      <c r="L3794" t="s">
        <v>24252</v>
      </c>
      <c r="M3794" s="2">
        <v>45346.83865740741</v>
      </c>
    </row>
    <row r="3795" spans="1:13" hidden="1" x14ac:dyDescent="0.3">
      <c r="A3795" s="1">
        <v>2179</v>
      </c>
      <c r="B3795" s="3">
        <v>359207067313039</v>
      </c>
      <c r="C3795" t="s">
        <v>2103</v>
      </c>
      <c r="D3795" t="s">
        <v>6845</v>
      </c>
      <c r="E3795">
        <v>762100720</v>
      </c>
      <c r="F3795" t="s">
        <v>11556</v>
      </c>
      <c r="G3795" t="s">
        <v>15453</v>
      </c>
      <c r="H3795" t="s">
        <v>17714</v>
      </c>
      <c r="I3795" t="s">
        <v>19127</v>
      </c>
      <c r="J3795" t="s">
        <v>18430</v>
      </c>
      <c r="K3795" t="s">
        <v>21438</v>
      </c>
      <c r="L3795" t="s">
        <v>24254</v>
      </c>
      <c r="M3795" s="2">
        <v>45346.83935185185</v>
      </c>
    </row>
    <row r="3796" spans="1:13" hidden="1" x14ac:dyDescent="0.3">
      <c r="A3796" s="1">
        <v>532</v>
      </c>
      <c r="B3796" s="3">
        <v>359207067313039</v>
      </c>
      <c r="C3796" t="s">
        <v>515</v>
      </c>
      <c r="D3796" t="s">
        <v>5278</v>
      </c>
      <c r="E3796">
        <v>762100780</v>
      </c>
      <c r="F3796" t="s">
        <v>9996</v>
      </c>
      <c r="G3796" t="s">
        <v>14602</v>
      </c>
      <c r="H3796" t="s">
        <v>16550</v>
      </c>
      <c r="I3796" t="s">
        <v>19158</v>
      </c>
      <c r="J3796" t="s">
        <v>19279</v>
      </c>
      <c r="K3796" t="s">
        <v>19814</v>
      </c>
      <c r="L3796" t="s">
        <v>24220</v>
      </c>
      <c r="M3796" s="2">
        <v>45346.840046296304</v>
      </c>
    </row>
    <row r="3797" spans="1:13" hidden="1" x14ac:dyDescent="0.3">
      <c r="A3797" s="1">
        <v>516</v>
      </c>
      <c r="B3797" s="3">
        <v>359207067313039</v>
      </c>
      <c r="C3797" t="s">
        <v>500</v>
      </c>
      <c r="D3797" t="s">
        <v>5264</v>
      </c>
      <c r="E3797">
        <v>762100840</v>
      </c>
      <c r="F3797" t="s">
        <v>9982</v>
      </c>
      <c r="G3797" t="s">
        <v>14591</v>
      </c>
      <c r="H3797" t="s">
        <v>16538</v>
      </c>
      <c r="I3797" t="s">
        <v>16407</v>
      </c>
      <c r="J3797" t="s">
        <v>19144</v>
      </c>
      <c r="K3797" t="s">
        <v>19800</v>
      </c>
      <c r="L3797" t="s">
        <v>24225</v>
      </c>
      <c r="M3797" s="2">
        <v>45346.840740740743</v>
      </c>
    </row>
    <row r="3798" spans="1:13" hidden="1" x14ac:dyDescent="0.3">
      <c r="A3798" s="1">
        <v>502</v>
      </c>
      <c r="B3798" s="3">
        <v>359207067313039</v>
      </c>
      <c r="C3798" t="s">
        <v>486</v>
      </c>
      <c r="D3798" t="s">
        <v>5250</v>
      </c>
      <c r="E3798">
        <v>762100900</v>
      </c>
      <c r="F3798" t="s">
        <v>9968</v>
      </c>
      <c r="G3798" t="s">
        <v>14580</v>
      </c>
      <c r="H3798" t="s">
        <v>16530</v>
      </c>
      <c r="I3798" t="s">
        <v>19127</v>
      </c>
      <c r="J3798" t="s">
        <v>19245</v>
      </c>
      <c r="K3798" t="s">
        <v>19786</v>
      </c>
      <c r="L3798" t="s">
        <v>24216</v>
      </c>
      <c r="M3798" s="2">
        <v>45346.841435185182</v>
      </c>
    </row>
    <row r="3799" spans="1:13" hidden="1" x14ac:dyDescent="0.3">
      <c r="A3799" s="1">
        <v>495</v>
      </c>
      <c r="B3799" s="3">
        <v>359207067313039</v>
      </c>
      <c r="C3799" t="s">
        <v>479</v>
      </c>
      <c r="D3799" t="s">
        <v>5244</v>
      </c>
      <c r="E3799">
        <v>762100960</v>
      </c>
      <c r="F3799" t="s">
        <v>9962</v>
      </c>
      <c r="G3799" t="s">
        <v>14574</v>
      </c>
      <c r="H3799" t="s">
        <v>16525</v>
      </c>
      <c r="I3799" t="s">
        <v>16860</v>
      </c>
      <c r="J3799" t="s">
        <v>19153</v>
      </c>
      <c r="K3799" t="s">
        <v>19779</v>
      </c>
      <c r="L3799" t="s">
        <v>24224</v>
      </c>
      <c r="M3799" s="2">
        <v>45346.842129629629</v>
      </c>
    </row>
    <row r="3800" spans="1:13" hidden="1" x14ac:dyDescent="0.3">
      <c r="A3800" s="1">
        <v>473</v>
      </c>
      <c r="B3800" s="3">
        <v>359207067313039</v>
      </c>
      <c r="C3800" t="s">
        <v>459</v>
      </c>
      <c r="D3800" t="s">
        <v>5222</v>
      </c>
      <c r="E3800">
        <v>762101020</v>
      </c>
      <c r="F3800" t="s">
        <v>9941</v>
      </c>
      <c r="G3800" t="s">
        <v>14559</v>
      </c>
      <c r="H3800" t="s">
        <v>16508</v>
      </c>
      <c r="I3800" t="s">
        <v>19155</v>
      </c>
      <c r="J3800" t="s">
        <v>14267</v>
      </c>
      <c r="K3800" t="s">
        <v>19757</v>
      </c>
      <c r="L3800" t="s">
        <v>24216</v>
      </c>
      <c r="M3800" s="2">
        <v>45346.842824074083</v>
      </c>
    </row>
    <row r="3801" spans="1:13" hidden="1" x14ac:dyDescent="0.3">
      <c r="A3801" s="1">
        <v>88</v>
      </c>
      <c r="B3801" s="3">
        <v>359207067313039</v>
      </c>
      <c r="C3801" t="s">
        <v>95</v>
      </c>
      <c r="D3801" t="s">
        <v>4858</v>
      </c>
      <c r="E3801">
        <v>762101080</v>
      </c>
      <c r="F3801" t="s">
        <v>9592</v>
      </c>
      <c r="G3801" t="s">
        <v>14264</v>
      </c>
      <c r="H3801" t="s">
        <v>16214</v>
      </c>
      <c r="I3801" t="s">
        <v>16325</v>
      </c>
      <c r="J3801" t="s">
        <v>14267</v>
      </c>
      <c r="K3801" t="s">
        <v>19374</v>
      </c>
      <c r="L3801" t="s">
        <v>24224</v>
      </c>
      <c r="M3801" s="2">
        <v>45346.843518518523</v>
      </c>
    </row>
    <row r="3802" spans="1:13" hidden="1" x14ac:dyDescent="0.3">
      <c r="A3802" s="1">
        <v>110</v>
      </c>
      <c r="B3802" s="3">
        <v>359207067313039</v>
      </c>
      <c r="C3802" t="s">
        <v>116</v>
      </c>
      <c r="D3802" t="s">
        <v>4879</v>
      </c>
      <c r="E3802">
        <v>762101140</v>
      </c>
      <c r="F3802" t="s">
        <v>9610</v>
      </c>
      <c r="G3802" t="s">
        <v>14281</v>
      </c>
      <c r="H3802" t="s">
        <v>16228</v>
      </c>
      <c r="I3802" t="s">
        <v>19158</v>
      </c>
      <c r="J3802" t="s">
        <v>19152</v>
      </c>
      <c r="K3802" t="s">
        <v>19396</v>
      </c>
      <c r="L3802" t="s">
        <v>24224</v>
      </c>
      <c r="M3802" s="2">
        <v>45346.844212962962</v>
      </c>
    </row>
    <row r="3803" spans="1:13" hidden="1" x14ac:dyDescent="0.3">
      <c r="A3803" s="1">
        <v>156</v>
      </c>
      <c r="B3803" s="3">
        <v>359207067313039</v>
      </c>
      <c r="C3803" t="s">
        <v>155</v>
      </c>
      <c r="D3803" t="s">
        <v>4917</v>
      </c>
      <c r="E3803">
        <v>762101200</v>
      </c>
      <c r="F3803" t="s">
        <v>9646</v>
      </c>
      <c r="G3803" t="s">
        <v>14311</v>
      </c>
      <c r="H3803" t="s">
        <v>16258</v>
      </c>
      <c r="I3803" t="s">
        <v>19158</v>
      </c>
      <c r="J3803" t="s">
        <v>16860</v>
      </c>
      <c r="K3803" t="s">
        <v>19441</v>
      </c>
      <c r="L3803" t="s">
        <v>24224</v>
      </c>
      <c r="M3803" s="2">
        <v>45346.844907407409</v>
      </c>
    </row>
    <row r="3804" spans="1:13" hidden="1" x14ac:dyDescent="0.3">
      <c r="A3804" s="1">
        <v>348</v>
      </c>
      <c r="B3804" s="3">
        <v>359207067313039</v>
      </c>
      <c r="C3804" t="s">
        <v>340</v>
      </c>
      <c r="D3804" t="s">
        <v>5101</v>
      </c>
      <c r="E3804">
        <v>762101320</v>
      </c>
      <c r="F3804" t="s">
        <v>9826</v>
      </c>
      <c r="G3804" t="s">
        <v>14467</v>
      </c>
      <c r="H3804" t="s">
        <v>16412</v>
      </c>
      <c r="I3804" t="s">
        <v>18621</v>
      </c>
      <c r="J3804" t="s">
        <v>18372</v>
      </c>
      <c r="K3804" t="s">
        <v>19632</v>
      </c>
      <c r="L3804" t="s">
        <v>24216</v>
      </c>
      <c r="M3804" s="2">
        <v>45346.846296296288</v>
      </c>
    </row>
    <row r="3805" spans="1:13" hidden="1" x14ac:dyDescent="0.3">
      <c r="A3805" s="1">
        <v>621</v>
      </c>
      <c r="B3805" s="3">
        <v>359207067313039</v>
      </c>
      <c r="C3805" t="s">
        <v>592</v>
      </c>
      <c r="D3805" t="s">
        <v>5350</v>
      </c>
      <c r="E3805">
        <v>762101380</v>
      </c>
      <c r="F3805" t="s">
        <v>10068</v>
      </c>
      <c r="G3805" t="s">
        <v>14654</v>
      </c>
      <c r="H3805" t="s">
        <v>16610</v>
      </c>
      <c r="I3805" t="s">
        <v>17280</v>
      </c>
      <c r="J3805" t="s">
        <v>19156</v>
      </c>
      <c r="K3805" t="s">
        <v>19895</v>
      </c>
      <c r="L3805" t="s">
        <v>24218</v>
      </c>
      <c r="M3805" s="2">
        <v>45346.846990740742</v>
      </c>
    </row>
    <row r="3806" spans="1:13" hidden="1" x14ac:dyDescent="0.3">
      <c r="A3806" s="1">
        <v>591</v>
      </c>
      <c r="B3806" s="3">
        <v>359207067313039</v>
      </c>
      <c r="C3806" t="s">
        <v>567</v>
      </c>
      <c r="D3806" t="s">
        <v>5329</v>
      </c>
      <c r="E3806">
        <v>762101440</v>
      </c>
      <c r="F3806" t="s">
        <v>10045</v>
      </c>
      <c r="G3806" t="s">
        <v>14638</v>
      </c>
      <c r="H3806" t="s">
        <v>16588</v>
      </c>
      <c r="I3806" t="s">
        <v>19134</v>
      </c>
      <c r="J3806" t="s">
        <v>19198</v>
      </c>
      <c r="K3806" t="s">
        <v>19868</v>
      </c>
      <c r="L3806" t="s">
        <v>24218</v>
      </c>
      <c r="M3806" s="2">
        <v>45346.847685185188</v>
      </c>
    </row>
    <row r="3807" spans="1:13" hidden="1" x14ac:dyDescent="0.3">
      <c r="A3807" s="1">
        <v>576</v>
      </c>
      <c r="B3807" s="3">
        <v>359207067313039</v>
      </c>
      <c r="C3807" t="s">
        <v>555</v>
      </c>
      <c r="D3807" t="s">
        <v>5317</v>
      </c>
      <c r="E3807">
        <v>762101500</v>
      </c>
      <c r="F3807" t="s">
        <v>10033</v>
      </c>
      <c r="G3807" t="s">
        <v>14629</v>
      </c>
      <c r="H3807" t="s">
        <v>16577</v>
      </c>
      <c r="I3807" t="s">
        <v>19147</v>
      </c>
      <c r="J3807" t="s">
        <v>14267</v>
      </c>
      <c r="K3807" t="s">
        <v>19856</v>
      </c>
      <c r="L3807" t="s">
        <v>24224</v>
      </c>
      <c r="M3807" s="2">
        <v>45346.848379629628</v>
      </c>
    </row>
    <row r="3808" spans="1:13" hidden="1" x14ac:dyDescent="0.3">
      <c r="A3808" s="1">
        <v>3795</v>
      </c>
      <c r="B3808" s="3">
        <v>359207067313039</v>
      </c>
      <c r="C3808" t="s">
        <v>3632</v>
      </c>
      <c r="D3808" t="s">
        <v>8376</v>
      </c>
      <c r="E3808">
        <v>762101560</v>
      </c>
      <c r="F3808" t="s">
        <v>13057</v>
      </c>
      <c r="G3808" t="s">
        <v>15906</v>
      </c>
      <c r="H3808" t="s">
        <v>18574</v>
      </c>
      <c r="I3808" t="s">
        <v>17280</v>
      </c>
      <c r="J3808" t="s">
        <v>17344</v>
      </c>
      <c r="K3808" t="s">
        <v>23028</v>
      </c>
      <c r="L3808" t="s">
        <v>24225</v>
      </c>
      <c r="M3808" s="2">
        <v>45346.849074074067</v>
      </c>
    </row>
    <row r="3809" spans="1:13" hidden="1" x14ac:dyDescent="0.3">
      <c r="A3809" s="1">
        <v>3990</v>
      </c>
      <c r="B3809" s="3">
        <v>359207067313039</v>
      </c>
      <c r="C3809" t="s">
        <v>3816</v>
      </c>
      <c r="D3809" t="s">
        <v>8560</v>
      </c>
      <c r="E3809">
        <v>762101740</v>
      </c>
      <c r="F3809" t="s">
        <v>13240</v>
      </c>
      <c r="G3809" t="s">
        <v>14267</v>
      </c>
      <c r="H3809" t="s">
        <v>14267</v>
      </c>
      <c r="I3809" t="s">
        <v>18019</v>
      </c>
      <c r="J3809" t="s">
        <v>14267</v>
      </c>
      <c r="K3809" t="s">
        <v>23222</v>
      </c>
      <c r="L3809" t="s">
        <v>24238</v>
      </c>
      <c r="M3809" s="2">
        <v>45346.851157407407</v>
      </c>
    </row>
    <row r="3810" spans="1:13" hidden="1" x14ac:dyDescent="0.3">
      <c r="A3810" s="1">
        <v>3855</v>
      </c>
      <c r="B3810" s="3">
        <v>359207067313039</v>
      </c>
      <c r="C3810" t="s">
        <v>3691</v>
      </c>
      <c r="D3810" t="s">
        <v>8436</v>
      </c>
      <c r="E3810">
        <v>762101813</v>
      </c>
      <c r="F3810" t="s">
        <v>13090</v>
      </c>
      <c r="G3810" t="s">
        <v>15712</v>
      </c>
      <c r="H3810" t="s">
        <v>14267</v>
      </c>
      <c r="I3810" t="s">
        <v>19223</v>
      </c>
      <c r="J3810" t="s">
        <v>19171</v>
      </c>
      <c r="K3810" t="s">
        <v>23087</v>
      </c>
      <c r="L3810" t="s">
        <v>24254</v>
      </c>
      <c r="M3810" s="2">
        <v>45346.852002314823</v>
      </c>
    </row>
    <row r="3811" spans="1:13" hidden="1" x14ac:dyDescent="0.3">
      <c r="A3811" s="1">
        <v>3829</v>
      </c>
      <c r="B3811" s="3">
        <v>359207067313039</v>
      </c>
      <c r="C3811" t="s">
        <v>3665</v>
      </c>
      <c r="D3811" t="s">
        <v>8410</v>
      </c>
      <c r="E3811">
        <v>762101873</v>
      </c>
      <c r="F3811" t="s">
        <v>13090</v>
      </c>
      <c r="G3811" t="s">
        <v>15131</v>
      </c>
      <c r="H3811" t="s">
        <v>14267</v>
      </c>
      <c r="I3811" t="s">
        <v>19158</v>
      </c>
      <c r="J3811" t="s">
        <v>14267</v>
      </c>
      <c r="K3811" t="s">
        <v>23062</v>
      </c>
      <c r="L3811" t="s">
        <v>24254</v>
      </c>
      <c r="M3811" s="2">
        <v>45346.852696759262</v>
      </c>
    </row>
    <row r="3812" spans="1:13" hidden="1" x14ac:dyDescent="0.3">
      <c r="A3812" s="1">
        <v>4266</v>
      </c>
      <c r="B3812" s="3">
        <v>359207067313039</v>
      </c>
      <c r="C3812" t="s">
        <v>2329</v>
      </c>
      <c r="D3812" t="s">
        <v>8436</v>
      </c>
      <c r="E3812">
        <v>762102000</v>
      </c>
      <c r="F3812" t="s">
        <v>13090</v>
      </c>
      <c r="G3812" t="s">
        <v>14267</v>
      </c>
      <c r="H3812" t="s">
        <v>14267</v>
      </c>
      <c r="I3812" t="s">
        <v>19165</v>
      </c>
      <c r="J3812" t="s">
        <v>14267</v>
      </c>
      <c r="K3812" t="s">
        <v>23062</v>
      </c>
      <c r="L3812" t="s">
        <v>24238</v>
      </c>
      <c r="M3812" s="2">
        <v>45346.854166666657</v>
      </c>
    </row>
    <row r="3813" spans="1:13" hidden="1" x14ac:dyDescent="0.3">
      <c r="A3813" s="1">
        <v>2217</v>
      </c>
      <c r="B3813" s="3">
        <v>359207067313039</v>
      </c>
      <c r="C3813" t="s">
        <v>2141</v>
      </c>
      <c r="D3813" t="s">
        <v>5012</v>
      </c>
      <c r="E3813">
        <v>762136061</v>
      </c>
      <c r="F3813" t="s">
        <v>9739</v>
      </c>
      <c r="G3813" t="s">
        <v>14200</v>
      </c>
      <c r="H3813" t="s">
        <v>14267</v>
      </c>
      <c r="I3813" t="s">
        <v>19158</v>
      </c>
      <c r="J3813" t="s">
        <v>14267</v>
      </c>
      <c r="K3813" t="s">
        <v>21476</v>
      </c>
      <c r="L3813" t="s">
        <v>24288</v>
      </c>
      <c r="M3813" s="2">
        <v>45347.248391203713</v>
      </c>
    </row>
    <row r="3814" spans="1:13" hidden="1" x14ac:dyDescent="0.3">
      <c r="A3814" s="1">
        <v>2261</v>
      </c>
      <c r="B3814" s="3">
        <v>359207067313039</v>
      </c>
      <c r="C3814" t="s">
        <v>251</v>
      </c>
      <c r="D3814" t="s">
        <v>5012</v>
      </c>
      <c r="E3814">
        <v>762136121</v>
      </c>
      <c r="F3814" t="s">
        <v>9739</v>
      </c>
      <c r="G3814" t="s">
        <v>14587</v>
      </c>
      <c r="H3814" t="s">
        <v>14267</v>
      </c>
      <c r="I3814" t="s">
        <v>19127</v>
      </c>
      <c r="J3814" t="s">
        <v>14267</v>
      </c>
      <c r="K3814" t="s">
        <v>21519</v>
      </c>
      <c r="L3814" t="s">
        <v>24289</v>
      </c>
      <c r="M3814" s="2">
        <v>45347.249085648153</v>
      </c>
    </row>
    <row r="3815" spans="1:13" hidden="1" x14ac:dyDescent="0.3">
      <c r="A3815" s="1">
        <v>254</v>
      </c>
      <c r="B3815" s="3">
        <v>359207067313039</v>
      </c>
      <c r="C3815" t="s">
        <v>251</v>
      </c>
      <c r="D3815" t="s">
        <v>5012</v>
      </c>
      <c r="E3815">
        <v>762139797</v>
      </c>
      <c r="F3815" t="s">
        <v>9739</v>
      </c>
      <c r="G3815" t="s">
        <v>14393</v>
      </c>
      <c r="H3815" t="s">
        <v>14267</v>
      </c>
      <c r="I3815" t="s">
        <v>19158</v>
      </c>
      <c r="J3815" t="s">
        <v>19280</v>
      </c>
      <c r="K3815" t="s">
        <v>19538</v>
      </c>
      <c r="L3815" t="s">
        <v>24227</v>
      </c>
      <c r="M3815" s="2">
        <v>45347.291631944441</v>
      </c>
    </row>
    <row r="3816" spans="1:13" hidden="1" x14ac:dyDescent="0.3">
      <c r="A3816" s="1">
        <v>2423</v>
      </c>
      <c r="B3816" s="3">
        <v>359207067313039</v>
      </c>
      <c r="C3816" t="s">
        <v>2333</v>
      </c>
      <c r="D3816" t="s">
        <v>5012</v>
      </c>
      <c r="E3816">
        <v>762139857</v>
      </c>
      <c r="F3816" t="s">
        <v>11780</v>
      </c>
      <c r="G3816" t="s">
        <v>15098</v>
      </c>
      <c r="H3816" t="s">
        <v>14267</v>
      </c>
      <c r="I3816" t="s">
        <v>19223</v>
      </c>
      <c r="J3816" t="s">
        <v>19275</v>
      </c>
      <c r="K3816" t="s">
        <v>21677</v>
      </c>
      <c r="L3816" t="s">
        <v>24258</v>
      </c>
      <c r="M3816" s="2">
        <v>45347.292326388888</v>
      </c>
    </row>
    <row r="3817" spans="1:13" hidden="1" x14ac:dyDescent="0.3">
      <c r="A3817" s="1">
        <v>2419</v>
      </c>
      <c r="B3817" s="3">
        <v>359207067313039</v>
      </c>
      <c r="C3817" t="s">
        <v>2329</v>
      </c>
      <c r="D3817" t="s">
        <v>7068</v>
      </c>
      <c r="E3817">
        <v>762139917</v>
      </c>
      <c r="F3817" t="s">
        <v>11777</v>
      </c>
      <c r="G3817" t="s">
        <v>15542</v>
      </c>
      <c r="H3817" t="s">
        <v>14267</v>
      </c>
      <c r="I3817" t="s">
        <v>16888</v>
      </c>
      <c r="J3817" t="s">
        <v>19158</v>
      </c>
      <c r="K3817" t="s">
        <v>21673</v>
      </c>
      <c r="L3817" t="s">
        <v>24236</v>
      </c>
      <c r="M3817" s="2">
        <v>45347.293020833327</v>
      </c>
    </row>
    <row r="3818" spans="1:13" hidden="1" x14ac:dyDescent="0.3">
      <c r="A3818" s="1">
        <v>2454</v>
      </c>
      <c r="B3818" s="3">
        <v>359207067313039</v>
      </c>
      <c r="C3818" t="s">
        <v>2329</v>
      </c>
      <c r="D3818" t="s">
        <v>7097</v>
      </c>
      <c r="E3818">
        <v>762140073</v>
      </c>
      <c r="F3818" t="s">
        <v>11777</v>
      </c>
      <c r="G3818" t="s">
        <v>14267</v>
      </c>
      <c r="H3818" t="s">
        <v>14267</v>
      </c>
      <c r="I3818" t="s">
        <v>19147</v>
      </c>
      <c r="J3818" t="s">
        <v>14267</v>
      </c>
      <c r="K3818" t="s">
        <v>21708</v>
      </c>
      <c r="L3818" t="s">
        <v>24238</v>
      </c>
      <c r="M3818" s="2">
        <v>45347.29482638889</v>
      </c>
    </row>
    <row r="3819" spans="1:13" hidden="1" x14ac:dyDescent="0.3">
      <c r="A3819" s="1">
        <v>534</v>
      </c>
      <c r="B3819" s="3">
        <v>359207067313039</v>
      </c>
      <c r="C3819" t="s">
        <v>517</v>
      </c>
      <c r="D3819" t="s">
        <v>5279</v>
      </c>
      <c r="E3819">
        <v>762169872</v>
      </c>
      <c r="F3819" t="s">
        <v>9997</v>
      </c>
      <c r="G3819" t="s">
        <v>14267</v>
      </c>
      <c r="H3819" t="s">
        <v>14267</v>
      </c>
      <c r="I3819" t="s">
        <v>19223</v>
      </c>
      <c r="J3819" t="s">
        <v>14267</v>
      </c>
      <c r="K3819" t="s">
        <v>19815</v>
      </c>
      <c r="L3819" t="s">
        <v>24238</v>
      </c>
      <c r="M3819" s="2">
        <v>45347.639722222222</v>
      </c>
    </row>
    <row r="3820" spans="1:13" hidden="1" x14ac:dyDescent="0.3">
      <c r="A3820" s="1">
        <v>4906</v>
      </c>
      <c r="B3820" s="3">
        <v>359207067313039</v>
      </c>
      <c r="C3820" t="s">
        <v>4691</v>
      </c>
      <c r="D3820" t="s">
        <v>9429</v>
      </c>
      <c r="E3820">
        <v>762209368</v>
      </c>
      <c r="F3820" t="s">
        <v>14111</v>
      </c>
      <c r="G3820" t="s">
        <v>15532</v>
      </c>
      <c r="H3820" t="s">
        <v>19076</v>
      </c>
      <c r="I3820" t="s">
        <v>19223</v>
      </c>
      <c r="J3820" t="s">
        <v>19180</v>
      </c>
      <c r="K3820" t="s">
        <v>24127</v>
      </c>
      <c r="L3820" t="s">
        <v>24270</v>
      </c>
      <c r="M3820" s="2">
        <v>45348.096851851849</v>
      </c>
    </row>
    <row r="3821" spans="1:13" hidden="1" x14ac:dyDescent="0.3">
      <c r="A3821" s="1">
        <v>4840</v>
      </c>
      <c r="B3821" s="3">
        <v>359207067313039</v>
      </c>
      <c r="C3821" t="s">
        <v>4628</v>
      </c>
      <c r="D3821" t="s">
        <v>9367</v>
      </c>
      <c r="E3821">
        <v>762209428</v>
      </c>
      <c r="F3821" t="s">
        <v>14048</v>
      </c>
      <c r="G3821" t="s">
        <v>15352</v>
      </c>
      <c r="H3821" t="s">
        <v>18031</v>
      </c>
      <c r="I3821" t="s">
        <v>19165</v>
      </c>
      <c r="J3821" t="s">
        <v>19134</v>
      </c>
      <c r="K3821" t="s">
        <v>24062</v>
      </c>
      <c r="L3821" t="s">
        <v>24266</v>
      </c>
      <c r="M3821" s="2">
        <v>45348.097546296303</v>
      </c>
    </row>
    <row r="3822" spans="1:13" hidden="1" x14ac:dyDescent="0.3">
      <c r="A3822" s="1">
        <v>4910</v>
      </c>
      <c r="B3822" s="3">
        <v>359207067313039</v>
      </c>
      <c r="C3822" t="s">
        <v>4693</v>
      </c>
      <c r="D3822" t="s">
        <v>9432</v>
      </c>
      <c r="E3822">
        <v>762209488</v>
      </c>
      <c r="F3822" t="s">
        <v>14113</v>
      </c>
      <c r="G3822" t="s">
        <v>16134</v>
      </c>
      <c r="H3822" t="s">
        <v>19077</v>
      </c>
      <c r="I3822" t="s">
        <v>19159</v>
      </c>
      <c r="J3822" t="s">
        <v>16988</v>
      </c>
      <c r="K3822" t="s">
        <v>24130</v>
      </c>
      <c r="L3822" t="s">
        <v>24234</v>
      </c>
      <c r="M3822" s="2">
        <v>45348.098240740743</v>
      </c>
    </row>
    <row r="3823" spans="1:13" hidden="1" x14ac:dyDescent="0.3">
      <c r="A3823" s="1">
        <v>4865</v>
      </c>
      <c r="B3823" s="3">
        <v>359207067313039</v>
      </c>
      <c r="C3823" t="s">
        <v>4651</v>
      </c>
      <c r="D3823" t="s">
        <v>9390</v>
      </c>
      <c r="E3823">
        <v>762209548</v>
      </c>
      <c r="F3823" t="s">
        <v>14071</v>
      </c>
      <c r="G3823" t="s">
        <v>16125</v>
      </c>
      <c r="H3823" t="s">
        <v>17642</v>
      </c>
      <c r="I3823" t="s">
        <v>18809</v>
      </c>
      <c r="J3823" t="s">
        <v>19131</v>
      </c>
      <c r="K3823" t="s">
        <v>24086</v>
      </c>
      <c r="L3823" t="s">
        <v>24233</v>
      </c>
      <c r="M3823" s="2">
        <v>45348.098935185182</v>
      </c>
    </row>
    <row r="3824" spans="1:13" hidden="1" x14ac:dyDescent="0.3">
      <c r="A3824" s="1">
        <v>4853</v>
      </c>
      <c r="B3824" s="3">
        <v>359207067313039</v>
      </c>
      <c r="C3824" t="s">
        <v>4639</v>
      </c>
      <c r="D3824" t="s">
        <v>9378</v>
      </c>
      <c r="E3824">
        <v>762209608</v>
      </c>
      <c r="F3824" t="s">
        <v>14059</v>
      </c>
      <c r="G3824" t="s">
        <v>15739</v>
      </c>
      <c r="H3824" t="s">
        <v>17888</v>
      </c>
      <c r="I3824" t="s">
        <v>16888</v>
      </c>
      <c r="J3824" t="s">
        <v>19148</v>
      </c>
      <c r="K3824" t="s">
        <v>24074</v>
      </c>
      <c r="L3824" t="s">
        <v>24273</v>
      </c>
      <c r="M3824" s="2">
        <v>45348.099629629629</v>
      </c>
    </row>
    <row r="3825" spans="1:13" hidden="1" x14ac:dyDescent="0.3">
      <c r="A3825" s="1">
        <v>4463</v>
      </c>
      <c r="B3825" s="3">
        <v>359207067313039</v>
      </c>
      <c r="C3825" t="s">
        <v>4274</v>
      </c>
      <c r="D3825" t="s">
        <v>9015</v>
      </c>
      <c r="E3825">
        <v>762209668</v>
      </c>
      <c r="F3825" t="s">
        <v>13699</v>
      </c>
      <c r="G3825" t="s">
        <v>14714</v>
      </c>
      <c r="H3825" t="s">
        <v>18881</v>
      </c>
      <c r="I3825" t="s">
        <v>16232</v>
      </c>
      <c r="J3825" t="s">
        <v>19234</v>
      </c>
      <c r="K3825" t="s">
        <v>23691</v>
      </c>
      <c r="L3825" t="s">
        <v>24243</v>
      </c>
      <c r="M3825" s="2">
        <v>45348.100324074083</v>
      </c>
    </row>
    <row r="3826" spans="1:13" hidden="1" x14ac:dyDescent="0.3">
      <c r="A3826" s="1">
        <v>4452</v>
      </c>
      <c r="B3826" s="3">
        <v>359207067313039</v>
      </c>
      <c r="C3826" t="s">
        <v>4263</v>
      </c>
      <c r="D3826" t="s">
        <v>9004</v>
      </c>
      <c r="E3826">
        <v>762209728</v>
      </c>
      <c r="F3826" t="s">
        <v>13689</v>
      </c>
      <c r="G3826" t="s">
        <v>14499</v>
      </c>
      <c r="H3826" t="s">
        <v>18877</v>
      </c>
      <c r="I3826" t="s">
        <v>16407</v>
      </c>
      <c r="J3826" t="s">
        <v>18430</v>
      </c>
      <c r="K3826" t="s">
        <v>23680</v>
      </c>
      <c r="L3826" t="s">
        <v>24252</v>
      </c>
      <c r="M3826" s="2">
        <v>45348.101018518522</v>
      </c>
    </row>
    <row r="3827" spans="1:13" hidden="1" x14ac:dyDescent="0.3">
      <c r="A3827" s="1">
        <v>4507</v>
      </c>
      <c r="B3827" s="3">
        <v>359207067313039</v>
      </c>
      <c r="C3827" t="s">
        <v>4317</v>
      </c>
      <c r="D3827" t="s">
        <v>9058</v>
      </c>
      <c r="E3827">
        <v>762209788</v>
      </c>
      <c r="F3827" t="s">
        <v>13742</v>
      </c>
      <c r="G3827" t="s">
        <v>15699</v>
      </c>
      <c r="H3827" t="s">
        <v>17810</v>
      </c>
      <c r="I3827" t="s">
        <v>19124</v>
      </c>
      <c r="J3827" t="s">
        <v>19273</v>
      </c>
      <c r="K3827" t="s">
        <v>23735</v>
      </c>
      <c r="L3827" t="s">
        <v>24252</v>
      </c>
      <c r="M3827" s="2">
        <v>45348.101712962962</v>
      </c>
    </row>
    <row r="3828" spans="1:13" hidden="1" x14ac:dyDescent="0.3">
      <c r="A3828" s="1">
        <v>4479</v>
      </c>
      <c r="B3828" s="3">
        <v>359207067313039</v>
      </c>
      <c r="C3828" t="s">
        <v>4289</v>
      </c>
      <c r="D3828" t="s">
        <v>9031</v>
      </c>
      <c r="E3828">
        <v>762209848</v>
      </c>
      <c r="F3828" t="s">
        <v>13715</v>
      </c>
      <c r="G3828" t="s">
        <v>14479</v>
      </c>
      <c r="H3828" t="s">
        <v>18889</v>
      </c>
      <c r="I3828" t="s">
        <v>16325</v>
      </c>
      <c r="J3828" t="s">
        <v>19213</v>
      </c>
      <c r="K3828" t="s">
        <v>23707</v>
      </c>
      <c r="L3828" t="s">
        <v>24232</v>
      </c>
      <c r="M3828" s="2">
        <v>45348.102407407408</v>
      </c>
    </row>
    <row r="3829" spans="1:13" hidden="1" x14ac:dyDescent="0.3">
      <c r="A3829" s="1">
        <v>4886</v>
      </c>
      <c r="B3829" s="3">
        <v>359207067313039</v>
      </c>
      <c r="C3829" t="s">
        <v>4672</v>
      </c>
      <c r="D3829" t="s">
        <v>9410</v>
      </c>
      <c r="E3829">
        <v>762209908</v>
      </c>
      <c r="F3829" t="s">
        <v>14092</v>
      </c>
      <c r="G3829" t="s">
        <v>16107</v>
      </c>
      <c r="H3829" t="s">
        <v>18555</v>
      </c>
      <c r="I3829" t="s">
        <v>18809</v>
      </c>
      <c r="J3829" t="s">
        <v>19190</v>
      </c>
      <c r="K3829" t="s">
        <v>24107</v>
      </c>
      <c r="L3829" t="s">
        <v>24254</v>
      </c>
      <c r="M3829" s="2">
        <v>45348.103101851862</v>
      </c>
    </row>
    <row r="3830" spans="1:13" hidden="1" x14ac:dyDescent="0.3">
      <c r="A3830" s="1">
        <v>4466</v>
      </c>
      <c r="B3830" s="3">
        <v>359207067313039</v>
      </c>
      <c r="C3830" t="s">
        <v>4277</v>
      </c>
      <c r="D3830" t="s">
        <v>9018</v>
      </c>
      <c r="E3830">
        <v>762209968</v>
      </c>
      <c r="F3830" t="s">
        <v>13702</v>
      </c>
      <c r="G3830" t="s">
        <v>16007</v>
      </c>
      <c r="H3830" t="s">
        <v>17113</v>
      </c>
      <c r="I3830" t="s">
        <v>19124</v>
      </c>
      <c r="J3830" t="s">
        <v>19234</v>
      </c>
      <c r="K3830" t="s">
        <v>23694</v>
      </c>
      <c r="L3830" t="s">
        <v>24228</v>
      </c>
      <c r="M3830" s="2">
        <v>45348.103796296287</v>
      </c>
    </row>
    <row r="3831" spans="1:13" hidden="1" x14ac:dyDescent="0.3">
      <c r="A3831" s="1">
        <v>4476</v>
      </c>
      <c r="B3831" s="3">
        <v>359207067313039</v>
      </c>
      <c r="C3831" t="s">
        <v>4286</v>
      </c>
      <c r="D3831" t="s">
        <v>9028</v>
      </c>
      <c r="E3831">
        <v>762210028</v>
      </c>
      <c r="F3831" t="s">
        <v>13712</v>
      </c>
      <c r="G3831" t="s">
        <v>15548</v>
      </c>
      <c r="H3831" t="s">
        <v>18469</v>
      </c>
      <c r="I3831" t="s">
        <v>19159</v>
      </c>
      <c r="J3831" t="s">
        <v>16553</v>
      </c>
      <c r="K3831" t="s">
        <v>23704</v>
      </c>
      <c r="L3831" t="s">
        <v>24224</v>
      </c>
      <c r="M3831" s="2">
        <v>45348.104490740741</v>
      </c>
    </row>
    <row r="3832" spans="1:13" hidden="1" x14ac:dyDescent="0.3">
      <c r="A3832" s="1">
        <v>2954</v>
      </c>
      <c r="B3832" s="3">
        <v>359207067313039</v>
      </c>
      <c r="C3832" t="s">
        <v>2816</v>
      </c>
      <c r="D3832" t="s">
        <v>7563</v>
      </c>
      <c r="E3832">
        <v>762210088</v>
      </c>
      <c r="F3832" t="s">
        <v>12250</v>
      </c>
      <c r="G3832" t="s">
        <v>14292</v>
      </c>
      <c r="H3832" t="s">
        <v>18146</v>
      </c>
      <c r="I3832" t="s">
        <v>19159</v>
      </c>
      <c r="J3832" t="s">
        <v>19190</v>
      </c>
      <c r="K3832" t="s">
        <v>22201</v>
      </c>
      <c r="L3832" t="s">
        <v>24231</v>
      </c>
      <c r="M3832" s="2">
        <v>45348.105185185188</v>
      </c>
    </row>
    <row r="3833" spans="1:13" hidden="1" x14ac:dyDescent="0.3">
      <c r="A3833" s="1">
        <v>2958</v>
      </c>
      <c r="B3833" s="3">
        <v>359207067313039</v>
      </c>
      <c r="C3833" t="s">
        <v>2820</v>
      </c>
      <c r="D3833" t="s">
        <v>7567</v>
      </c>
      <c r="E3833">
        <v>762210148</v>
      </c>
      <c r="F3833" t="s">
        <v>12254</v>
      </c>
      <c r="G3833" t="s">
        <v>15509</v>
      </c>
      <c r="H3833" t="s">
        <v>18150</v>
      </c>
      <c r="I3833" t="s">
        <v>19127</v>
      </c>
      <c r="J3833" t="s">
        <v>19269</v>
      </c>
      <c r="K3833" t="s">
        <v>22205</v>
      </c>
      <c r="L3833" t="s">
        <v>24218</v>
      </c>
      <c r="M3833" s="2">
        <v>45348.105879629627</v>
      </c>
    </row>
    <row r="3834" spans="1:13" hidden="1" x14ac:dyDescent="0.3">
      <c r="A3834" s="1">
        <v>2950</v>
      </c>
      <c r="B3834" s="3">
        <v>359207067313039</v>
      </c>
      <c r="C3834" t="s">
        <v>2812</v>
      </c>
      <c r="D3834" t="s">
        <v>7559</v>
      </c>
      <c r="E3834">
        <v>762210208</v>
      </c>
      <c r="F3834" t="s">
        <v>12246</v>
      </c>
      <c r="G3834" t="s">
        <v>15514</v>
      </c>
      <c r="H3834" t="s">
        <v>16615</v>
      </c>
      <c r="I3834" t="s">
        <v>19159</v>
      </c>
      <c r="J3834" t="s">
        <v>19143</v>
      </c>
      <c r="K3834" t="s">
        <v>22197</v>
      </c>
      <c r="L3834" t="s">
        <v>24218</v>
      </c>
      <c r="M3834" s="2">
        <v>45348.106574074067</v>
      </c>
    </row>
    <row r="3835" spans="1:13" hidden="1" x14ac:dyDescent="0.3">
      <c r="A3835" s="1">
        <v>2938</v>
      </c>
      <c r="B3835" s="3">
        <v>359207067313039</v>
      </c>
      <c r="C3835" t="s">
        <v>2801</v>
      </c>
      <c r="D3835" t="s">
        <v>7548</v>
      </c>
      <c r="E3835">
        <v>762210268</v>
      </c>
      <c r="F3835" t="s">
        <v>12235</v>
      </c>
      <c r="G3835" t="s">
        <v>15693</v>
      </c>
      <c r="H3835" t="s">
        <v>17667</v>
      </c>
      <c r="I3835" t="s">
        <v>19159</v>
      </c>
      <c r="J3835" t="s">
        <v>19139</v>
      </c>
      <c r="K3835" t="s">
        <v>22185</v>
      </c>
      <c r="L3835" t="s">
        <v>24224</v>
      </c>
      <c r="M3835" s="2">
        <v>45348.107268518521</v>
      </c>
    </row>
    <row r="3836" spans="1:13" hidden="1" x14ac:dyDescent="0.3">
      <c r="A3836" s="1">
        <v>2917</v>
      </c>
      <c r="B3836" s="3">
        <v>359207067313039</v>
      </c>
      <c r="C3836" t="s">
        <v>2780</v>
      </c>
      <c r="D3836" t="s">
        <v>7527</v>
      </c>
      <c r="E3836">
        <v>762210328</v>
      </c>
      <c r="F3836" t="s">
        <v>12215</v>
      </c>
      <c r="G3836" t="s">
        <v>15683</v>
      </c>
      <c r="H3836" t="s">
        <v>18127</v>
      </c>
      <c r="I3836" t="s">
        <v>19223</v>
      </c>
      <c r="J3836" t="s">
        <v>19178</v>
      </c>
      <c r="K3836" t="s">
        <v>22164</v>
      </c>
      <c r="L3836" t="s">
        <v>24218</v>
      </c>
      <c r="M3836" s="2">
        <v>45348.10796296296</v>
      </c>
    </row>
    <row r="3837" spans="1:13" hidden="1" x14ac:dyDescent="0.3">
      <c r="A3837" s="1">
        <v>2921</v>
      </c>
      <c r="B3837" s="3">
        <v>359207067313039</v>
      </c>
      <c r="C3837" t="s">
        <v>2784</v>
      </c>
      <c r="D3837" t="s">
        <v>7531</v>
      </c>
      <c r="E3837">
        <v>762210388</v>
      </c>
      <c r="F3837" t="s">
        <v>12218</v>
      </c>
      <c r="G3837" t="s">
        <v>15564</v>
      </c>
      <c r="H3837" t="s">
        <v>17986</v>
      </c>
      <c r="I3837" t="s">
        <v>16860</v>
      </c>
      <c r="J3837" t="s">
        <v>16553</v>
      </c>
      <c r="K3837" t="s">
        <v>22168</v>
      </c>
      <c r="L3837" t="s">
        <v>24218</v>
      </c>
      <c r="M3837" s="2">
        <v>45348.108657407407</v>
      </c>
    </row>
    <row r="3838" spans="1:13" hidden="1" x14ac:dyDescent="0.3">
      <c r="A3838" s="1">
        <v>2886</v>
      </c>
      <c r="B3838" s="3">
        <v>359207067313039</v>
      </c>
      <c r="C3838" t="s">
        <v>2751</v>
      </c>
      <c r="D3838" t="s">
        <v>7496</v>
      </c>
      <c r="E3838">
        <v>762210448</v>
      </c>
      <c r="F3838" t="s">
        <v>12185</v>
      </c>
      <c r="G3838" t="s">
        <v>15672</v>
      </c>
      <c r="H3838" t="s">
        <v>18107</v>
      </c>
      <c r="I3838" t="s">
        <v>18019</v>
      </c>
      <c r="J3838" t="s">
        <v>19166</v>
      </c>
      <c r="K3838" t="s">
        <v>22133</v>
      </c>
      <c r="L3838" t="s">
        <v>24218</v>
      </c>
      <c r="M3838" s="2">
        <v>45348.109351851846</v>
      </c>
    </row>
    <row r="3839" spans="1:13" hidden="1" x14ac:dyDescent="0.3">
      <c r="A3839" s="1">
        <v>2898</v>
      </c>
      <c r="B3839" s="3">
        <v>359207067313039</v>
      </c>
      <c r="C3839" t="s">
        <v>2762</v>
      </c>
      <c r="D3839" t="s">
        <v>7508</v>
      </c>
      <c r="E3839">
        <v>762210508</v>
      </c>
      <c r="F3839" t="s">
        <v>12197</v>
      </c>
      <c r="G3839" t="s">
        <v>14274</v>
      </c>
      <c r="H3839" t="s">
        <v>17784</v>
      </c>
      <c r="I3839" t="s">
        <v>16407</v>
      </c>
      <c r="J3839" t="s">
        <v>19160</v>
      </c>
      <c r="K3839" t="s">
        <v>22145</v>
      </c>
      <c r="L3839" t="s">
        <v>24231</v>
      </c>
      <c r="M3839" s="2">
        <v>45348.110046296293</v>
      </c>
    </row>
    <row r="3840" spans="1:13" hidden="1" x14ac:dyDescent="0.3">
      <c r="A3840" s="1">
        <v>2901</v>
      </c>
      <c r="B3840" s="3">
        <v>359207067313039</v>
      </c>
      <c r="C3840" t="s">
        <v>2765</v>
      </c>
      <c r="D3840" t="s">
        <v>7511</v>
      </c>
      <c r="E3840">
        <v>762210568</v>
      </c>
      <c r="F3840" t="s">
        <v>12200</v>
      </c>
      <c r="G3840" t="s">
        <v>15656</v>
      </c>
      <c r="H3840" t="s">
        <v>18118</v>
      </c>
      <c r="I3840" t="s">
        <v>18959</v>
      </c>
      <c r="J3840" t="s">
        <v>19254</v>
      </c>
      <c r="K3840" t="s">
        <v>22148</v>
      </c>
      <c r="L3840" t="s">
        <v>24218</v>
      </c>
      <c r="M3840" s="2">
        <v>45348.11074074074</v>
      </c>
    </row>
    <row r="3841" spans="1:13" hidden="1" x14ac:dyDescent="0.3">
      <c r="A3841" s="1">
        <v>2946</v>
      </c>
      <c r="B3841" s="3">
        <v>359207067313039</v>
      </c>
      <c r="C3841" t="s">
        <v>2808</v>
      </c>
      <c r="D3841" t="s">
        <v>7555</v>
      </c>
      <c r="E3841">
        <v>762210628</v>
      </c>
      <c r="F3841" t="s">
        <v>12242</v>
      </c>
      <c r="G3841" t="s">
        <v>15195</v>
      </c>
      <c r="H3841" t="s">
        <v>18142</v>
      </c>
      <c r="I3841" t="s">
        <v>19124</v>
      </c>
      <c r="J3841" t="s">
        <v>19283</v>
      </c>
      <c r="K3841" t="s">
        <v>22193</v>
      </c>
      <c r="L3841" t="s">
        <v>24218</v>
      </c>
      <c r="M3841" s="2">
        <v>45348.111435185187</v>
      </c>
    </row>
    <row r="3842" spans="1:13" hidden="1" x14ac:dyDescent="0.3">
      <c r="A3842" s="1">
        <v>2828</v>
      </c>
      <c r="B3842" s="3">
        <v>359207067313039</v>
      </c>
      <c r="C3842" t="s">
        <v>2698</v>
      </c>
      <c r="D3842" t="s">
        <v>7442</v>
      </c>
      <c r="E3842">
        <v>762210688</v>
      </c>
      <c r="F3842" t="s">
        <v>12135</v>
      </c>
      <c r="G3842" t="s">
        <v>14893</v>
      </c>
      <c r="H3842" t="s">
        <v>17622</v>
      </c>
      <c r="I3842" t="s">
        <v>18019</v>
      </c>
      <c r="J3842" t="s">
        <v>19283</v>
      </c>
      <c r="K3842" t="s">
        <v>22080</v>
      </c>
      <c r="L3842" t="s">
        <v>24218</v>
      </c>
      <c r="M3842" s="2">
        <v>45348.112129629633</v>
      </c>
    </row>
    <row r="3843" spans="1:13" hidden="1" x14ac:dyDescent="0.3">
      <c r="A3843" s="1">
        <v>2856</v>
      </c>
      <c r="B3843" s="3">
        <v>359207067313039</v>
      </c>
      <c r="C3843" t="s">
        <v>2724</v>
      </c>
      <c r="D3843" t="s">
        <v>7468</v>
      </c>
      <c r="E3843">
        <v>762210748</v>
      </c>
      <c r="F3843" t="s">
        <v>12159</v>
      </c>
      <c r="G3843" t="s">
        <v>15331</v>
      </c>
      <c r="H3843" t="s">
        <v>17899</v>
      </c>
      <c r="I3843" t="s">
        <v>18019</v>
      </c>
      <c r="J3843" t="s">
        <v>18949</v>
      </c>
      <c r="K3843" t="s">
        <v>22105</v>
      </c>
      <c r="L3843" t="s">
        <v>24218</v>
      </c>
      <c r="M3843" s="2">
        <v>45348.112824074073</v>
      </c>
    </row>
    <row r="3844" spans="1:13" hidden="1" x14ac:dyDescent="0.3">
      <c r="A3844" s="1">
        <v>2872</v>
      </c>
      <c r="B3844" s="3">
        <v>359207067313039</v>
      </c>
      <c r="C3844" t="s">
        <v>2739</v>
      </c>
      <c r="D3844" t="s">
        <v>7483</v>
      </c>
      <c r="E3844">
        <v>762210808</v>
      </c>
      <c r="F3844" t="s">
        <v>12173</v>
      </c>
      <c r="G3844" t="s">
        <v>14294</v>
      </c>
      <c r="H3844" t="s">
        <v>14267</v>
      </c>
      <c r="I3844" t="s">
        <v>19124</v>
      </c>
      <c r="J3844" t="s">
        <v>14267</v>
      </c>
      <c r="K3844" t="s">
        <v>22121</v>
      </c>
      <c r="L3844" t="s">
        <v>24216</v>
      </c>
      <c r="M3844" s="2">
        <v>45348.113518518519</v>
      </c>
    </row>
    <row r="3845" spans="1:13" hidden="1" x14ac:dyDescent="0.3">
      <c r="A3845" s="1">
        <v>2881</v>
      </c>
      <c r="B3845" s="3">
        <v>359207067313039</v>
      </c>
      <c r="C3845" t="s">
        <v>2746</v>
      </c>
      <c r="D3845" t="s">
        <v>7491</v>
      </c>
      <c r="E3845">
        <v>762210868</v>
      </c>
      <c r="F3845" t="s">
        <v>12180</v>
      </c>
      <c r="G3845" t="s">
        <v>14961</v>
      </c>
      <c r="H3845" t="s">
        <v>18104</v>
      </c>
      <c r="I3845" t="s">
        <v>16407</v>
      </c>
      <c r="J3845" t="s">
        <v>19214</v>
      </c>
      <c r="K3845" t="s">
        <v>22128</v>
      </c>
      <c r="L3845" t="s">
        <v>24224</v>
      </c>
      <c r="M3845" s="2">
        <v>45348.114212962973</v>
      </c>
    </row>
    <row r="3846" spans="1:13" hidden="1" x14ac:dyDescent="0.3">
      <c r="A3846" s="1">
        <v>2865</v>
      </c>
      <c r="B3846" s="3">
        <v>359207067313039</v>
      </c>
      <c r="C3846" t="s">
        <v>2733</v>
      </c>
      <c r="D3846" t="s">
        <v>7477</v>
      </c>
      <c r="E3846">
        <v>762210928</v>
      </c>
      <c r="F3846" t="s">
        <v>12168</v>
      </c>
      <c r="G3846" t="s">
        <v>15613</v>
      </c>
      <c r="H3846" t="s">
        <v>18097</v>
      </c>
      <c r="I3846" t="s">
        <v>16860</v>
      </c>
      <c r="J3846" t="s">
        <v>17889</v>
      </c>
      <c r="K3846" t="s">
        <v>22114</v>
      </c>
      <c r="L3846" t="s">
        <v>24216</v>
      </c>
      <c r="M3846" s="2">
        <v>45348.114907407413</v>
      </c>
    </row>
    <row r="3847" spans="1:13" hidden="1" x14ac:dyDescent="0.3">
      <c r="A3847" s="1">
        <v>2850</v>
      </c>
      <c r="B3847" s="3">
        <v>359207067313039</v>
      </c>
      <c r="C3847" t="s">
        <v>2718</v>
      </c>
      <c r="D3847" t="s">
        <v>7462</v>
      </c>
      <c r="E3847">
        <v>762210988</v>
      </c>
      <c r="F3847" t="s">
        <v>12154</v>
      </c>
      <c r="G3847" t="s">
        <v>14988</v>
      </c>
      <c r="H3847" t="s">
        <v>17215</v>
      </c>
      <c r="I3847" t="s">
        <v>16232</v>
      </c>
      <c r="J3847" t="s">
        <v>19228</v>
      </c>
      <c r="K3847" t="s">
        <v>22099</v>
      </c>
      <c r="L3847" t="s">
        <v>24216</v>
      </c>
      <c r="M3847" s="2">
        <v>45348.115601851852</v>
      </c>
    </row>
    <row r="3848" spans="1:13" hidden="1" x14ac:dyDescent="0.3">
      <c r="A3848" s="1">
        <v>2829</v>
      </c>
      <c r="B3848" s="3">
        <v>359207067313039</v>
      </c>
      <c r="C3848" t="s">
        <v>2699</v>
      </c>
      <c r="D3848" t="s">
        <v>7443</v>
      </c>
      <c r="E3848">
        <v>762211048</v>
      </c>
      <c r="F3848" t="s">
        <v>12136</v>
      </c>
      <c r="G3848" t="s">
        <v>15654</v>
      </c>
      <c r="H3848" t="s">
        <v>18078</v>
      </c>
      <c r="I3848" t="s">
        <v>16325</v>
      </c>
      <c r="J3848" t="s">
        <v>18621</v>
      </c>
      <c r="K3848" t="s">
        <v>22081</v>
      </c>
      <c r="L3848" t="s">
        <v>24224</v>
      </c>
      <c r="M3848" s="2">
        <v>45348.116296296299</v>
      </c>
    </row>
    <row r="3849" spans="1:13" hidden="1" x14ac:dyDescent="0.3">
      <c r="A3849" s="1">
        <v>2840</v>
      </c>
      <c r="B3849" s="3">
        <v>359207067313039</v>
      </c>
      <c r="C3849" t="s">
        <v>2708</v>
      </c>
      <c r="D3849" t="s">
        <v>7453</v>
      </c>
      <c r="E3849">
        <v>762211108</v>
      </c>
      <c r="F3849" t="s">
        <v>12145</v>
      </c>
      <c r="G3849" t="s">
        <v>15379</v>
      </c>
      <c r="H3849" t="s">
        <v>18042</v>
      </c>
      <c r="I3849" t="s">
        <v>18019</v>
      </c>
      <c r="J3849" t="s">
        <v>19114</v>
      </c>
      <c r="K3849" t="s">
        <v>22090</v>
      </c>
      <c r="L3849" t="s">
        <v>24224</v>
      </c>
      <c r="M3849" s="2">
        <v>45348.116990740738</v>
      </c>
    </row>
    <row r="3850" spans="1:13" hidden="1" x14ac:dyDescent="0.3">
      <c r="A3850" s="1">
        <v>2913</v>
      </c>
      <c r="B3850" s="3">
        <v>359207067313039</v>
      </c>
      <c r="C3850" t="s">
        <v>2776</v>
      </c>
      <c r="D3850" t="s">
        <v>7523</v>
      </c>
      <c r="E3850">
        <v>762211168</v>
      </c>
      <c r="F3850" t="s">
        <v>12211</v>
      </c>
      <c r="G3850" t="s">
        <v>15682</v>
      </c>
      <c r="H3850" t="s">
        <v>18124</v>
      </c>
      <c r="I3850" t="s">
        <v>18809</v>
      </c>
      <c r="J3850" t="s">
        <v>19278</v>
      </c>
      <c r="K3850" t="s">
        <v>22160</v>
      </c>
      <c r="L3850" t="s">
        <v>24224</v>
      </c>
      <c r="M3850" s="2">
        <v>45348.117685185192</v>
      </c>
    </row>
    <row r="3851" spans="1:13" hidden="1" x14ac:dyDescent="0.3">
      <c r="A3851" s="1">
        <v>4638</v>
      </c>
      <c r="B3851" s="3">
        <v>359207067313039</v>
      </c>
      <c r="C3851" t="s">
        <v>4442</v>
      </c>
      <c r="D3851" t="s">
        <v>9183</v>
      </c>
      <c r="E3851">
        <v>762211228</v>
      </c>
      <c r="F3851" t="s">
        <v>13865</v>
      </c>
      <c r="G3851" t="s">
        <v>16080</v>
      </c>
      <c r="H3851" t="s">
        <v>16360</v>
      </c>
      <c r="I3851" t="s">
        <v>19158</v>
      </c>
      <c r="J3851" t="s">
        <v>19158</v>
      </c>
      <c r="K3851" t="s">
        <v>23862</v>
      </c>
      <c r="L3851" t="s">
        <v>24218</v>
      </c>
      <c r="M3851" s="2">
        <v>45348.118379629632</v>
      </c>
    </row>
    <row r="3852" spans="1:13" hidden="1" x14ac:dyDescent="0.3">
      <c r="A3852" s="1">
        <v>4645</v>
      </c>
      <c r="B3852" s="3">
        <v>359207067313039</v>
      </c>
      <c r="C3852" t="s">
        <v>4449</v>
      </c>
      <c r="D3852" t="s">
        <v>9190</v>
      </c>
      <c r="E3852">
        <v>762211288</v>
      </c>
      <c r="F3852" t="s">
        <v>13872</v>
      </c>
      <c r="G3852" t="s">
        <v>14964</v>
      </c>
      <c r="H3852" t="s">
        <v>17334</v>
      </c>
      <c r="I3852" t="s">
        <v>19127</v>
      </c>
      <c r="J3852" t="s">
        <v>19142</v>
      </c>
      <c r="K3852" t="s">
        <v>23869</v>
      </c>
      <c r="L3852" t="s">
        <v>24216</v>
      </c>
      <c r="M3852" s="2">
        <v>45348.119074074071</v>
      </c>
    </row>
    <row r="3853" spans="1:13" hidden="1" x14ac:dyDescent="0.3">
      <c r="A3853" s="1">
        <v>4565</v>
      </c>
      <c r="B3853" s="3">
        <v>359207067313039</v>
      </c>
      <c r="C3853" t="s">
        <v>4372</v>
      </c>
      <c r="D3853" t="s">
        <v>9112</v>
      </c>
      <c r="E3853">
        <v>762211348</v>
      </c>
      <c r="F3853" t="s">
        <v>13796</v>
      </c>
      <c r="G3853" t="s">
        <v>15710</v>
      </c>
      <c r="H3853" t="s">
        <v>17190</v>
      </c>
      <c r="I3853" t="s">
        <v>19223</v>
      </c>
      <c r="J3853" t="s">
        <v>19162</v>
      </c>
      <c r="K3853" t="s">
        <v>23790</v>
      </c>
      <c r="L3853" t="s">
        <v>24224</v>
      </c>
      <c r="M3853" s="2">
        <v>45348.119768518518</v>
      </c>
    </row>
    <row r="3854" spans="1:13" hidden="1" x14ac:dyDescent="0.3">
      <c r="A3854" s="1">
        <v>4573</v>
      </c>
      <c r="B3854" s="3">
        <v>359207067313039</v>
      </c>
      <c r="C3854" t="s">
        <v>4372</v>
      </c>
      <c r="D3854" t="s">
        <v>9120</v>
      </c>
      <c r="E3854">
        <v>762211408</v>
      </c>
      <c r="F3854" t="s">
        <v>13804</v>
      </c>
      <c r="G3854" t="s">
        <v>16071</v>
      </c>
      <c r="H3854" t="s">
        <v>18939</v>
      </c>
      <c r="I3854" t="s">
        <v>18019</v>
      </c>
      <c r="J3854" t="s">
        <v>19283</v>
      </c>
      <c r="K3854" t="s">
        <v>23798</v>
      </c>
      <c r="L3854" t="s">
        <v>24218</v>
      </c>
      <c r="M3854" s="2">
        <v>45348.120462962957</v>
      </c>
    </row>
    <row r="3855" spans="1:13" hidden="1" x14ac:dyDescent="0.3">
      <c r="A3855" s="1">
        <v>3741</v>
      </c>
      <c r="B3855" s="3">
        <v>359207067313039</v>
      </c>
      <c r="C3855" t="s">
        <v>3578</v>
      </c>
      <c r="D3855" t="s">
        <v>8323</v>
      </c>
      <c r="E3855">
        <v>762211468</v>
      </c>
      <c r="F3855" t="s">
        <v>13004</v>
      </c>
      <c r="G3855" t="s">
        <v>15889</v>
      </c>
      <c r="H3855" t="s">
        <v>16262</v>
      </c>
      <c r="I3855" t="s">
        <v>16860</v>
      </c>
      <c r="J3855" t="s">
        <v>17825</v>
      </c>
      <c r="K3855" t="s">
        <v>22974</v>
      </c>
      <c r="L3855" t="s">
        <v>24216</v>
      </c>
      <c r="M3855" s="2">
        <v>45348.121157407397</v>
      </c>
    </row>
    <row r="3856" spans="1:13" hidden="1" x14ac:dyDescent="0.3">
      <c r="A3856" s="1">
        <v>2912</v>
      </c>
      <c r="B3856" s="3">
        <v>359207067313039</v>
      </c>
      <c r="C3856" t="s">
        <v>2775</v>
      </c>
      <c r="D3856" t="s">
        <v>7522</v>
      </c>
      <c r="E3856">
        <v>762211528</v>
      </c>
      <c r="F3856" t="s">
        <v>12210</v>
      </c>
      <c r="G3856" t="s">
        <v>15681</v>
      </c>
      <c r="H3856" t="s">
        <v>18123</v>
      </c>
      <c r="I3856" t="s">
        <v>16407</v>
      </c>
      <c r="J3856" t="s">
        <v>17113</v>
      </c>
      <c r="K3856" t="s">
        <v>22159</v>
      </c>
      <c r="L3856" t="s">
        <v>24224</v>
      </c>
      <c r="M3856" s="2">
        <v>45348.121851851851</v>
      </c>
    </row>
    <row r="3857" spans="1:13" hidden="1" x14ac:dyDescent="0.3">
      <c r="A3857" s="1">
        <v>4559</v>
      </c>
      <c r="B3857" s="3">
        <v>359207067313039</v>
      </c>
      <c r="C3857" t="s">
        <v>4367</v>
      </c>
      <c r="D3857" t="s">
        <v>9107</v>
      </c>
      <c r="E3857">
        <v>762211588</v>
      </c>
      <c r="F3857" t="s">
        <v>13791</v>
      </c>
      <c r="G3857" t="s">
        <v>15344</v>
      </c>
      <c r="H3857" t="s">
        <v>18931</v>
      </c>
      <c r="I3857" t="s">
        <v>19165</v>
      </c>
      <c r="J3857" t="s">
        <v>16325</v>
      </c>
      <c r="K3857" t="s">
        <v>23786</v>
      </c>
      <c r="L3857" t="s">
        <v>24216</v>
      </c>
      <c r="M3857" s="2">
        <v>45348.122546296298</v>
      </c>
    </row>
    <row r="3858" spans="1:13" hidden="1" x14ac:dyDescent="0.3">
      <c r="A3858" s="1">
        <v>4525</v>
      </c>
      <c r="B3858" s="3">
        <v>359207067313039</v>
      </c>
      <c r="C3858" t="s">
        <v>4333</v>
      </c>
      <c r="D3858" t="s">
        <v>9073</v>
      </c>
      <c r="E3858">
        <v>762211648</v>
      </c>
      <c r="F3858" t="s">
        <v>13757</v>
      </c>
      <c r="G3858" t="s">
        <v>15081</v>
      </c>
      <c r="H3858" t="s">
        <v>18911</v>
      </c>
      <c r="I3858" t="s">
        <v>18959</v>
      </c>
      <c r="J3858" t="s">
        <v>14267</v>
      </c>
      <c r="K3858" t="s">
        <v>23752</v>
      </c>
      <c r="L3858" t="s">
        <v>24224</v>
      </c>
      <c r="M3858" s="2">
        <v>45348.123240740737</v>
      </c>
    </row>
    <row r="3859" spans="1:13" hidden="1" x14ac:dyDescent="0.3">
      <c r="A3859" s="1">
        <v>4530</v>
      </c>
      <c r="B3859" s="3">
        <v>359207067313039</v>
      </c>
      <c r="C3859" t="s">
        <v>4338</v>
      </c>
      <c r="D3859" t="s">
        <v>9078</v>
      </c>
      <c r="E3859">
        <v>762211708</v>
      </c>
      <c r="F3859" t="s">
        <v>13762</v>
      </c>
      <c r="G3859" t="s">
        <v>14720</v>
      </c>
      <c r="H3859" t="s">
        <v>18914</v>
      </c>
      <c r="I3859" t="s">
        <v>18809</v>
      </c>
      <c r="J3859" t="s">
        <v>14267</v>
      </c>
      <c r="K3859" t="s">
        <v>23757</v>
      </c>
      <c r="L3859" t="s">
        <v>24231</v>
      </c>
      <c r="M3859" s="2">
        <v>45348.123935185176</v>
      </c>
    </row>
    <row r="3860" spans="1:13" hidden="1" x14ac:dyDescent="0.3">
      <c r="A3860" s="1">
        <v>4531</v>
      </c>
      <c r="B3860" s="3">
        <v>359207067313039</v>
      </c>
      <c r="C3860" t="s">
        <v>4339</v>
      </c>
      <c r="D3860" t="s">
        <v>9079</v>
      </c>
      <c r="E3860">
        <v>762211768</v>
      </c>
      <c r="F3860" t="s">
        <v>13763</v>
      </c>
      <c r="G3860" t="s">
        <v>15006</v>
      </c>
      <c r="H3860" t="s">
        <v>17509</v>
      </c>
      <c r="I3860" t="s">
        <v>19158</v>
      </c>
      <c r="J3860" t="s">
        <v>14267</v>
      </c>
      <c r="K3860" t="s">
        <v>23758</v>
      </c>
      <c r="L3860" t="s">
        <v>24218</v>
      </c>
      <c r="M3860" s="2">
        <v>45348.12462962963</v>
      </c>
    </row>
    <row r="3861" spans="1:13" hidden="1" x14ac:dyDescent="0.3">
      <c r="A3861" s="1">
        <v>3266</v>
      </c>
      <c r="B3861" s="3">
        <v>359207067313039</v>
      </c>
      <c r="C3861" t="s">
        <v>3123</v>
      </c>
      <c r="D3861" t="s">
        <v>7868</v>
      </c>
      <c r="E3861">
        <v>762211828</v>
      </c>
      <c r="F3861" t="s">
        <v>12552</v>
      </c>
      <c r="G3861" t="s">
        <v>14649</v>
      </c>
      <c r="H3861" t="s">
        <v>18321</v>
      </c>
      <c r="I3861" t="s">
        <v>19223</v>
      </c>
      <c r="J3861" t="s">
        <v>19257</v>
      </c>
      <c r="K3861" t="s">
        <v>22507</v>
      </c>
      <c r="L3861" t="s">
        <v>24231</v>
      </c>
      <c r="M3861" s="2">
        <v>45348.125324074077</v>
      </c>
    </row>
    <row r="3862" spans="1:13" hidden="1" x14ac:dyDescent="0.3">
      <c r="A3862" s="1">
        <v>3447</v>
      </c>
      <c r="B3862" s="3">
        <v>359207067313039</v>
      </c>
      <c r="C3862" t="s">
        <v>3297</v>
      </c>
      <c r="D3862" t="s">
        <v>8041</v>
      </c>
      <c r="E3862">
        <v>762211888</v>
      </c>
      <c r="F3862" t="s">
        <v>12723</v>
      </c>
      <c r="G3862" t="s">
        <v>15826</v>
      </c>
      <c r="H3862" t="s">
        <v>18375</v>
      </c>
      <c r="I3862" t="s">
        <v>19231</v>
      </c>
      <c r="J3862" t="s">
        <v>19186</v>
      </c>
      <c r="K3862" t="s">
        <v>22683</v>
      </c>
      <c r="L3862" t="s">
        <v>24216</v>
      </c>
      <c r="M3862" s="2">
        <v>45348.126018518517</v>
      </c>
    </row>
    <row r="3863" spans="1:13" hidden="1" x14ac:dyDescent="0.3">
      <c r="A3863" s="1">
        <v>3442</v>
      </c>
      <c r="B3863" s="3">
        <v>359207067313039</v>
      </c>
      <c r="C3863" t="s">
        <v>3292</v>
      </c>
      <c r="D3863" t="s">
        <v>8036</v>
      </c>
      <c r="E3863">
        <v>762211948</v>
      </c>
      <c r="F3863" t="s">
        <v>12718</v>
      </c>
      <c r="G3863" t="s">
        <v>15823</v>
      </c>
      <c r="H3863" t="s">
        <v>18407</v>
      </c>
      <c r="I3863" t="s">
        <v>19124</v>
      </c>
      <c r="J3863" t="s">
        <v>14267</v>
      </c>
      <c r="K3863" t="s">
        <v>22678</v>
      </c>
      <c r="L3863" t="s">
        <v>24224</v>
      </c>
      <c r="M3863" s="2">
        <v>45348.126712962963</v>
      </c>
    </row>
    <row r="3864" spans="1:13" hidden="1" x14ac:dyDescent="0.3">
      <c r="A3864" s="1">
        <v>3723</v>
      </c>
      <c r="B3864" s="3">
        <v>359207067313039</v>
      </c>
      <c r="C3864" t="s">
        <v>3562</v>
      </c>
      <c r="D3864" t="s">
        <v>8308</v>
      </c>
      <c r="E3864">
        <v>762212008</v>
      </c>
      <c r="F3864" t="s">
        <v>12989</v>
      </c>
      <c r="G3864" t="s">
        <v>15089</v>
      </c>
      <c r="H3864" t="s">
        <v>18543</v>
      </c>
      <c r="I3864" t="s">
        <v>16860</v>
      </c>
      <c r="J3864" t="s">
        <v>14267</v>
      </c>
      <c r="K3864" t="s">
        <v>22956</v>
      </c>
      <c r="L3864" t="s">
        <v>24216</v>
      </c>
      <c r="M3864" s="2">
        <v>45348.12740740741</v>
      </c>
    </row>
    <row r="3865" spans="1:13" hidden="1" x14ac:dyDescent="0.3">
      <c r="A3865" s="1">
        <v>3394</v>
      </c>
      <c r="B3865" s="3">
        <v>359207067313039</v>
      </c>
      <c r="C3865" t="s">
        <v>3245</v>
      </c>
      <c r="D3865" t="s">
        <v>7991</v>
      </c>
      <c r="E3865">
        <v>762212068</v>
      </c>
      <c r="F3865" t="s">
        <v>12675</v>
      </c>
      <c r="G3865" t="s">
        <v>15109</v>
      </c>
      <c r="H3865" t="s">
        <v>17263</v>
      </c>
      <c r="I3865" t="s">
        <v>19159</v>
      </c>
      <c r="J3865" t="s">
        <v>19203</v>
      </c>
      <c r="K3865" t="s">
        <v>22633</v>
      </c>
      <c r="L3865" t="s">
        <v>24224</v>
      </c>
      <c r="M3865" s="2">
        <v>45348.128101851849</v>
      </c>
    </row>
    <row r="3866" spans="1:13" hidden="1" x14ac:dyDescent="0.3">
      <c r="A3866" s="1">
        <v>3354</v>
      </c>
      <c r="B3866" s="3">
        <v>359207067313039</v>
      </c>
      <c r="C3866" t="s">
        <v>3208</v>
      </c>
      <c r="D3866" t="s">
        <v>7953</v>
      </c>
      <c r="E3866">
        <v>762212128</v>
      </c>
      <c r="F3866" t="s">
        <v>12638</v>
      </c>
      <c r="G3866" t="s">
        <v>15217</v>
      </c>
      <c r="H3866" t="s">
        <v>18364</v>
      </c>
      <c r="I3866" t="s">
        <v>17056</v>
      </c>
      <c r="J3866" t="s">
        <v>14267</v>
      </c>
      <c r="K3866" t="s">
        <v>22595</v>
      </c>
      <c r="L3866" t="s">
        <v>24225</v>
      </c>
      <c r="M3866" s="2">
        <v>45348.128796296303</v>
      </c>
    </row>
    <row r="3867" spans="1:13" hidden="1" x14ac:dyDescent="0.3">
      <c r="A3867" s="1">
        <v>4611</v>
      </c>
      <c r="B3867" s="3">
        <v>359207067313039</v>
      </c>
      <c r="C3867" t="s">
        <v>4416</v>
      </c>
      <c r="D3867" t="s">
        <v>9156</v>
      </c>
      <c r="E3867">
        <v>762212188</v>
      </c>
      <c r="F3867" t="s">
        <v>13838</v>
      </c>
      <c r="G3867" t="s">
        <v>15035</v>
      </c>
      <c r="H3867" t="s">
        <v>18716</v>
      </c>
      <c r="I3867" t="s">
        <v>18809</v>
      </c>
      <c r="J3867" t="s">
        <v>19245</v>
      </c>
      <c r="K3867" t="s">
        <v>23835</v>
      </c>
      <c r="L3867" t="s">
        <v>24224</v>
      </c>
      <c r="M3867" s="2">
        <v>45348.129490740743</v>
      </c>
    </row>
    <row r="3868" spans="1:13" hidden="1" x14ac:dyDescent="0.3">
      <c r="A3868" s="1">
        <v>4536</v>
      </c>
      <c r="B3868" s="3">
        <v>359207067313039</v>
      </c>
      <c r="C3868" t="s">
        <v>4344</v>
      </c>
      <c r="D3868" t="s">
        <v>9084</v>
      </c>
      <c r="E3868">
        <v>762212248</v>
      </c>
      <c r="F3868" t="s">
        <v>13768</v>
      </c>
      <c r="G3868" t="s">
        <v>14815</v>
      </c>
      <c r="H3868" t="s">
        <v>17468</v>
      </c>
      <c r="I3868" t="s">
        <v>18621</v>
      </c>
      <c r="J3868" t="s">
        <v>19179</v>
      </c>
      <c r="K3868" t="s">
        <v>23763</v>
      </c>
      <c r="L3868" t="s">
        <v>24218</v>
      </c>
      <c r="M3868" s="2">
        <v>45348.130185185182</v>
      </c>
    </row>
    <row r="3869" spans="1:13" hidden="1" x14ac:dyDescent="0.3">
      <c r="A3869" s="1">
        <v>2911</v>
      </c>
      <c r="B3869" s="3">
        <v>359207067313039</v>
      </c>
      <c r="C3869" t="s">
        <v>2774</v>
      </c>
      <c r="D3869" t="s">
        <v>7521</v>
      </c>
      <c r="E3869">
        <v>762212308</v>
      </c>
      <c r="F3869" t="s">
        <v>12209</v>
      </c>
      <c r="G3869" t="s">
        <v>15680</v>
      </c>
      <c r="H3869" t="s">
        <v>18122</v>
      </c>
      <c r="I3869" t="s">
        <v>17056</v>
      </c>
      <c r="J3869" t="s">
        <v>19114</v>
      </c>
      <c r="K3869" t="s">
        <v>22158</v>
      </c>
      <c r="L3869" t="s">
        <v>24218</v>
      </c>
      <c r="M3869" s="2">
        <v>45348.130879629629</v>
      </c>
    </row>
    <row r="3870" spans="1:13" hidden="1" x14ac:dyDescent="0.3">
      <c r="A3870" s="1">
        <v>4562</v>
      </c>
      <c r="B3870" s="3">
        <v>359207067313039</v>
      </c>
      <c r="C3870" t="s">
        <v>4370</v>
      </c>
      <c r="D3870" t="s">
        <v>9109</v>
      </c>
      <c r="E3870">
        <v>762212368</v>
      </c>
      <c r="F3870" t="s">
        <v>13794</v>
      </c>
      <c r="G3870" t="s">
        <v>14966</v>
      </c>
      <c r="H3870" t="s">
        <v>18933</v>
      </c>
      <c r="I3870" t="s">
        <v>16860</v>
      </c>
      <c r="J3870" t="s">
        <v>19276</v>
      </c>
      <c r="K3870" t="s">
        <v>23788</v>
      </c>
      <c r="L3870" t="s">
        <v>24224</v>
      </c>
      <c r="M3870" s="2">
        <v>45348.131574074083</v>
      </c>
    </row>
    <row r="3871" spans="1:13" hidden="1" x14ac:dyDescent="0.3">
      <c r="A3871" s="1">
        <v>4660</v>
      </c>
      <c r="B3871" s="3">
        <v>359207067313039</v>
      </c>
      <c r="C3871" t="s">
        <v>4463</v>
      </c>
      <c r="D3871" t="s">
        <v>9203</v>
      </c>
      <c r="E3871">
        <v>762212428</v>
      </c>
      <c r="F3871" t="s">
        <v>13885</v>
      </c>
      <c r="G3871" t="s">
        <v>16086</v>
      </c>
      <c r="H3871" t="s">
        <v>18979</v>
      </c>
      <c r="I3871" t="s">
        <v>18959</v>
      </c>
      <c r="J3871" t="s">
        <v>19127</v>
      </c>
      <c r="K3871" t="s">
        <v>23884</v>
      </c>
      <c r="L3871" t="s">
        <v>24224</v>
      </c>
      <c r="M3871" s="2">
        <v>45348.132268518522</v>
      </c>
    </row>
    <row r="3872" spans="1:13" hidden="1" x14ac:dyDescent="0.3">
      <c r="A3872" s="1">
        <v>4637</v>
      </c>
      <c r="B3872" s="3">
        <v>359207067313039</v>
      </c>
      <c r="C3872" t="s">
        <v>4441</v>
      </c>
      <c r="D3872" t="s">
        <v>9182</v>
      </c>
      <c r="E3872">
        <v>762212488</v>
      </c>
      <c r="F3872" t="s">
        <v>13864</v>
      </c>
      <c r="G3872" t="s">
        <v>15461</v>
      </c>
      <c r="H3872" t="s">
        <v>18966</v>
      </c>
      <c r="I3872" t="s">
        <v>19124</v>
      </c>
      <c r="J3872" t="s">
        <v>14267</v>
      </c>
      <c r="K3872" t="s">
        <v>23861</v>
      </c>
      <c r="L3872" t="s">
        <v>24218</v>
      </c>
      <c r="M3872" s="2">
        <v>45348.132962962962</v>
      </c>
    </row>
    <row r="3873" spans="1:13" hidden="1" x14ac:dyDescent="0.3">
      <c r="A3873" s="1">
        <v>4548</v>
      </c>
      <c r="B3873" s="3">
        <v>359207067313039</v>
      </c>
      <c r="C3873" t="s">
        <v>4356</v>
      </c>
      <c r="D3873" t="s">
        <v>9096</v>
      </c>
      <c r="E3873">
        <v>762212548</v>
      </c>
      <c r="F3873" t="s">
        <v>13780</v>
      </c>
      <c r="G3873" t="s">
        <v>14667</v>
      </c>
      <c r="H3873" t="s">
        <v>16577</v>
      </c>
      <c r="I3873" t="s">
        <v>19223</v>
      </c>
      <c r="J3873" t="s">
        <v>19131</v>
      </c>
      <c r="K3873" t="s">
        <v>23775</v>
      </c>
      <c r="L3873" t="s">
        <v>24224</v>
      </c>
      <c r="M3873" s="2">
        <v>45348.133657407408</v>
      </c>
    </row>
    <row r="3874" spans="1:13" hidden="1" x14ac:dyDescent="0.3">
      <c r="A3874" s="1">
        <v>2949</v>
      </c>
      <c r="B3874" s="3">
        <v>359207067313039</v>
      </c>
      <c r="C3874" t="s">
        <v>2811</v>
      </c>
      <c r="D3874" t="s">
        <v>7558</v>
      </c>
      <c r="E3874">
        <v>762212608</v>
      </c>
      <c r="F3874" t="s">
        <v>12245</v>
      </c>
      <c r="G3874" t="s">
        <v>15698</v>
      </c>
      <c r="H3874" t="s">
        <v>17829</v>
      </c>
      <c r="I3874" t="s">
        <v>19124</v>
      </c>
      <c r="J3874" t="s">
        <v>18949</v>
      </c>
      <c r="K3874" t="s">
        <v>22196</v>
      </c>
      <c r="L3874" t="s">
        <v>24224</v>
      </c>
      <c r="M3874" s="2">
        <v>45348.134351851862</v>
      </c>
    </row>
    <row r="3875" spans="1:13" hidden="1" x14ac:dyDescent="0.3">
      <c r="A3875" s="1">
        <v>2832</v>
      </c>
      <c r="B3875" s="3">
        <v>359207067313039</v>
      </c>
      <c r="C3875" t="s">
        <v>2701</v>
      </c>
      <c r="D3875" t="s">
        <v>7445</v>
      </c>
      <c r="E3875">
        <v>762212668</v>
      </c>
      <c r="F3875" t="s">
        <v>12138</v>
      </c>
      <c r="G3875" t="s">
        <v>14206</v>
      </c>
      <c r="H3875" t="s">
        <v>14267</v>
      </c>
      <c r="I3875" t="s">
        <v>19158</v>
      </c>
      <c r="J3875" t="s">
        <v>14267</v>
      </c>
      <c r="K3875" t="s">
        <v>22083</v>
      </c>
      <c r="L3875" t="s">
        <v>24216</v>
      </c>
      <c r="M3875" s="2">
        <v>45348.135046296287</v>
      </c>
    </row>
    <row r="3876" spans="1:13" hidden="1" x14ac:dyDescent="0.3">
      <c r="A3876" s="1">
        <v>2876</v>
      </c>
      <c r="B3876" s="3">
        <v>359207067313039</v>
      </c>
      <c r="C3876" t="s">
        <v>2701</v>
      </c>
      <c r="D3876" t="s">
        <v>7445</v>
      </c>
      <c r="E3876">
        <v>762212728</v>
      </c>
      <c r="F3876" t="s">
        <v>12138</v>
      </c>
      <c r="G3876" t="s">
        <v>14206</v>
      </c>
      <c r="H3876" t="s">
        <v>14267</v>
      </c>
      <c r="I3876" t="s">
        <v>19158</v>
      </c>
      <c r="J3876" t="s">
        <v>14267</v>
      </c>
      <c r="K3876" t="s">
        <v>22123</v>
      </c>
      <c r="L3876" t="s">
        <v>24225</v>
      </c>
      <c r="M3876" s="2">
        <v>45348.135740740741</v>
      </c>
    </row>
    <row r="3877" spans="1:13" hidden="1" x14ac:dyDescent="0.3">
      <c r="A3877" s="1">
        <v>2923</v>
      </c>
      <c r="B3877" s="3">
        <v>359207067313039</v>
      </c>
      <c r="C3877" t="s">
        <v>2786</v>
      </c>
      <c r="D3877" t="s">
        <v>7533</v>
      </c>
      <c r="E3877">
        <v>762212788</v>
      </c>
      <c r="F3877" t="s">
        <v>12220</v>
      </c>
      <c r="G3877" t="s">
        <v>15685</v>
      </c>
      <c r="H3877" t="s">
        <v>16425</v>
      </c>
      <c r="I3877" t="s">
        <v>19124</v>
      </c>
      <c r="J3877" t="s">
        <v>16357</v>
      </c>
      <c r="K3877" t="s">
        <v>22170</v>
      </c>
      <c r="L3877" t="s">
        <v>24225</v>
      </c>
      <c r="M3877" s="2">
        <v>45348.136435185188</v>
      </c>
    </row>
    <row r="3878" spans="1:13" hidden="1" x14ac:dyDescent="0.3">
      <c r="A3878" s="1">
        <v>2889</v>
      </c>
      <c r="B3878" s="3">
        <v>359207067313039</v>
      </c>
      <c r="C3878" t="s">
        <v>2754</v>
      </c>
      <c r="D3878" t="s">
        <v>7499</v>
      </c>
      <c r="E3878">
        <v>762212848</v>
      </c>
      <c r="F3878" t="s">
        <v>12188</v>
      </c>
      <c r="G3878" t="s">
        <v>14543</v>
      </c>
      <c r="H3878" t="s">
        <v>18110</v>
      </c>
      <c r="I3878" t="s">
        <v>19127</v>
      </c>
      <c r="J3878" t="s">
        <v>19114</v>
      </c>
      <c r="K3878" t="s">
        <v>22136</v>
      </c>
      <c r="L3878" t="s">
        <v>24216</v>
      </c>
      <c r="M3878" s="2">
        <v>45348.137129629627</v>
      </c>
    </row>
    <row r="3879" spans="1:13" hidden="1" x14ac:dyDescent="0.3">
      <c r="A3879" s="1">
        <v>2935</v>
      </c>
      <c r="B3879" s="3">
        <v>359207067313039</v>
      </c>
      <c r="C3879" t="s">
        <v>2798</v>
      </c>
      <c r="D3879" t="s">
        <v>7545</v>
      </c>
      <c r="E3879">
        <v>762212908</v>
      </c>
      <c r="F3879" t="s">
        <v>12232</v>
      </c>
      <c r="G3879" t="s">
        <v>15238</v>
      </c>
      <c r="H3879" t="s">
        <v>18136</v>
      </c>
      <c r="I3879" t="s">
        <v>19127</v>
      </c>
      <c r="J3879" t="s">
        <v>19178</v>
      </c>
      <c r="K3879" t="s">
        <v>22182</v>
      </c>
      <c r="L3879" t="s">
        <v>24218</v>
      </c>
      <c r="M3879" s="2">
        <v>45348.137824074067</v>
      </c>
    </row>
    <row r="3880" spans="1:13" hidden="1" x14ac:dyDescent="0.3">
      <c r="A3880" s="1">
        <v>4882</v>
      </c>
      <c r="B3880" s="3">
        <v>359207067313039</v>
      </c>
      <c r="C3880" t="s">
        <v>4668</v>
      </c>
      <c r="D3880" t="s">
        <v>9406</v>
      </c>
      <c r="E3880">
        <v>762213028</v>
      </c>
      <c r="F3880" t="s">
        <v>14088</v>
      </c>
      <c r="G3880" t="s">
        <v>14191</v>
      </c>
      <c r="H3880" t="s">
        <v>17584</v>
      </c>
      <c r="I3880" t="s">
        <v>17280</v>
      </c>
      <c r="J3880" t="s">
        <v>16553</v>
      </c>
      <c r="K3880" t="s">
        <v>24103</v>
      </c>
      <c r="L3880" t="s">
        <v>24225</v>
      </c>
      <c r="M3880" s="2">
        <v>45348.13921296296</v>
      </c>
    </row>
    <row r="3881" spans="1:13" hidden="1" x14ac:dyDescent="0.3">
      <c r="A3881" s="1">
        <v>4457</v>
      </c>
      <c r="B3881" s="3">
        <v>359207067313039</v>
      </c>
      <c r="C3881" t="s">
        <v>4268</v>
      </c>
      <c r="D3881" t="s">
        <v>9009</v>
      </c>
      <c r="E3881">
        <v>762213088</v>
      </c>
      <c r="F3881" t="s">
        <v>13694</v>
      </c>
      <c r="G3881" t="s">
        <v>14309</v>
      </c>
      <c r="H3881" t="s">
        <v>18879</v>
      </c>
      <c r="I3881" t="s">
        <v>19124</v>
      </c>
      <c r="J3881" t="s">
        <v>16221</v>
      </c>
      <c r="K3881" t="s">
        <v>23685</v>
      </c>
      <c r="L3881" t="s">
        <v>24225</v>
      </c>
      <c r="M3881" s="2">
        <v>45348.139907407407</v>
      </c>
    </row>
    <row r="3882" spans="1:13" hidden="1" x14ac:dyDescent="0.3">
      <c r="A3882" s="1">
        <v>4867</v>
      </c>
      <c r="B3882" s="3">
        <v>359207067313039</v>
      </c>
      <c r="C3882" t="s">
        <v>4653</v>
      </c>
      <c r="D3882" t="s">
        <v>9392</v>
      </c>
      <c r="E3882">
        <v>762213148</v>
      </c>
      <c r="F3882" t="s">
        <v>14073</v>
      </c>
      <c r="G3882" t="s">
        <v>14609</v>
      </c>
      <c r="H3882" t="s">
        <v>16431</v>
      </c>
      <c r="I3882" t="s">
        <v>16407</v>
      </c>
      <c r="J3882" t="s">
        <v>19224</v>
      </c>
      <c r="K3882" t="s">
        <v>24088</v>
      </c>
      <c r="L3882" t="s">
        <v>24216</v>
      </c>
      <c r="M3882" s="2">
        <v>45348.140601851846</v>
      </c>
    </row>
    <row r="3883" spans="1:13" hidden="1" x14ac:dyDescent="0.3">
      <c r="A3883" s="1">
        <v>4907</v>
      </c>
      <c r="B3883" s="3">
        <v>359207067313039</v>
      </c>
      <c r="C3883" t="s">
        <v>4244</v>
      </c>
      <c r="D3883" t="s">
        <v>9430</v>
      </c>
      <c r="E3883">
        <v>762213208</v>
      </c>
      <c r="F3883" t="s">
        <v>13671</v>
      </c>
      <c r="G3883" t="s">
        <v>15823</v>
      </c>
      <c r="H3883" t="s">
        <v>14267</v>
      </c>
      <c r="I3883" t="s">
        <v>19124</v>
      </c>
      <c r="J3883" t="s">
        <v>14267</v>
      </c>
      <c r="K3883" t="s">
        <v>23661</v>
      </c>
      <c r="L3883" t="s">
        <v>24216</v>
      </c>
      <c r="M3883" s="2">
        <v>45348.141296296293</v>
      </c>
    </row>
    <row r="3884" spans="1:13" hidden="1" x14ac:dyDescent="0.3">
      <c r="A3884" s="1">
        <v>4432</v>
      </c>
      <c r="B3884" s="3">
        <v>359207067313039</v>
      </c>
      <c r="C3884" t="s">
        <v>4244</v>
      </c>
      <c r="D3884" t="s">
        <v>8984</v>
      </c>
      <c r="E3884">
        <v>762213331</v>
      </c>
      <c r="F3884" t="s">
        <v>13671</v>
      </c>
      <c r="G3884" t="s">
        <v>14267</v>
      </c>
      <c r="H3884" t="s">
        <v>14267</v>
      </c>
      <c r="I3884" t="s">
        <v>18372</v>
      </c>
      <c r="J3884" t="s">
        <v>14267</v>
      </c>
      <c r="K3884" t="s">
        <v>23661</v>
      </c>
      <c r="L3884" t="s">
        <v>24238</v>
      </c>
      <c r="M3884" s="2">
        <v>45348.14271990741</v>
      </c>
    </row>
    <row r="3885" spans="1:13" hidden="1" x14ac:dyDescent="0.3">
      <c r="A3885" s="1">
        <v>4627</v>
      </c>
      <c r="B3885" s="3">
        <v>359207067313039</v>
      </c>
      <c r="C3885" t="s">
        <v>4431</v>
      </c>
      <c r="D3885" t="s">
        <v>9172</v>
      </c>
      <c r="E3885">
        <v>762213404</v>
      </c>
      <c r="F3885" t="s">
        <v>13854</v>
      </c>
      <c r="G3885" t="s">
        <v>14613</v>
      </c>
      <c r="H3885" t="s">
        <v>14267</v>
      </c>
      <c r="I3885" t="s">
        <v>19147</v>
      </c>
      <c r="J3885" t="s">
        <v>19202</v>
      </c>
      <c r="K3885" t="s">
        <v>23851</v>
      </c>
      <c r="L3885" t="s">
        <v>24254</v>
      </c>
      <c r="M3885" s="2">
        <v>45348.143564814818</v>
      </c>
    </row>
    <row r="3886" spans="1:13" hidden="1" x14ac:dyDescent="0.3">
      <c r="A3886" s="1">
        <v>4496</v>
      </c>
      <c r="B3886" s="3">
        <v>359207067313039</v>
      </c>
      <c r="C3886" t="s">
        <v>4306</v>
      </c>
      <c r="D3886" t="s">
        <v>9048</v>
      </c>
      <c r="E3886">
        <v>762213464</v>
      </c>
      <c r="F3886" t="s">
        <v>13732</v>
      </c>
      <c r="G3886" t="s">
        <v>16055</v>
      </c>
      <c r="H3886" t="s">
        <v>17890</v>
      </c>
      <c r="I3886" t="s">
        <v>19223</v>
      </c>
      <c r="J3886" t="s">
        <v>18049</v>
      </c>
      <c r="K3886" t="s">
        <v>23724</v>
      </c>
      <c r="L3886" t="s">
        <v>24254</v>
      </c>
      <c r="M3886" s="2">
        <v>45348.144259259258</v>
      </c>
    </row>
    <row r="3887" spans="1:13" hidden="1" x14ac:dyDescent="0.3">
      <c r="A3887" s="1">
        <v>4378</v>
      </c>
      <c r="B3887" s="3">
        <v>359207067313039</v>
      </c>
      <c r="C3887" t="s">
        <v>4190</v>
      </c>
      <c r="D3887" t="s">
        <v>8930</v>
      </c>
      <c r="E3887">
        <v>762213524</v>
      </c>
      <c r="F3887" t="s">
        <v>13618</v>
      </c>
      <c r="G3887" t="s">
        <v>16034</v>
      </c>
      <c r="H3887" t="s">
        <v>18844</v>
      </c>
      <c r="I3887" t="s">
        <v>19158</v>
      </c>
      <c r="J3887" t="s">
        <v>18372</v>
      </c>
      <c r="K3887" t="s">
        <v>23607</v>
      </c>
      <c r="L3887" t="s">
        <v>24228</v>
      </c>
      <c r="M3887" s="2">
        <v>45348.144953703697</v>
      </c>
    </row>
    <row r="3888" spans="1:13" hidden="1" x14ac:dyDescent="0.3">
      <c r="A3888" s="1">
        <v>2746</v>
      </c>
      <c r="B3888" s="3">
        <v>359207067313039</v>
      </c>
      <c r="C3888" t="s">
        <v>2628</v>
      </c>
      <c r="D3888" t="s">
        <v>7368</v>
      </c>
      <c r="E3888">
        <v>762213638</v>
      </c>
      <c r="F3888" t="s">
        <v>12067</v>
      </c>
      <c r="G3888" t="s">
        <v>15631</v>
      </c>
      <c r="H3888" t="s">
        <v>18039</v>
      </c>
      <c r="I3888" t="s">
        <v>19127</v>
      </c>
      <c r="J3888" t="s">
        <v>19257</v>
      </c>
      <c r="K3888" t="s">
        <v>22000</v>
      </c>
      <c r="L3888" t="s">
        <v>24216</v>
      </c>
      <c r="M3888" s="2">
        <v>45348.146273148152</v>
      </c>
    </row>
    <row r="3889" spans="1:13" hidden="1" x14ac:dyDescent="0.3">
      <c r="A3889" s="1">
        <v>2799</v>
      </c>
      <c r="B3889" s="3">
        <v>359207067313039</v>
      </c>
      <c r="C3889" t="s">
        <v>2670</v>
      </c>
      <c r="D3889" t="s">
        <v>7414</v>
      </c>
      <c r="E3889">
        <v>762213698</v>
      </c>
      <c r="F3889" t="s">
        <v>12107</v>
      </c>
      <c r="G3889" t="s">
        <v>15644</v>
      </c>
      <c r="H3889" t="s">
        <v>17101</v>
      </c>
      <c r="I3889" t="s">
        <v>18809</v>
      </c>
      <c r="J3889" t="s">
        <v>17064</v>
      </c>
      <c r="K3889" t="s">
        <v>22052</v>
      </c>
      <c r="L3889" t="s">
        <v>24218</v>
      </c>
      <c r="M3889" s="2">
        <v>45348.146967592591</v>
      </c>
    </row>
    <row r="3890" spans="1:13" hidden="1" x14ac:dyDescent="0.3">
      <c r="A3890" s="1">
        <v>2774</v>
      </c>
      <c r="B3890" s="3">
        <v>359207067313039</v>
      </c>
      <c r="C3890" t="s">
        <v>2652</v>
      </c>
      <c r="D3890" t="s">
        <v>7393</v>
      </c>
      <c r="E3890">
        <v>762213758</v>
      </c>
      <c r="F3890" t="s">
        <v>12089</v>
      </c>
      <c r="G3890" t="s">
        <v>15639</v>
      </c>
      <c r="H3890" t="s">
        <v>16262</v>
      </c>
      <c r="I3890" t="s">
        <v>18809</v>
      </c>
      <c r="J3890" t="s">
        <v>19139</v>
      </c>
      <c r="K3890" t="s">
        <v>22027</v>
      </c>
      <c r="L3890" t="s">
        <v>24224</v>
      </c>
      <c r="M3890" s="2">
        <v>45348.147662037038</v>
      </c>
    </row>
    <row r="3891" spans="1:13" hidden="1" x14ac:dyDescent="0.3">
      <c r="A3891" s="1">
        <v>2564</v>
      </c>
      <c r="B3891" s="3">
        <v>359207067313039</v>
      </c>
      <c r="C3891" t="s">
        <v>2456</v>
      </c>
      <c r="D3891" t="s">
        <v>7195</v>
      </c>
      <c r="E3891">
        <v>762213818</v>
      </c>
      <c r="F3891" t="s">
        <v>11899</v>
      </c>
      <c r="G3891" t="s">
        <v>15401</v>
      </c>
      <c r="H3891" t="s">
        <v>17932</v>
      </c>
      <c r="I3891" t="s">
        <v>16407</v>
      </c>
      <c r="J3891" t="s">
        <v>19133</v>
      </c>
      <c r="K3891" t="s">
        <v>21818</v>
      </c>
      <c r="L3891" t="s">
        <v>24224</v>
      </c>
      <c r="M3891" s="2">
        <v>45348.148356481477</v>
      </c>
    </row>
    <row r="3892" spans="1:13" hidden="1" x14ac:dyDescent="0.3">
      <c r="A3892" s="1">
        <v>2573</v>
      </c>
      <c r="B3892" s="3">
        <v>359207067313039</v>
      </c>
      <c r="C3892" t="s">
        <v>2463</v>
      </c>
      <c r="D3892" t="s">
        <v>7202</v>
      </c>
      <c r="E3892">
        <v>762213878</v>
      </c>
      <c r="F3892" t="s">
        <v>11906</v>
      </c>
      <c r="G3892" t="s">
        <v>15583</v>
      </c>
      <c r="H3892" t="s">
        <v>17937</v>
      </c>
      <c r="I3892" t="s">
        <v>18959</v>
      </c>
      <c r="J3892" t="s">
        <v>19144</v>
      </c>
      <c r="K3892" t="s">
        <v>21827</v>
      </c>
      <c r="L3892" t="s">
        <v>24231</v>
      </c>
      <c r="M3892" s="2">
        <v>45348.149050925917</v>
      </c>
    </row>
    <row r="3893" spans="1:13" hidden="1" x14ac:dyDescent="0.3">
      <c r="A3893" s="1">
        <v>2542</v>
      </c>
      <c r="B3893" s="3">
        <v>359207067313039</v>
      </c>
      <c r="C3893" t="s">
        <v>2439</v>
      </c>
      <c r="D3893" t="s">
        <v>7178</v>
      </c>
      <c r="E3893">
        <v>762213938</v>
      </c>
      <c r="F3893" t="s">
        <v>11883</v>
      </c>
      <c r="G3893" t="s">
        <v>14794</v>
      </c>
      <c r="H3893" t="s">
        <v>17920</v>
      </c>
      <c r="I3893" t="s">
        <v>18372</v>
      </c>
      <c r="J3893" t="s">
        <v>19275</v>
      </c>
      <c r="K3893" t="s">
        <v>21796</v>
      </c>
      <c r="L3893" t="s">
        <v>24216</v>
      </c>
      <c r="M3893" s="2">
        <v>45348.149745370371</v>
      </c>
    </row>
    <row r="3894" spans="1:13" hidden="1" x14ac:dyDescent="0.3">
      <c r="A3894" s="1">
        <v>3534</v>
      </c>
      <c r="B3894" s="3">
        <v>359207067313039</v>
      </c>
      <c r="C3894" t="s">
        <v>3380</v>
      </c>
      <c r="D3894" t="s">
        <v>8124</v>
      </c>
      <c r="E3894">
        <v>762213998</v>
      </c>
      <c r="F3894" t="s">
        <v>12807</v>
      </c>
      <c r="G3894" t="s">
        <v>15009</v>
      </c>
      <c r="H3894" t="s">
        <v>18450</v>
      </c>
      <c r="I3894" t="s">
        <v>16860</v>
      </c>
      <c r="J3894" t="s">
        <v>19120</v>
      </c>
      <c r="K3894" t="s">
        <v>22770</v>
      </c>
      <c r="L3894" t="s">
        <v>24216</v>
      </c>
      <c r="M3894" s="2">
        <v>45348.150439814817</v>
      </c>
    </row>
    <row r="3895" spans="1:13" hidden="1" x14ac:dyDescent="0.3">
      <c r="A3895" s="1">
        <v>3575</v>
      </c>
      <c r="B3895" s="3">
        <v>359207067313039</v>
      </c>
      <c r="C3895" t="s">
        <v>3420</v>
      </c>
      <c r="D3895" t="s">
        <v>8164</v>
      </c>
      <c r="E3895">
        <v>762214058</v>
      </c>
      <c r="F3895" t="s">
        <v>12846</v>
      </c>
      <c r="G3895" t="s">
        <v>14192</v>
      </c>
      <c r="H3895" t="s">
        <v>14267</v>
      </c>
      <c r="I3895" t="s">
        <v>18888</v>
      </c>
      <c r="J3895" t="s">
        <v>14267</v>
      </c>
      <c r="K3895" t="s">
        <v>22810</v>
      </c>
      <c r="L3895" t="s">
        <v>24216</v>
      </c>
      <c r="M3895" s="2">
        <v>45348.151134259257</v>
      </c>
    </row>
    <row r="3896" spans="1:13" hidden="1" x14ac:dyDescent="0.3">
      <c r="A3896" s="1">
        <v>2660</v>
      </c>
      <c r="B3896" s="3">
        <v>359207067313039</v>
      </c>
      <c r="C3896" t="s">
        <v>2549</v>
      </c>
      <c r="D3896" t="s">
        <v>7288</v>
      </c>
      <c r="E3896">
        <v>762214118</v>
      </c>
      <c r="F3896" t="s">
        <v>11990</v>
      </c>
      <c r="G3896" t="s">
        <v>15208</v>
      </c>
      <c r="H3896" t="s">
        <v>17989</v>
      </c>
      <c r="I3896" t="s">
        <v>19165</v>
      </c>
      <c r="J3896" t="s">
        <v>19273</v>
      </c>
      <c r="K3896" t="s">
        <v>21914</v>
      </c>
      <c r="L3896" t="s">
        <v>24216</v>
      </c>
      <c r="M3896" s="2">
        <v>45348.151828703703</v>
      </c>
    </row>
    <row r="3897" spans="1:13" hidden="1" x14ac:dyDescent="0.3">
      <c r="A3897" s="1">
        <v>2711</v>
      </c>
      <c r="B3897" s="3">
        <v>359207067313039</v>
      </c>
      <c r="C3897" t="s">
        <v>2599</v>
      </c>
      <c r="D3897" t="s">
        <v>7339</v>
      </c>
      <c r="E3897">
        <v>762214178</v>
      </c>
      <c r="F3897" t="s">
        <v>12040</v>
      </c>
      <c r="G3897" t="s">
        <v>14587</v>
      </c>
      <c r="H3897" t="s">
        <v>14267</v>
      </c>
      <c r="I3897" t="s">
        <v>19124</v>
      </c>
      <c r="J3897" t="s">
        <v>14267</v>
      </c>
      <c r="K3897" t="s">
        <v>21965</v>
      </c>
      <c r="L3897" t="s">
        <v>24225</v>
      </c>
      <c r="M3897" s="2">
        <v>45348.15252314815</v>
      </c>
    </row>
    <row r="3898" spans="1:13" hidden="1" x14ac:dyDescent="0.3">
      <c r="A3898" s="1">
        <v>2676</v>
      </c>
      <c r="B3898" s="3">
        <v>359207067313039</v>
      </c>
      <c r="C3898" t="s">
        <v>2565</v>
      </c>
      <c r="D3898" t="s">
        <v>7304</v>
      </c>
      <c r="E3898">
        <v>762214238</v>
      </c>
      <c r="F3898" t="s">
        <v>12006</v>
      </c>
      <c r="G3898" t="s">
        <v>15585</v>
      </c>
      <c r="H3898" t="s">
        <v>18002</v>
      </c>
      <c r="I3898" t="s">
        <v>19126</v>
      </c>
      <c r="J3898" t="s">
        <v>19231</v>
      </c>
      <c r="K3898" t="s">
        <v>21930</v>
      </c>
      <c r="L3898" t="s">
        <v>24216</v>
      </c>
      <c r="M3898" s="2">
        <v>45348.153217592589</v>
      </c>
    </row>
    <row r="3899" spans="1:13" hidden="1" x14ac:dyDescent="0.3">
      <c r="A3899" s="1">
        <v>3082</v>
      </c>
      <c r="B3899" s="3">
        <v>359207067313039</v>
      </c>
      <c r="C3899" t="s">
        <v>2942</v>
      </c>
      <c r="D3899" t="s">
        <v>7688</v>
      </c>
      <c r="E3899">
        <v>762214298</v>
      </c>
      <c r="F3899" t="s">
        <v>12377</v>
      </c>
      <c r="G3899" t="s">
        <v>15739</v>
      </c>
      <c r="H3899" t="s">
        <v>18225</v>
      </c>
      <c r="I3899" t="s">
        <v>19158</v>
      </c>
      <c r="J3899" t="s">
        <v>17605</v>
      </c>
      <c r="K3899" t="s">
        <v>22328</v>
      </c>
      <c r="L3899" t="s">
        <v>24216</v>
      </c>
      <c r="M3899" s="2">
        <v>45348.153912037043</v>
      </c>
    </row>
    <row r="3900" spans="1:13" hidden="1" x14ac:dyDescent="0.3">
      <c r="A3900" s="1">
        <v>2997</v>
      </c>
      <c r="B3900" s="3">
        <v>359207067313039</v>
      </c>
      <c r="C3900" t="s">
        <v>2858</v>
      </c>
      <c r="D3900" t="s">
        <v>7605</v>
      </c>
      <c r="E3900">
        <v>762214358</v>
      </c>
      <c r="F3900" t="s">
        <v>12292</v>
      </c>
      <c r="G3900" t="s">
        <v>15708</v>
      </c>
      <c r="H3900" t="s">
        <v>16923</v>
      </c>
      <c r="I3900" t="s">
        <v>18888</v>
      </c>
      <c r="J3900" t="s">
        <v>14267</v>
      </c>
      <c r="K3900" t="s">
        <v>22244</v>
      </c>
      <c r="L3900" t="s">
        <v>24224</v>
      </c>
      <c r="M3900" s="2">
        <v>45348.154606481483</v>
      </c>
    </row>
    <row r="3901" spans="1:13" hidden="1" x14ac:dyDescent="0.3">
      <c r="A3901" s="1">
        <v>3062</v>
      </c>
      <c r="B3901" s="3">
        <v>359207067313039</v>
      </c>
      <c r="C3901" t="s">
        <v>2922</v>
      </c>
      <c r="D3901" t="s">
        <v>7668</v>
      </c>
      <c r="E3901">
        <v>762214418</v>
      </c>
      <c r="F3901" t="s">
        <v>12357</v>
      </c>
      <c r="G3901" t="s">
        <v>14954</v>
      </c>
      <c r="H3901" t="s">
        <v>18210</v>
      </c>
      <c r="I3901" t="s">
        <v>16860</v>
      </c>
      <c r="J3901" t="s">
        <v>16553</v>
      </c>
      <c r="K3901" t="s">
        <v>22308</v>
      </c>
      <c r="L3901" t="s">
        <v>24216</v>
      </c>
      <c r="M3901" s="2">
        <v>45348.155300925922</v>
      </c>
    </row>
    <row r="3902" spans="1:13" hidden="1" x14ac:dyDescent="0.3">
      <c r="A3902" s="1">
        <v>3107</v>
      </c>
      <c r="B3902" s="3">
        <v>359207067313039</v>
      </c>
      <c r="C3902" t="s">
        <v>2966</v>
      </c>
      <c r="D3902" t="s">
        <v>7712</v>
      </c>
      <c r="E3902">
        <v>762214538</v>
      </c>
      <c r="F3902" t="s">
        <v>11947</v>
      </c>
      <c r="G3902" t="s">
        <v>14296</v>
      </c>
      <c r="H3902" t="s">
        <v>18008</v>
      </c>
      <c r="I3902" t="s">
        <v>18019</v>
      </c>
      <c r="J3902" t="s">
        <v>14267</v>
      </c>
      <c r="K3902" t="s">
        <v>21868</v>
      </c>
      <c r="L3902" t="s">
        <v>24216</v>
      </c>
      <c r="M3902" s="2">
        <v>45348.156689814823</v>
      </c>
    </row>
    <row r="3903" spans="1:13" hidden="1" x14ac:dyDescent="0.3">
      <c r="A3903" s="1">
        <v>2614</v>
      </c>
      <c r="B3903" s="3">
        <v>359207067313039</v>
      </c>
      <c r="C3903" t="s">
        <v>2504</v>
      </c>
      <c r="D3903" t="s">
        <v>7243</v>
      </c>
      <c r="E3903">
        <v>762214666</v>
      </c>
      <c r="F3903" t="s">
        <v>11947</v>
      </c>
      <c r="G3903" t="s">
        <v>14267</v>
      </c>
      <c r="H3903" t="s">
        <v>14267</v>
      </c>
      <c r="I3903" t="s">
        <v>18888</v>
      </c>
      <c r="J3903" t="s">
        <v>14267</v>
      </c>
      <c r="K3903" t="s">
        <v>21868</v>
      </c>
      <c r="L3903" t="s">
        <v>24238</v>
      </c>
      <c r="M3903" s="2">
        <v>45348.158171296287</v>
      </c>
    </row>
    <row r="3904" spans="1:13" hidden="1" x14ac:dyDescent="0.3">
      <c r="A3904" s="1">
        <v>2611</v>
      </c>
      <c r="B3904" s="3">
        <v>359207067313039</v>
      </c>
      <c r="C3904" t="s">
        <v>2501</v>
      </c>
      <c r="D3904" t="s">
        <v>7240</v>
      </c>
      <c r="E3904">
        <v>762214739</v>
      </c>
      <c r="F3904" t="s">
        <v>11944</v>
      </c>
      <c r="G3904" t="s">
        <v>15595</v>
      </c>
      <c r="H3904" t="s">
        <v>17963</v>
      </c>
      <c r="I3904" t="s">
        <v>16407</v>
      </c>
      <c r="J3904" t="s">
        <v>19252</v>
      </c>
      <c r="K3904" t="s">
        <v>21865</v>
      </c>
      <c r="L3904" t="s">
        <v>24239</v>
      </c>
      <c r="M3904" s="2">
        <v>45348.159016203703</v>
      </c>
    </row>
    <row r="3905" spans="1:13" hidden="1" x14ac:dyDescent="0.3">
      <c r="A3905" s="1">
        <v>1769</v>
      </c>
      <c r="B3905" s="3">
        <v>359207067313039</v>
      </c>
      <c r="C3905" t="s">
        <v>1702</v>
      </c>
      <c r="D3905" t="s">
        <v>6447</v>
      </c>
      <c r="E3905">
        <v>762219089</v>
      </c>
      <c r="F3905" t="s">
        <v>11157</v>
      </c>
      <c r="G3905" t="s">
        <v>14267</v>
      </c>
      <c r="H3905" t="s">
        <v>14267</v>
      </c>
      <c r="I3905" t="s">
        <v>19115</v>
      </c>
      <c r="J3905" t="s">
        <v>14267</v>
      </c>
      <c r="K3905" t="s">
        <v>21029</v>
      </c>
      <c r="L3905" t="s">
        <v>24238</v>
      </c>
      <c r="M3905" s="2">
        <v>45348.209363425929</v>
      </c>
    </row>
    <row r="3906" spans="1:13" hidden="1" x14ac:dyDescent="0.3">
      <c r="A3906" s="1">
        <v>1756</v>
      </c>
      <c r="B3906" s="3">
        <v>359207067313039</v>
      </c>
      <c r="C3906" t="s">
        <v>1689</v>
      </c>
      <c r="D3906" t="s">
        <v>6435</v>
      </c>
      <c r="E3906">
        <v>762219164</v>
      </c>
      <c r="F3906" t="s">
        <v>11144</v>
      </c>
      <c r="G3906" t="s">
        <v>15292</v>
      </c>
      <c r="H3906" t="s">
        <v>14267</v>
      </c>
      <c r="I3906" t="s">
        <v>19124</v>
      </c>
      <c r="J3906" t="s">
        <v>14267</v>
      </c>
      <c r="K3906" t="s">
        <v>21016</v>
      </c>
      <c r="L3906" t="s">
        <v>24239</v>
      </c>
      <c r="M3906" s="2">
        <v>45348.210231481477</v>
      </c>
    </row>
    <row r="3907" spans="1:13" hidden="1" x14ac:dyDescent="0.3">
      <c r="A3907" s="1">
        <v>1329</v>
      </c>
      <c r="B3907" s="3">
        <v>359207067313039</v>
      </c>
      <c r="C3907" t="s">
        <v>1281</v>
      </c>
      <c r="D3907" t="s">
        <v>6033</v>
      </c>
      <c r="E3907">
        <v>762219224</v>
      </c>
      <c r="F3907" t="s">
        <v>10750</v>
      </c>
      <c r="G3907" t="s">
        <v>15098</v>
      </c>
      <c r="H3907" t="s">
        <v>14267</v>
      </c>
      <c r="I3907" t="s">
        <v>19165</v>
      </c>
      <c r="J3907" t="s">
        <v>19245</v>
      </c>
      <c r="K3907" t="s">
        <v>20597</v>
      </c>
      <c r="L3907" t="s">
        <v>24239</v>
      </c>
      <c r="M3907" s="2">
        <v>45348.210925925923</v>
      </c>
    </row>
    <row r="3908" spans="1:13" hidden="1" x14ac:dyDescent="0.3">
      <c r="A3908" s="1">
        <v>1334</v>
      </c>
      <c r="B3908" s="3">
        <v>359207067313039</v>
      </c>
      <c r="C3908" t="s">
        <v>1286</v>
      </c>
      <c r="D3908" t="s">
        <v>6038</v>
      </c>
      <c r="E3908">
        <v>762219284</v>
      </c>
      <c r="F3908" t="s">
        <v>10750</v>
      </c>
      <c r="G3908" t="s">
        <v>14206</v>
      </c>
      <c r="H3908" t="s">
        <v>14267</v>
      </c>
      <c r="I3908" t="s">
        <v>19124</v>
      </c>
      <c r="J3908" t="s">
        <v>14267</v>
      </c>
      <c r="K3908" t="s">
        <v>20602</v>
      </c>
      <c r="L3908" t="s">
        <v>24246</v>
      </c>
      <c r="M3908" s="2">
        <v>45348.21162037037</v>
      </c>
    </row>
    <row r="3909" spans="1:13" hidden="1" x14ac:dyDescent="0.3">
      <c r="A3909" s="1">
        <v>1361</v>
      </c>
      <c r="B3909" s="3">
        <v>359207067313039</v>
      </c>
      <c r="C3909" t="s">
        <v>1286</v>
      </c>
      <c r="D3909" t="s">
        <v>6064</v>
      </c>
      <c r="E3909">
        <v>762219423</v>
      </c>
      <c r="F3909" t="s">
        <v>10750</v>
      </c>
      <c r="G3909" t="s">
        <v>14267</v>
      </c>
      <c r="H3909" t="s">
        <v>14267</v>
      </c>
      <c r="I3909" t="s">
        <v>18019</v>
      </c>
      <c r="J3909" t="s">
        <v>14267</v>
      </c>
      <c r="K3909" t="s">
        <v>20629</v>
      </c>
      <c r="L3909" t="s">
        <v>24238</v>
      </c>
      <c r="M3909" s="2">
        <v>45348.213229166657</v>
      </c>
    </row>
    <row r="3910" spans="1:13" hidden="1" x14ac:dyDescent="0.3">
      <c r="A3910" s="1">
        <v>83</v>
      </c>
      <c r="B3910" s="3">
        <v>359207067313039</v>
      </c>
      <c r="C3910" t="s">
        <v>90</v>
      </c>
      <c r="D3910" t="s">
        <v>4853</v>
      </c>
      <c r="E3910">
        <v>762234531</v>
      </c>
      <c r="F3910" t="s">
        <v>9588</v>
      </c>
      <c r="G3910" t="s">
        <v>14260</v>
      </c>
      <c r="H3910" t="s">
        <v>16210</v>
      </c>
      <c r="I3910" t="s">
        <v>19144</v>
      </c>
      <c r="J3910" t="s">
        <v>19240</v>
      </c>
      <c r="K3910" t="s">
        <v>19369</v>
      </c>
      <c r="L3910" t="s">
        <v>24236</v>
      </c>
      <c r="M3910" s="2">
        <v>45348.388090277767</v>
      </c>
    </row>
    <row r="3911" spans="1:13" hidden="1" x14ac:dyDescent="0.3">
      <c r="A3911" s="1">
        <v>544</v>
      </c>
      <c r="B3911" s="3">
        <v>359207067313039</v>
      </c>
      <c r="C3911" t="s">
        <v>527</v>
      </c>
      <c r="D3911" t="s">
        <v>5289</v>
      </c>
      <c r="E3911">
        <v>762234591</v>
      </c>
      <c r="F3911" t="s">
        <v>10007</v>
      </c>
      <c r="G3911" t="s">
        <v>14611</v>
      </c>
      <c r="H3911" t="s">
        <v>16557</v>
      </c>
      <c r="I3911" t="s">
        <v>16325</v>
      </c>
      <c r="J3911" t="s">
        <v>14267</v>
      </c>
      <c r="K3911" t="s">
        <v>19825</v>
      </c>
      <c r="L3911" t="s">
        <v>24264</v>
      </c>
      <c r="M3911" s="2">
        <v>45348.388784722221</v>
      </c>
    </row>
    <row r="3912" spans="1:13" hidden="1" x14ac:dyDescent="0.3">
      <c r="A3912" s="1">
        <v>467</v>
      </c>
      <c r="B3912" s="3">
        <v>359207067313039</v>
      </c>
      <c r="C3912" t="s">
        <v>455</v>
      </c>
      <c r="D3912" t="s">
        <v>5216</v>
      </c>
      <c r="E3912">
        <v>762234651</v>
      </c>
      <c r="F3912" t="s">
        <v>9937</v>
      </c>
      <c r="G3912" t="s">
        <v>14459</v>
      </c>
      <c r="H3912" t="s">
        <v>16506</v>
      </c>
      <c r="I3912" t="s">
        <v>19158</v>
      </c>
      <c r="J3912" t="s">
        <v>19275</v>
      </c>
      <c r="K3912" t="s">
        <v>19751</v>
      </c>
      <c r="L3912" t="s">
        <v>24257</v>
      </c>
      <c r="M3912" s="2">
        <v>45348.389479166668</v>
      </c>
    </row>
    <row r="3913" spans="1:13" hidden="1" x14ac:dyDescent="0.3">
      <c r="A3913" s="1">
        <v>322</v>
      </c>
      <c r="B3913" s="3">
        <v>359207067313039</v>
      </c>
      <c r="C3913" t="s">
        <v>314</v>
      </c>
      <c r="D3913" t="s">
        <v>5075</v>
      </c>
      <c r="E3913">
        <v>762234711</v>
      </c>
      <c r="F3913" t="s">
        <v>9801</v>
      </c>
      <c r="G3913" t="s">
        <v>14428</v>
      </c>
      <c r="H3913" t="s">
        <v>16393</v>
      </c>
      <c r="I3913" t="s">
        <v>16325</v>
      </c>
      <c r="J3913" t="s">
        <v>19229</v>
      </c>
      <c r="K3913" t="s">
        <v>19606</v>
      </c>
      <c r="L3913" t="s">
        <v>24253</v>
      </c>
      <c r="M3913" s="2">
        <v>45348.390173611107</v>
      </c>
    </row>
    <row r="3914" spans="1:13" hidden="1" x14ac:dyDescent="0.3">
      <c r="A3914" s="1">
        <v>617</v>
      </c>
      <c r="B3914" s="3">
        <v>359207067313039</v>
      </c>
      <c r="C3914" t="s">
        <v>589</v>
      </c>
      <c r="D3914" t="s">
        <v>5347</v>
      </c>
      <c r="E3914">
        <v>762234771</v>
      </c>
      <c r="F3914" t="s">
        <v>10065</v>
      </c>
      <c r="G3914" t="s">
        <v>14651</v>
      </c>
      <c r="H3914" t="s">
        <v>16607</v>
      </c>
      <c r="I3914" t="s">
        <v>19165</v>
      </c>
      <c r="J3914" t="s">
        <v>19142</v>
      </c>
      <c r="K3914" t="s">
        <v>19891</v>
      </c>
      <c r="L3914" t="s">
        <v>24267</v>
      </c>
      <c r="M3914" s="2">
        <v>45348.390868055547</v>
      </c>
    </row>
    <row r="3915" spans="1:13" hidden="1" x14ac:dyDescent="0.3">
      <c r="A3915" s="1">
        <v>594</v>
      </c>
      <c r="B3915" s="3">
        <v>359207067313039</v>
      </c>
      <c r="C3915" t="s">
        <v>569</v>
      </c>
      <c r="D3915" t="s">
        <v>5331</v>
      </c>
      <c r="E3915">
        <v>762234831</v>
      </c>
      <c r="F3915" t="s">
        <v>10047</v>
      </c>
      <c r="G3915" t="s">
        <v>14639</v>
      </c>
      <c r="H3915" t="s">
        <v>16590</v>
      </c>
      <c r="I3915" t="s">
        <v>19153</v>
      </c>
      <c r="J3915" t="s">
        <v>19268</v>
      </c>
      <c r="K3915" t="s">
        <v>19870</v>
      </c>
      <c r="L3915" t="s">
        <v>24266</v>
      </c>
      <c r="M3915" s="2">
        <v>45348.391562500001</v>
      </c>
    </row>
    <row r="3916" spans="1:13" hidden="1" x14ac:dyDescent="0.3">
      <c r="A3916" s="1">
        <v>563</v>
      </c>
      <c r="B3916" s="3">
        <v>359207067313039</v>
      </c>
      <c r="C3916" t="s">
        <v>543</v>
      </c>
      <c r="D3916" t="s">
        <v>5307</v>
      </c>
      <c r="E3916">
        <v>762234891</v>
      </c>
      <c r="F3916" t="s">
        <v>10023</v>
      </c>
      <c r="G3916" t="s">
        <v>14622</v>
      </c>
      <c r="H3916" t="s">
        <v>16303</v>
      </c>
      <c r="I3916" t="s">
        <v>17113</v>
      </c>
      <c r="J3916" t="s">
        <v>19196</v>
      </c>
      <c r="K3916" t="s">
        <v>19844</v>
      </c>
      <c r="L3916" t="s">
        <v>24247</v>
      </c>
      <c r="M3916" s="2">
        <v>45348.392256944448</v>
      </c>
    </row>
    <row r="3917" spans="1:13" hidden="1" x14ac:dyDescent="0.3">
      <c r="A3917" s="1">
        <v>3794</v>
      </c>
      <c r="B3917" s="3">
        <v>359207067313039</v>
      </c>
      <c r="C3917" t="s">
        <v>3631</v>
      </c>
      <c r="D3917" t="s">
        <v>8375</v>
      </c>
      <c r="E3917">
        <v>762234951</v>
      </c>
      <c r="F3917" t="s">
        <v>13056</v>
      </c>
      <c r="G3917" t="s">
        <v>15686</v>
      </c>
      <c r="H3917" t="s">
        <v>18379</v>
      </c>
      <c r="I3917" t="s">
        <v>16407</v>
      </c>
      <c r="J3917" t="s">
        <v>16932</v>
      </c>
      <c r="K3917" t="s">
        <v>23027</v>
      </c>
      <c r="L3917" t="s">
        <v>24241</v>
      </c>
      <c r="M3917" s="2">
        <v>45348.392951388887</v>
      </c>
    </row>
    <row r="3918" spans="1:13" hidden="1" x14ac:dyDescent="0.3">
      <c r="A3918" s="1">
        <v>4003</v>
      </c>
      <c r="B3918" s="3">
        <v>359207067313039</v>
      </c>
      <c r="C3918" t="s">
        <v>3829</v>
      </c>
      <c r="D3918" t="s">
        <v>8573</v>
      </c>
      <c r="E3918">
        <v>762235011</v>
      </c>
      <c r="F3918" t="s">
        <v>13253</v>
      </c>
      <c r="G3918" t="s">
        <v>15608</v>
      </c>
      <c r="H3918" t="s">
        <v>18676</v>
      </c>
      <c r="I3918" t="s">
        <v>16221</v>
      </c>
      <c r="J3918" t="s">
        <v>14267</v>
      </c>
      <c r="K3918" t="s">
        <v>23235</v>
      </c>
      <c r="L3918" t="s">
        <v>24233</v>
      </c>
      <c r="M3918" s="2">
        <v>45348.393645833326</v>
      </c>
    </row>
    <row r="3919" spans="1:13" hidden="1" x14ac:dyDescent="0.3">
      <c r="A3919" s="1">
        <v>3780</v>
      </c>
      <c r="B3919" s="3">
        <v>359207067313039</v>
      </c>
      <c r="C3919" t="s">
        <v>3617</v>
      </c>
      <c r="D3919" t="s">
        <v>8361</v>
      </c>
      <c r="E3919">
        <v>762235071</v>
      </c>
      <c r="F3919" t="s">
        <v>13042</v>
      </c>
      <c r="G3919" t="s">
        <v>15484</v>
      </c>
      <c r="H3919" t="s">
        <v>17031</v>
      </c>
      <c r="I3919" t="s">
        <v>19127</v>
      </c>
      <c r="J3919" t="s">
        <v>19233</v>
      </c>
      <c r="K3919" t="s">
        <v>23013</v>
      </c>
      <c r="L3919" t="s">
        <v>24271</v>
      </c>
      <c r="M3919" s="2">
        <v>45348.39434027778</v>
      </c>
    </row>
    <row r="3920" spans="1:13" hidden="1" x14ac:dyDescent="0.3">
      <c r="A3920" s="1">
        <v>3787</v>
      </c>
      <c r="B3920" s="3">
        <v>359207067313039</v>
      </c>
      <c r="C3920" t="s">
        <v>3624</v>
      </c>
      <c r="D3920" t="s">
        <v>8368</v>
      </c>
      <c r="E3920">
        <v>762235131</v>
      </c>
      <c r="F3920" t="s">
        <v>13049</v>
      </c>
      <c r="G3920" t="s">
        <v>15527</v>
      </c>
      <c r="H3920" t="s">
        <v>16856</v>
      </c>
      <c r="I3920" t="s">
        <v>19147</v>
      </c>
      <c r="J3920" t="s">
        <v>19245</v>
      </c>
      <c r="K3920" t="s">
        <v>23020</v>
      </c>
      <c r="L3920" t="s">
        <v>24243</v>
      </c>
      <c r="M3920" s="2">
        <v>45348.39503472222</v>
      </c>
    </row>
    <row r="3921" spans="1:13" hidden="1" x14ac:dyDescent="0.3">
      <c r="A3921" s="1">
        <v>4021</v>
      </c>
      <c r="B3921" s="3">
        <v>359207067313039</v>
      </c>
      <c r="C3921" t="s">
        <v>3846</v>
      </c>
      <c r="D3921" t="s">
        <v>8591</v>
      </c>
      <c r="E3921">
        <v>762235191</v>
      </c>
      <c r="F3921" t="s">
        <v>13270</v>
      </c>
      <c r="G3921" t="s">
        <v>14308</v>
      </c>
      <c r="H3921" t="s">
        <v>17444</v>
      </c>
      <c r="I3921" t="s">
        <v>19124</v>
      </c>
      <c r="J3921" t="s">
        <v>19223</v>
      </c>
      <c r="K3921" t="s">
        <v>23252</v>
      </c>
      <c r="L3921" t="s">
        <v>24246</v>
      </c>
      <c r="M3921" s="2">
        <v>45348.395729166667</v>
      </c>
    </row>
    <row r="3922" spans="1:13" hidden="1" x14ac:dyDescent="0.3">
      <c r="A3922" s="1">
        <v>3922</v>
      </c>
      <c r="B3922" s="3">
        <v>359207067313039</v>
      </c>
      <c r="C3922" t="s">
        <v>3755</v>
      </c>
      <c r="D3922" t="s">
        <v>8498</v>
      </c>
      <c r="E3922">
        <v>762235251</v>
      </c>
      <c r="F3922" t="s">
        <v>13181</v>
      </c>
      <c r="G3922" t="s">
        <v>15940</v>
      </c>
      <c r="H3922" t="s">
        <v>18633</v>
      </c>
      <c r="I3922" t="s">
        <v>19155</v>
      </c>
      <c r="J3922" t="s">
        <v>14267</v>
      </c>
      <c r="K3922" t="s">
        <v>23154</v>
      </c>
      <c r="L3922" t="s">
        <v>24239</v>
      </c>
      <c r="M3922" s="2">
        <v>45348.396423611113</v>
      </c>
    </row>
    <row r="3923" spans="1:13" hidden="1" x14ac:dyDescent="0.3">
      <c r="A3923" s="1">
        <v>4013</v>
      </c>
      <c r="B3923" s="3">
        <v>359207067313039</v>
      </c>
      <c r="C3923" t="s">
        <v>3838</v>
      </c>
      <c r="D3923" t="s">
        <v>8583</v>
      </c>
      <c r="E3923">
        <v>762235311</v>
      </c>
      <c r="F3923" t="s">
        <v>13263</v>
      </c>
      <c r="G3923" t="s">
        <v>14241</v>
      </c>
      <c r="H3923" t="s">
        <v>18683</v>
      </c>
      <c r="I3923" t="s">
        <v>18888</v>
      </c>
      <c r="J3923" t="s">
        <v>19265</v>
      </c>
      <c r="K3923" t="s">
        <v>23245</v>
      </c>
      <c r="L3923" t="s">
        <v>24232</v>
      </c>
      <c r="M3923" s="2">
        <v>45348.397118055553</v>
      </c>
    </row>
    <row r="3924" spans="1:13" hidden="1" x14ac:dyDescent="0.3">
      <c r="A3924" s="1">
        <v>3985</v>
      </c>
      <c r="B3924" s="3">
        <v>359207067313039</v>
      </c>
      <c r="C3924" t="s">
        <v>3812</v>
      </c>
      <c r="D3924" t="s">
        <v>8555</v>
      </c>
      <c r="E3924">
        <v>762235371</v>
      </c>
      <c r="F3924" t="s">
        <v>13235</v>
      </c>
      <c r="G3924" t="s">
        <v>15354</v>
      </c>
      <c r="H3924" t="s">
        <v>14267</v>
      </c>
      <c r="I3924" t="s">
        <v>19231</v>
      </c>
      <c r="J3924" t="s">
        <v>14267</v>
      </c>
      <c r="K3924" t="s">
        <v>23217</v>
      </c>
      <c r="L3924" t="s">
        <v>24254</v>
      </c>
      <c r="M3924" s="2">
        <v>45348.397812499999</v>
      </c>
    </row>
    <row r="3925" spans="1:13" hidden="1" x14ac:dyDescent="0.3">
      <c r="A3925" s="1">
        <v>4050</v>
      </c>
      <c r="B3925" s="3">
        <v>359207067313039</v>
      </c>
      <c r="C3925" t="s">
        <v>3871</v>
      </c>
      <c r="D3925" t="s">
        <v>8617</v>
      </c>
      <c r="E3925">
        <v>762235431</v>
      </c>
      <c r="F3925" t="s">
        <v>13295</v>
      </c>
      <c r="G3925" t="s">
        <v>15155</v>
      </c>
      <c r="H3925" t="s">
        <v>18698</v>
      </c>
      <c r="I3925" t="s">
        <v>18809</v>
      </c>
      <c r="J3925" t="s">
        <v>19196</v>
      </c>
      <c r="K3925" t="s">
        <v>23281</v>
      </c>
      <c r="L3925" t="s">
        <v>24232</v>
      </c>
      <c r="M3925" s="2">
        <v>45348.398506944453</v>
      </c>
    </row>
    <row r="3926" spans="1:13" hidden="1" x14ac:dyDescent="0.3">
      <c r="A3926" s="1">
        <v>3753</v>
      </c>
      <c r="B3926" s="3">
        <v>359207067313039</v>
      </c>
      <c r="C3926" t="s">
        <v>3590</v>
      </c>
      <c r="D3926" t="s">
        <v>8335</v>
      </c>
      <c r="E3926">
        <v>762235491</v>
      </c>
      <c r="F3926" t="s">
        <v>13016</v>
      </c>
      <c r="G3926" t="s">
        <v>14427</v>
      </c>
      <c r="H3926" t="s">
        <v>18475</v>
      </c>
      <c r="I3926" t="s">
        <v>16860</v>
      </c>
      <c r="J3926" t="s">
        <v>18888</v>
      </c>
      <c r="K3926" t="s">
        <v>22986</v>
      </c>
      <c r="L3926" t="s">
        <v>24228</v>
      </c>
      <c r="M3926" s="2">
        <v>45348.399201388893</v>
      </c>
    </row>
    <row r="3927" spans="1:13" hidden="1" x14ac:dyDescent="0.3">
      <c r="A3927" s="1">
        <v>3852</v>
      </c>
      <c r="B3927" s="3">
        <v>359207067313039</v>
      </c>
      <c r="C3927" t="s">
        <v>3688</v>
      </c>
      <c r="D3927" t="s">
        <v>8433</v>
      </c>
      <c r="E3927">
        <v>762235551</v>
      </c>
      <c r="F3927" t="s">
        <v>13113</v>
      </c>
      <c r="G3927" t="s">
        <v>15924</v>
      </c>
      <c r="H3927" t="s">
        <v>18507</v>
      </c>
      <c r="I3927" t="s">
        <v>19134</v>
      </c>
      <c r="J3927" t="s">
        <v>14267</v>
      </c>
      <c r="K3927" t="s">
        <v>23085</v>
      </c>
      <c r="L3927" t="s">
        <v>24216</v>
      </c>
      <c r="M3927" s="2">
        <v>45348.399895833332</v>
      </c>
    </row>
    <row r="3928" spans="1:13" hidden="1" x14ac:dyDescent="0.3">
      <c r="A3928" s="1">
        <v>3847</v>
      </c>
      <c r="B3928" s="3">
        <v>359207067313039</v>
      </c>
      <c r="C3928" t="s">
        <v>3683</v>
      </c>
      <c r="D3928" t="s">
        <v>8428</v>
      </c>
      <c r="E3928">
        <v>762235611</v>
      </c>
      <c r="F3928" t="s">
        <v>13108</v>
      </c>
      <c r="G3928" t="s">
        <v>15629</v>
      </c>
      <c r="H3928" t="s">
        <v>18601</v>
      </c>
      <c r="I3928" t="s">
        <v>19165</v>
      </c>
      <c r="J3928" t="s">
        <v>16221</v>
      </c>
      <c r="K3928" t="s">
        <v>23080</v>
      </c>
      <c r="L3928" t="s">
        <v>24216</v>
      </c>
      <c r="M3928" s="2">
        <v>45348.400590277779</v>
      </c>
    </row>
    <row r="3929" spans="1:13" hidden="1" x14ac:dyDescent="0.3">
      <c r="A3929" s="1">
        <v>3843</v>
      </c>
      <c r="B3929" s="3">
        <v>359207067313039</v>
      </c>
      <c r="C3929" t="s">
        <v>3679</v>
      </c>
      <c r="D3929" t="s">
        <v>8424</v>
      </c>
      <c r="E3929">
        <v>762235671</v>
      </c>
      <c r="F3929" t="s">
        <v>13104</v>
      </c>
      <c r="G3929" t="s">
        <v>14296</v>
      </c>
      <c r="H3929" t="s">
        <v>18599</v>
      </c>
      <c r="I3929" t="s">
        <v>18888</v>
      </c>
      <c r="J3929" t="s">
        <v>14267</v>
      </c>
      <c r="K3929" t="s">
        <v>23076</v>
      </c>
      <c r="L3929" t="s">
        <v>24218</v>
      </c>
      <c r="M3929" s="2">
        <v>45348.401284722233</v>
      </c>
    </row>
    <row r="3930" spans="1:13" hidden="1" x14ac:dyDescent="0.3">
      <c r="A3930" s="1">
        <v>3834</v>
      </c>
      <c r="B3930" s="3">
        <v>359207067313039</v>
      </c>
      <c r="C3930" t="s">
        <v>3670</v>
      </c>
      <c r="D3930" t="s">
        <v>8415</v>
      </c>
      <c r="E3930">
        <v>762235731</v>
      </c>
      <c r="F3930" t="s">
        <v>13095</v>
      </c>
      <c r="G3930" t="s">
        <v>15440</v>
      </c>
      <c r="H3930" t="s">
        <v>18593</v>
      </c>
      <c r="I3930" t="s">
        <v>16325</v>
      </c>
      <c r="J3930" t="s">
        <v>19276</v>
      </c>
      <c r="K3930" t="s">
        <v>23067</v>
      </c>
      <c r="L3930" t="s">
        <v>24231</v>
      </c>
      <c r="M3930" s="2">
        <v>45348.401979166672</v>
      </c>
    </row>
    <row r="3931" spans="1:13" hidden="1" x14ac:dyDescent="0.3">
      <c r="A3931" s="1">
        <v>3833</v>
      </c>
      <c r="B3931" s="3">
        <v>359207067313039</v>
      </c>
      <c r="C3931" t="s">
        <v>3669</v>
      </c>
      <c r="D3931" t="s">
        <v>8414</v>
      </c>
      <c r="E3931">
        <v>762235791</v>
      </c>
      <c r="F3931" t="s">
        <v>13094</v>
      </c>
      <c r="G3931" t="s">
        <v>14587</v>
      </c>
      <c r="H3931" t="s">
        <v>14267</v>
      </c>
      <c r="I3931" t="s">
        <v>18809</v>
      </c>
      <c r="J3931" t="s">
        <v>14267</v>
      </c>
      <c r="K3931" t="s">
        <v>23066</v>
      </c>
      <c r="L3931" t="s">
        <v>24225</v>
      </c>
      <c r="M3931" s="2">
        <v>45348.402673611112</v>
      </c>
    </row>
    <row r="3932" spans="1:13" hidden="1" x14ac:dyDescent="0.3">
      <c r="A3932" s="1">
        <v>3838</v>
      </c>
      <c r="B3932" s="3">
        <v>359207067313039</v>
      </c>
      <c r="C3932" t="s">
        <v>3674</v>
      </c>
      <c r="D3932" t="s">
        <v>8419</v>
      </c>
      <c r="E3932">
        <v>762235851</v>
      </c>
      <c r="F3932" t="s">
        <v>13099</v>
      </c>
      <c r="G3932" t="s">
        <v>14579</v>
      </c>
      <c r="H3932" t="s">
        <v>18596</v>
      </c>
      <c r="I3932" t="s">
        <v>19127</v>
      </c>
      <c r="J3932" t="s">
        <v>19134</v>
      </c>
      <c r="K3932" t="s">
        <v>23071</v>
      </c>
      <c r="L3932" t="s">
        <v>24216</v>
      </c>
      <c r="M3932" s="2">
        <v>45348.403368055559</v>
      </c>
    </row>
    <row r="3933" spans="1:13" hidden="1" x14ac:dyDescent="0.3">
      <c r="A3933" s="1">
        <v>3824</v>
      </c>
      <c r="B3933" s="3">
        <v>359207067313039</v>
      </c>
      <c r="C3933" t="s">
        <v>3661</v>
      </c>
      <c r="D3933" t="s">
        <v>8405</v>
      </c>
      <c r="E3933">
        <v>762235911</v>
      </c>
      <c r="F3933" t="s">
        <v>13085</v>
      </c>
      <c r="G3933" t="s">
        <v>15916</v>
      </c>
      <c r="H3933" t="s">
        <v>18590</v>
      </c>
      <c r="I3933" t="s">
        <v>18809</v>
      </c>
      <c r="J3933" t="s">
        <v>18820</v>
      </c>
      <c r="K3933" t="s">
        <v>23057</v>
      </c>
      <c r="L3933" t="s">
        <v>24218</v>
      </c>
      <c r="M3933" s="2">
        <v>45348.404062499998</v>
      </c>
    </row>
    <row r="3934" spans="1:13" hidden="1" x14ac:dyDescent="0.3">
      <c r="A3934" s="1">
        <v>4252</v>
      </c>
      <c r="B3934" s="3">
        <v>359207067313039</v>
      </c>
      <c r="C3934" t="s">
        <v>4067</v>
      </c>
      <c r="D3934" t="s">
        <v>8810</v>
      </c>
      <c r="E3934">
        <v>762235971</v>
      </c>
      <c r="F3934" t="s">
        <v>13495</v>
      </c>
      <c r="G3934" t="s">
        <v>16009</v>
      </c>
      <c r="H3934" t="s">
        <v>18784</v>
      </c>
      <c r="I3934" t="s">
        <v>19223</v>
      </c>
      <c r="J3934" t="s">
        <v>17056</v>
      </c>
      <c r="K3934" t="s">
        <v>23483</v>
      </c>
      <c r="L3934" t="s">
        <v>24218</v>
      </c>
      <c r="M3934" s="2">
        <v>45348.404756944437</v>
      </c>
    </row>
    <row r="3935" spans="1:13" hidden="1" x14ac:dyDescent="0.3">
      <c r="A3935" s="1">
        <v>4284</v>
      </c>
      <c r="B3935" s="3">
        <v>359207067313039</v>
      </c>
      <c r="C3935" t="s">
        <v>4097</v>
      </c>
      <c r="D3935" t="s">
        <v>8839</v>
      </c>
      <c r="E3935">
        <v>762236031</v>
      </c>
      <c r="F3935" t="s">
        <v>13524</v>
      </c>
      <c r="G3935" t="s">
        <v>14591</v>
      </c>
      <c r="H3935" t="s">
        <v>18803</v>
      </c>
      <c r="I3935" t="s">
        <v>17056</v>
      </c>
      <c r="J3935" t="s">
        <v>14267</v>
      </c>
      <c r="K3935" t="s">
        <v>23513</v>
      </c>
      <c r="L3935" t="s">
        <v>24224</v>
      </c>
      <c r="M3935" s="2">
        <v>45348.405451388891</v>
      </c>
    </row>
    <row r="3936" spans="1:13" hidden="1" x14ac:dyDescent="0.3">
      <c r="A3936" s="1">
        <v>4279</v>
      </c>
      <c r="B3936" s="3">
        <v>359207067313039</v>
      </c>
      <c r="C3936" t="s">
        <v>4092</v>
      </c>
      <c r="D3936" t="s">
        <v>8834</v>
      </c>
      <c r="E3936">
        <v>762236091</v>
      </c>
      <c r="F3936" t="s">
        <v>13519</v>
      </c>
      <c r="G3936" t="s">
        <v>15469</v>
      </c>
      <c r="H3936" t="s">
        <v>18800</v>
      </c>
      <c r="I3936" t="s">
        <v>18019</v>
      </c>
      <c r="J3936" t="s">
        <v>19143</v>
      </c>
      <c r="K3936" t="s">
        <v>23508</v>
      </c>
      <c r="L3936" t="s">
        <v>24225</v>
      </c>
      <c r="M3936" s="2">
        <v>45348.406145833331</v>
      </c>
    </row>
    <row r="3937" spans="1:13" hidden="1" x14ac:dyDescent="0.3">
      <c r="A3937" s="1">
        <v>4282</v>
      </c>
      <c r="B3937" s="3">
        <v>359207067313039</v>
      </c>
      <c r="C3937" t="s">
        <v>4095</v>
      </c>
      <c r="D3937" t="s">
        <v>8837</v>
      </c>
      <c r="E3937">
        <v>762236151</v>
      </c>
      <c r="F3937" t="s">
        <v>13522</v>
      </c>
      <c r="G3937" t="s">
        <v>15208</v>
      </c>
      <c r="H3937" t="s">
        <v>18801</v>
      </c>
      <c r="I3937" t="s">
        <v>16232</v>
      </c>
      <c r="J3937" t="s">
        <v>14267</v>
      </c>
      <c r="K3937" t="s">
        <v>23511</v>
      </c>
      <c r="L3937" t="s">
        <v>24224</v>
      </c>
      <c r="M3937" s="2">
        <v>45348.406840277778</v>
      </c>
    </row>
    <row r="3938" spans="1:13" hidden="1" x14ac:dyDescent="0.3">
      <c r="A3938" s="1">
        <v>4253</v>
      </c>
      <c r="B3938" s="3">
        <v>359207067313039</v>
      </c>
      <c r="C3938" t="s">
        <v>4068</v>
      </c>
      <c r="D3938" t="s">
        <v>8811</v>
      </c>
      <c r="E3938">
        <v>762236211</v>
      </c>
      <c r="F3938" t="s">
        <v>13496</v>
      </c>
      <c r="G3938" t="s">
        <v>15071</v>
      </c>
      <c r="H3938" t="s">
        <v>18785</v>
      </c>
      <c r="I3938" t="s">
        <v>16325</v>
      </c>
      <c r="J3938" t="s">
        <v>18588</v>
      </c>
      <c r="K3938" t="s">
        <v>23484</v>
      </c>
      <c r="L3938" t="s">
        <v>24222</v>
      </c>
      <c r="M3938" s="2">
        <v>45348.407534722217</v>
      </c>
    </row>
    <row r="3939" spans="1:13" hidden="1" x14ac:dyDescent="0.3">
      <c r="A3939" s="1">
        <v>3771</v>
      </c>
      <c r="B3939" s="3">
        <v>359207067313039</v>
      </c>
      <c r="C3939" t="s">
        <v>3608</v>
      </c>
      <c r="D3939" t="s">
        <v>8353</v>
      </c>
      <c r="E3939">
        <v>762236271</v>
      </c>
      <c r="F3939" t="s">
        <v>13033</v>
      </c>
      <c r="G3939" t="s">
        <v>15899</v>
      </c>
      <c r="H3939" t="s">
        <v>16735</v>
      </c>
      <c r="I3939" t="s">
        <v>19148</v>
      </c>
      <c r="J3939" t="s">
        <v>14267</v>
      </c>
      <c r="K3939" t="s">
        <v>23004</v>
      </c>
      <c r="L3939" t="s">
        <v>24216</v>
      </c>
      <c r="M3939" s="2">
        <v>45348.408229166656</v>
      </c>
    </row>
    <row r="3940" spans="1:13" hidden="1" x14ac:dyDescent="0.3">
      <c r="A3940" s="1">
        <v>3876</v>
      </c>
      <c r="B3940" s="3">
        <v>359207067313039</v>
      </c>
      <c r="C3940" t="s">
        <v>3712</v>
      </c>
      <c r="D3940" t="s">
        <v>8455</v>
      </c>
      <c r="E3940">
        <v>762236331</v>
      </c>
      <c r="F3940" t="s">
        <v>13135</v>
      </c>
      <c r="G3940" t="s">
        <v>14192</v>
      </c>
      <c r="H3940" t="s">
        <v>14267</v>
      </c>
      <c r="I3940" t="s">
        <v>18959</v>
      </c>
      <c r="J3940" t="s">
        <v>14267</v>
      </c>
      <c r="K3940" t="s">
        <v>23108</v>
      </c>
      <c r="L3940" t="s">
        <v>24225</v>
      </c>
      <c r="M3940" s="2">
        <v>45348.40892361111</v>
      </c>
    </row>
    <row r="3941" spans="1:13" hidden="1" x14ac:dyDescent="0.3">
      <c r="A3941" s="1">
        <v>3891</v>
      </c>
      <c r="B3941" s="3">
        <v>359207067313039</v>
      </c>
      <c r="C3941" t="s">
        <v>3726</v>
      </c>
      <c r="D3941" t="s">
        <v>8469</v>
      </c>
      <c r="E3941">
        <v>762236391</v>
      </c>
      <c r="F3941" t="s">
        <v>13150</v>
      </c>
      <c r="G3941" t="s">
        <v>15918</v>
      </c>
      <c r="H3941" t="s">
        <v>18619</v>
      </c>
      <c r="I3941" t="s">
        <v>18019</v>
      </c>
      <c r="J3941" t="s">
        <v>19143</v>
      </c>
      <c r="K3941" t="s">
        <v>23123</v>
      </c>
      <c r="L3941" t="s">
        <v>24231</v>
      </c>
      <c r="M3941" s="2">
        <v>45348.409618055557</v>
      </c>
    </row>
    <row r="3942" spans="1:13" hidden="1" x14ac:dyDescent="0.3">
      <c r="A3942" s="1">
        <v>3865</v>
      </c>
      <c r="B3942" s="3">
        <v>359207067313039</v>
      </c>
      <c r="C3942" t="s">
        <v>3701</v>
      </c>
      <c r="D3942" t="s">
        <v>8446</v>
      </c>
      <c r="E3942">
        <v>762236451</v>
      </c>
      <c r="F3942" t="s">
        <v>13124</v>
      </c>
      <c r="G3942" t="s">
        <v>15927</v>
      </c>
      <c r="H3942" t="s">
        <v>18609</v>
      </c>
      <c r="I3942" t="s">
        <v>18019</v>
      </c>
      <c r="J3942" t="s">
        <v>19267</v>
      </c>
      <c r="K3942" t="s">
        <v>23097</v>
      </c>
      <c r="L3942" t="s">
        <v>24216</v>
      </c>
      <c r="M3942" s="2">
        <v>45348.410312499997</v>
      </c>
    </row>
    <row r="3943" spans="1:13" hidden="1" x14ac:dyDescent="0.3">
      <c r="A3943" s="1">
        <v>4750</v>
      </c>
      <c r="B3943" s="3">
        <v>359207067313039</v>
      </c>
      <c r="C3943" t="s">
        <v>4547</v>
      </c>
      <c r="D3943" t="s">
        <v>9288</v>
      </c>
      <c r="E3943">
        <v>762236511</v>
      </c>
      <c r="F3943" t="s">
        <v>13968</v>
      </c>
      <c r="G3943" t="s">
        <v>15209</v>
      </c>
      <c r="H3943" t="s">
        <v>17169</v>
      </c>
      <c r="I3943" t="s">
        <v>18372</v>
      </c>
      <c r="J3943" t="s">
        <v>18049</v>
      </c>
      <c r="K3943" t="s">
        <v>23972</v>
      </c>
      <c r="L3943" t="s">
        <v>24231</v>
      </c>
      <c r="M3943" s="2">
        <v>45348.411006944443</v>
      </c>
    </row>
    <row r="3944" spans="1:13" hidden="1" x14ac:dyDescent="0.3">
      <c r="A3944" s="1">
        <v>4710</v>
      </c>
      <c r="B3944" s="3">
        <v>359207067313039</v>
      </c>
      <c r="C3944" t="s">
        <v>4510</v>
      </c>
      <c r="D3944" t="s">
        <v>9252</v>
      </c>
      <c r="E3944">
        <v>762236571</v>
      </c>
      <c r="F3944" t="s">
        <v>13933</v>
      </c>
      <c r="G3944" t="s">
        <v>15639</v>
      </c>
      <c r="H3944" t="s">
        <v>19005</v>
      </c>
      <c r="I3944" t="s">
        <v>19158</v>
      </c>
      <c r="J3944" t="s">
        <v>19153</v>
      </c>
      <c r="K3944" t="s">
        <v>23933</v>
      </c>
      <c r="L3944" t="s">
        <v>24216</v>
      </c>
      <c r="M3944" s="2">
        <v>45348.41170138889</v>
      </c>
    </row>
    <row r="3945" spans="1:13" hidden="1" x14ac:dyDescent="0.3">
      <c r="A3945" s="1">
        <v>4985</v>
      </c>
      <c r="B3945" s="3">
        <v>359207067313039</v>
      </c>
      <c r="C3945" t="s">
        <v>4760</v>
      </c>
      <c r="D3945" t="s">
        <v>9500</v>
      </c>
      <c r="E3945">
        <v>762236631</v>
      </c>
      <c r="F3945" t="s">
        <v>14176</v>
      </c>
      <c r="G3945" t="s">
        <v>14192</v>
      </c>
      <c r="H3945" t="s">
        <v>14267</v>
      </c>
      <c r="I3945" t="s">
        <v>19124</v>
      </c>
      <c r="J3945" t="s">
        <v>14267</v>
      </c>
      <c r="K3945" t="s">
        <v>24201</v>
      </c>
      <c r="L3945" t="s">
        <v>24224</v>
      </c>
      <c r="M3945" s="2">
        <v>45348.412395833337</v>
      </c>
    </row>
    <row r="3946" spans="1:13" hidden="1" x14ac:dyDescent="0.3">
      <c r="A3946" s="1">
        <v>4948</v>
      </c>
      <c r="B3946" s="3">
        <v>359207067313039</v>
      </c>
      <c r="C3946" t="s">
        <v>4729</v>
      </c>
      <c r="D3946" t="s">
        <v>9469</v>
      </c>
      <c r="E3946">
        <v>762236691</v>
      </c>
      <c r="F3946" t="s">
        <v>14146</v>
      </c>
      <c r="G3946" t="s">
        <v>16034</v>
      </c>
      <c r="H3946" t="s">
        <v>19092</v>
      </c>
      <c r="I3946" t="s">
        <v>18372</v>
      </c>
      <c r="J3946" t="s">
        <v>14267</v>
      </c>
      <c r="K3946" t="s">
        <v>24167</v>
      </c>
      <c r="L3946" t="s">
        <v>24224</v>
      </c>
      <c r="M3946" s="2">
        <v>45348.413090277783</v>
      </c>
    </row>
    <row r="3947" spans="1:13" hidden="1" x14ac:dyDescent="0.3">
      <c r="A3947" s="1">
        <v>3942</v>
      </c>
      <c r="B3947" s="3">
        <v>359207067313039</v>
      </c>
      <c r="C3947" t="s">
        <v>3772</v>
      </c>
      <c r="D3947" t="s">
        <v>8517</v>
      </c>
      <c r="E3947">
        <v>762236751</v>
      </c>
      <c r="F3947" t="s">
        <v>13199</v>
      </c>
      <c r="G3947" t="s">
        <v>15216</v>
      </c>
      <c r="H3947" t="s">
        <v>18642</v>
      </c>
      <c r="I3947" t="s">
        <v>19205</v>
      </c>
      <c r="J3947" t="s">
        <v>14267</v>
      </c>
      <c r="K3947" t="s">
        <v>23174</v>
      </c>
      <c r="L3947" t="s">
        <v>24216</v>
      </c>
      <c r="M3947" s="2">
        <v>45348.413784722223</v>
      </c>
    </row>
    <row r="3948" spans="1:13" hidden="1" x14ac:dyDescent="0.3">
      <c r="A3948" s="1">
        <v>3899</v>
      </c>
      <c r="B3948" s="3">
        <v>359207067313039</v>
      </c>
      <c r="C3948" t="s">
        <v>3734</v>
      </c>
      <c r="D3948" t="s">
        <v>8477</v>
      </c>
      <c r="E3948">
        <v>762236811</v>
      </c>
      <c r="F3948" t="s">
        <v>13158</v>
      </c>
      <c r="G3948" t="s">
        <v>14776</v>
      </c>
      <c r="H3948" t="s">
        <v>18623</v>
      </c>
      <c r="I3948" t="s">
        <v>16325</v>
      </c>
      <c r="J3948" t="s">
        <v>19190</v>
      </c>
      <c r="K3948" t="s">
        <v>23131</v>
      </c>
      <c r="L3948" t="s">
        <v>24224</v>
      </c>
      <c r="M3948" s="2">
        <v>45348.414479166669</v>
      </c>
    </row>
    <row r="3949" spans="1:13" hidden="1" x14ac:dyDescent="0.3">
      <c r="A3949" s="1">
        <v>3969</v>
      </c>
      <c r="B3949" s="3">
        <v>359207067313039</v>
      </c>
      <c r="C3949" t="s">
        <v>3797</v>
      </c>
      <c r="D3949" t="s">
        <v>8541</v>
      </c>
      <c r="E3949">
        <v>762236871</v>
      </c>
      <c r="F3949" t="s">
        <v>13223</v>
      </c>
      <c r="G3949" t="s">
        <v>14610</v>
      </c>
      <c r="H3949" t="s">
        <v>18658</v>
      </c>
      <c r="I3949" t="s">
        <v>19148</v>
      </c>
      <c r="J3949" t="s">
        <v>19284</v>
      </c>
      <c r="K3949" t="s">
        <v>23201</v>
      </c>
      <c r="L3949" t="s">
        <v>24224</v>
      </c>
      <c r="M3949" s="2">
        <v>45348.415173611109</v>
      </c>
    </row>
    <row r="3950" spans="1:13" hidden="1" x14ac:dyDescent="0.3">
      <c r="A3950" s="1">
        <v>3936</v>
      </c>
      <c r="B3950" s="3">
        <v>359207067313039</v>
      </c>
      <c r="C3950" t="s">
        <v>3766</v>
      </c>
      <c r="D3950" t="s">
        <v>8511</v>
      </c>
      <c r="E3950">
        <v>762236931</v>
      </c>
      <c r="F3950" t="s">
        <v>13193</v>
      </c>
      <c r="G3950" t="s">
        <v>15943</v>
      </c>
      <c r="H3950" t="s">
        <v>17112</v>
      </c>
      <c r="I3950" t="s">
        <v>17280</v>
      </c>
      <c r="J3950" t="s">
        <v>19171</v>
      </c>
      <c r="K3950" t="s">
        <v>23168</v>
      </c>
      <c r="L3950" t="s">
        <v>24224</v>
      </c>
      <c r="M3950" s="2">
        <v>45348.415868055563</v>
      </c>
    </row>
    <row r="3951" spans="1:13" hidden="1" x14ac:dyDescent="0.3">
      <c r="A3951" s="1">
        <v>4831</v>
      </c>
      <c r="B3951" s="3">
        <v>359207067313039</v>
      </c>
      <c r="C3951" t="s">
        <v>4621</v>
      </c>
      <c r="D3951" t="s">
        <v>9360</v>
      </c>
      <c r="E3951">
        <v>762236991</v>
      </c>
      <c r="F3951" t="s">
        <v>14042</v>
      </c>
      <c r="G3951" t="s">
        <v>14893</v>
      </c>
      <c r="H3951" t="s">
        <v>17081</v>
      </c>
      <c r="I3951" t="s">
        <v>19147</v>
      </c>
      <c r="J3951" t="s">
        <v>14267</v>
      </c>
      <c r="K3951" t="s">
        <v>24053</v>
      </c>
      <c r="L3951" t="s">
        <v>24218</v>
      </c>
      <c r="M3951" s="2">
        <v>45348.416562500002</v>
      </c>
    </row>
    <row r="3952" spans="1:13" hidden="1" x14ac:dyDescent="0.3">
      <c r="A3952" s="1">
        <v>408</v>
      </c>
      <c r="B3952" s="3">
        <v>359207067313039</v>
      </c>
      <c r="C3952" t="s">
        <v>396</v>
      </c>
      <c r="D3952" t="s">
        <v>5157</v>
      </c>
      <c r="E3952">
        <v>762240656</v>
      </c>
      <c r="F3952" t="s">
        <v>9879</v>
      </c>
      <c r="G3952" t="s">
        <v>14350</v>
      </c>
      <c r="H3952" t="s">
        <v>16453</v>
      </c>
      <c r="I3952" t="s">
        <v>16864</v>
      </c>
      <c r="J3952" t="s">
        <v>19176</v>
      </c>
      <c r="K3952" t="s">
        <v>19692</v>
      </c>
      <c r="L3952" t="s">
        <v>24231</v>
      </c>
      <c r="M3952" s="2">
        <v>45348.458981481483</v>
      </c>
    </row>
    <row r="3953" spans="1:13" hidden="1" x14ac:dyDescent="0.3">
      <c r="A3953" s="1">
        <v>409</v>
      </c>
      <c r="B3953" s="3">
        <v>359207067313039</v>
      </c>
      <c r="C3953" t="s">
        <v>397</v>
      </c>
      <c r="D3953" t="s">
        <v>5158</v>
      </c>
      <c r="E3953">
        <v>762240776</v>
      </c>
      <c r="F3953" t="s">
        <v>9880</v>
      </c>
      <c r="G3953" t="s">
        <v>14510</v>
      </c>
      <c r="H3953" t="s">
        <v>16454</v>
      </c>
      <c r="I3953" t="s">
        <v>19124</v>
      </c>
      <c r="J3953" t="s">
        <v>17730</v>
      </c>
      <c r="K3953" t="s">
        <v>19693</v>
      </c>
      <c r="L3953" t="s">
        <v>24231</v>
      </c>
      <c r="M3953" s="2">
        <v>45348.460370370369</v>
      </c>
    </row>
    <row r="3954" spans="1:13" hidden="1" x14ac:dyDescent="0.3">
      <c r="A3954" s="1">
        <v>978</v>
      </c>
      <c r="B3954" s="3">
        <v>359207067313039</v>
      </c>
      <c r="C3954" t="s">
        <v>942</v>
      </c>
      <c r="D3954" t="s">
        <v>5693</v>
      </c>
      <c r="E3954">
        <v>762240836</v>
      </c>
      <c r="F3954" t="s">
        <v>10417</v>
      </c>
      <c r="G3954" t="s">
        <v>14891</v>
      </c>
      <c r="H3954" t="s">
        <v>16900</v>
      </c>
      <c r="I3954" t="s">
        <v>18959</v>
      </c>
      <c r="J3954" t="s">
        <v>19171</v>
      </c>
      <c r="K3954" t="s">
        <v>20248</v>
      </c>
      <c r="L3954" t="s">
        <v>24231</v>
      </c>
      <c r="M3954" s="2">
        <v>45348.461064814823</v>
      </c>
    </row>
    <row r="3955" spans="1:13" hidden="1" x14ac:dyDescent="0.3">
      <c r="A3955" s="1">
        <v>999</v>
      </c>
      <c r="B3955" s="3">
        <v>359207067313039</v>
      </c>
      <c r="C3955" t="s">
        <v>963</v>
      </c>
      <c r="D3955" t="s">
        <v>5714</v>
      </c>
      <c r="E3955">
        <v>762240896</v>
      </c>
      <c r="F3955" t="s">
        <v>10438</v>
      </c>
      <c r="G3955" t="s">
        <v>14682</v>
      </c>
      <c r="H3955" t="s">
        <v>16919</v>
      </c>
      <c r="I3955" t="s">
        <v>19139</v>
      </c>
      <c r="J3955" t="s">
        <v>17247</v>
      </c>
      <c r="K3955" t="s">
        <v>20269</v>
      </c>
      <c r="L3955" t="s">
        <v>24218</v>
      </c>
      <c r="M3955" s="2">
        <v>45348.461759259262</v>
      </c>
    </row>
    <row r="3956" spans="1:13" hidden="1" x14ac:dyDescent="0.3">
      <c r="A3956" s="1">
        <v>1176</v>
      </c>
      <c r="B3956" s="3">
        <v>359207067313039</v>
      </c>
      <c r="C3956" t="s">
        <v>1137</v>
      </c>
      <c r="D3956" t="s">
        <v>5887</v>
      </c>
      <c r="E3956">
        <v>762240956</v>
      </c>
      <c r="F3956" t="s">
        <v>10606</v>
      </c>
      <c r="G3956" t="s">
        <v>15009</v>
      </c>
      <c r="H3956" t="s">
        <v>17050</v>
      </c>
      <c r="I3956" t="s">
        <v>18019</v>
      </c>
      <c r="J3956" t="s">
        <v>18429</v>
      </c>
      <c r="K3956" t="s">
        <v>20446</v>
      </c>
      <c r="L3956" t="s">
        <v>24231</v>
      </c>
      <c r="M3956" s="2">
        <v>45348.462453703702</v>
      </c>
    </row>
    <row r="3957" spans="1:13" hidden="1" x14ac:dyDescent="0.3">
      <c r="A3957" s="1">
        <v>991</v>
      </c>
      <c r="B3957" s="3">
        <v>359207067313039</v>
      </c>
      <c r="C3957" t="s">
        <v>955</v>
      </c>
      <c r="D3957" t="s">
        <v>5706</v>
      </c>
      <c r="E3957">
        <v>762241016</v>
      </c>
      <c r="F3957" t="s">
        <v>10430</v>
      </c>
      <c r="G3957" t="s">
        <v>14898</v>
      </c>
      <c r="H3957" t="s">
        <v>16912</v>
      </c>
      <c r="I3957" t="s">
        <v>19214</v>
      </c>
      <c r="J3957" t="s">
        <v>14267</v>
      </c>
      <c r="K3957" t="s">
        <v>20261</v>
      </c>
      <c r="L3957" t="s">
        <v>24231</v>
      </c>
      <c r="M3957" s="2">
        <v>45348.463148148148</v>
      </c>
    </row>
    <row r="3958" spans="1:13" hidden="1" x14ac:dyDescent="0.3">
      <c r="A3958" s="1">
        <v>1054</v>
      </c>
      <c r="B3958" s="3">
        <v>359207067313039</v>
      </c>
      <c r="C3958" t="s">
        <v>1018</v>
      </c>
      <c r="D3958" t="s">
        <v>5767</v>
      </c>
      <c r="E3958">
        <v>762241076</v>
      </c>
      <c r="F3958" t="s">
        <v>10491</v>
      </c>
      <c r="G3958" t="s">
        <v>14938</v>
      </c>
      <c r="H3958" t="s">
        <v>16960</v>
      </c>
      <c r="I3958" t="s">
        <v>18019</v>
      </c>
      <c r="J3958" t="s">
        <v>19149</v>
      </c>
      <c r="K3958" t="s">
        <v>20324</v>
      </c>
      <c r="L3958" t="s">
        <v>24222</v>
      </c>
      <c r="M3958" s="2">
        <v>45348.463842592602</v>
      </c>
    </row>
    <row r="3959" spans="1:13" hidden="1" x14ac:dyDescent="0.3">
      <c r="A3959" s="1">
        <v>1072</v>
      </c>
      <c r="B3959" s="3">
        <v>359207067313039</v>
      </c>
      <c r="C3959" t="s">
        <v>1034</v>
      </c>
      <c r="D3959" t="s">
        <v>5784</v>
      </c>
      <c r="E3959">
        <v>762241136</v>
      </c>
      <c r="F3959" t="s">
        <v>10506</v>
      </c>
      <c r="G3959" t="s">
        <v>14949</v>
      </c>
      <c r="H3959" t="s">
        <v>16286</v>
      </c>
      <c r="I3959" t="s">
        <v>19214</v>
      </c>
      <c r="J3959" t="s">
        <v>14267</v>
      </c>
      <c r="K3959" t="s">
        <v>20342</v>
      </c>
      <c r="L3959" t="s">
        <v>24222</v>
      </c>
      <c r="M3959" s="2">
        <v>45348.464537037027</v>
      </c>
    </row>
    <row r="3960" spans="1:13" hidden="1" x14ac:dyDescent="0.3">
      <c r="A3960" s="1">
        <v>950</v>
      </c>
      <c r="B3960" s="3">
        <v>359207067313039</v>
      </c>
      <c r="C3960" t="s">
        <v>914</v>
      </c>
      <c r="D3960" t="s">
        <v>5666</v>
      </c>
      <c r="E3960">
        <v>762241256</v>
      </c>
      <c r="F3960" t="s">
        <v>10390</v>
      </c>
      <c r="G3960" t="s">
        <v>14875</v>
      </c>
      <c r="H3960" t="s">
        <v>16882</v>
      </c>
      <c r="I3960" t="s">
        <v>19147</v>
      </c>
      <c r="J3960" t="s">
        <v>14267</v>
      </c>
      <c r="K3960" t="s">
        <v>20221</v>
      </c>
      <c r="L3960" t="s">
        <v>24218</v>
      </c>
      <c r="M3960" s="2">
        <v>45348.465925925928</v>
      </c>
    </row>
    <row r="3961" spans="1:13" hidden="1" x14ac:dyDescent="0.3">
      <c r="A3961" s="1">
        <v>1161</v>
      </c>
      <c r="B3961" s="3">
        <v>359207067313039</v>
      </c>
      <c r="C3961" t="s">
        <v>1122</v>
      </c>
      <c r="D3961" t="s">
        <v>5872</v>
      </c>
      <c r="E3961">
        <v>762241316</v>
      </c>
      <c r="F3961" t="s">
        <v>10591</v>
      </c>
      <c r="G3961" t="s">
        <v>15001</v>
      </c>
      <c r="H3961" t="s">
        <v>17038</v>
      </c>
      <c r="I3961" t="s">
        <v>19124</v>
      </c>
      <c r="J3961" t="s">
        <v>19283</v>
      </c>
      <c r="K3961" t="s">
        <v>20431</v>
      </c>
      <c r="L3961" t="s">
        <v>24231</v>
      </c>
      <c r="M3961" s="2">
        <v>45348.466620370367</v>
      </c>
    </row>
    <row r="3962" spans="1:13" hidden="1" x14ac:dyDescent="0.3">
      <c r="A3962" s="1">
        <v>1151</v>
      </c>
      <c r="B3962" s="3">
        <v>359207067313039</v>
      </c>
      <c r="C3962" t="s">
        <v>1112</v>
      </c>
      <c r="D3962" t="s">
        <v>5862</v>
      </c>
      <c r="E3962">
        <v>762241376</v>
      </c>
      <c r="F3962" t="s">
        <v>10581</v>
      </c>
      <c r="G3962" t="s">
        <v>14992</v>
      </c>
      <c r="H3962" t="s">
        <v>16494</v>
      </c>
      <c r="I3962" t="s">
        <v>19115</v>
      </c>
      <c r="J3962" t="s">
        <v>18588</v>
      </c>
      <c r="K3962" t="s">
        <v>20421</v>
      </c>
      <c r="L3962" t="s">
        <v>24231</v>
      </c>
      <c r="M3962" s="2">
        <v>45348.467314814807</v>
      </c>
    </row>
    <row r="3963" spans="1:13" hidden="1" x14ac:dyDescent="0.3">
      <c r="A3963" s="1">
        <v>1139</v>
      </c>
      <c r="B3963" s="3">
        <v>359207067313039</v>
      </c>
      <c r="C3963" t="s">
        <v>1100</v>
      </c>
      <c r="D3963" t="s">
        <v>5850</v>
      </c>
      <c r="E3963">
        <v>762241436</v>
      </c>
      <c r="F3963" t="s">
        <v>10569</v>
      </c>
      <c r="G3963" t="s">
        <v>14811</v>
      </c>
      <c r="H3963" t="s">
        <v>17019</v>
      </c>
      <c r="I3963" t="s">
        <v>18019</v>
      </c>
      <c r="J3963" t="s">
        <v>14267</v>
      </c>
      <c r="K3963" t="s">
        <v>20409</v>
      </c>
      <c r="L3963" t="s">
        <v>24218</v>
      </c>
      <c r="M3963" s="2">
        <v>45348.468009259261</v>
      </c>
    </row>
    <row r="3964" spans="1:13" hidden="1" x14ac:dyDescent="0.3">
      <c r="A3964" s="1">
        <v>1185</v>
      </c>
      <c r="B3964" s="3">
        <v>359207067313039</v>
      </c>
      <c r="C3964" t="s">
        <v>1037</v>
      </c>
      <c r="D3964" t="s">
        <v>5895</v>
      </c>
      <c r="E3964">
        <v>762241616</v>
      </c>
      <c r="F3964" t="s">
        <v>10509</v>
      </c>
      <c r="G3964" t="s">
        <v>15014</v>
      </c>
      <c r="H3964" t="s">
        <v>14267</v>
      </c>
      <c r="I3964" t="s">
        <v>19176</v>
      </c>
      <c r="J3964" t="s">
        <v>19254</v>
      </c>
      <c r="K3964" t="s">
        <v>20453</v>
      </c>
      <c r="L3964" t="s">
        <v>24224</v>
      </c>
      <c r="M3964" s="2">
        <v>45348.470092592594</v>
      </c>
    </row>
    <row r="3965" spans="1:13" hidden="1" x14ac:dyDescent="0.3">
      <c r="A3965" s="1">
        <v>1075</v>
      </c>
      <c r="B3965" s="3">
        <v>359207067313039</v>
      </c>
      <c r="C3965" t="s">
        <v>1037</v>
      </c>
      <c r="D3965" t="s">
        <v>5787</v>
      </c>
      <c r="E3965">
        <v>762241755</v>
      </c>
      <c r="F3965" t="s">
        <v>10509</v>
      </c>
      <c r="G3965" t="s">
        <v>14267</v>
      </c>
      <c r="H3965" t="s">
        <v>14267</v>
      </c>
      <c r="I3965" t="s">
        <v>19127</v>
      </c>
      <c r="J3965" t="s">
        <v>14267</v>
      </c>
      <c r="K3965" t="s">
        <v>20345</v>
      </c>
      <c r="L3965" t="s">
        <v>24238</v>
      </c>
      <c r="M3965" s="2">
        <v>45348.471701388888</v>
      </c>
    </row>
    <row r="3966" spans="1:13" hidden="1" x14ac:dyDescent="0.3">
      <c r="A3966" s="1">
        <v>55</v>
      </c>
      <c r="B3966" s="3">
        <v>359207067313039</v>
      </c>
      <c r="C3966" t="s">
        <v>66</v>
      </c>
      <c r="D3966" t="s">
        <v>4829</v>
      </c>
      <c r="E3966">
        <v>762241827</v>
      </c>
      <c r="F3966" t="s">
        <v>9565</v>
      </c>
      <c r="G3966" t="s">
        <v>14206</v>
      </c>
      <c r="H3966" t="s">
        <v>14267</v>
      </c>
      <c r="I3966" t="s">
        <v>19134</v>
      </c>
      <c r="J3966" t="s">
        <v>14267</v>
      </c>
      <c r="K3966" t="s">
        <v>19341</v>
      </c>
      <c r="L3966" t="s">
        <v>24232</v>
      </c>
      <c r="M3966" s="2">
        <v>45348.472534722219</v>
      </c>
    </row>
    <row r="3967" spans="1:13" hidden="1" x14ac:dyDescent="0.3">
      <c r="A3967" s="1">
        <v>303</v>
      </c>
      <c r="B3967" s="3">
        <v>359207067313039</v>
      </c>
      <c r="C3967" t="s">
        <v>296</v>
      </c>
      <c r="D3967" t="s">
        <v>4829</v>
      </c>
      <c r="E3967">
        <v>762241887</v>
      </c>
      <c r="F3967" t="s">
        <v>9565</v>
      </c>
      <c r="G3967" t="s">
        <v>14207</v>
      </c>
      <c r="H3967" t="s">
        <v>14267</v>
      </c>
      <c r="I3967" t="s">
        <v>19134</v>
      </c>
      <c r="J3967" t="s">
        <v>14267</v>
      </c>
      <c r="K3967" t="s">
        <v>19587</v>
      </c>
      <c r="L3967" t="s">
        <v>24232</v>
      </c>
      <c r="M3967" s="2">
        <v>45348.473229166673</v>
      </c>
    </row>
    <row r="3968" spans="1:13" hidden="1" x14ac:dyDescent="0.3">
      <c r="A3968" s="1">
        <v>248</v>
      </c>
      <c r="B3968" s="3">
        <v>359207067313039</v>
      </c>
      <c r="C3968" t="s">
        <v>245</v>
      </c>
      <c r="D3968" t="s">
        <v>5006</v>
      </c>
      <c r="E3968">
        <v>762241947</v>
      </c>
      <c r="F3968" t="s">
        <v>9733</v>
      </c>
      <c r="G3968" t="s">
        <v>14387</v>
      </c>
      <c r="H3968" t="s">
        <v>16208</v>
      </c>
      <c r="I3968" t="s">
        <v>18621</v>
      </c>
      <c r="J3968" t="s">
        <v>14267</v>
      </c>
      <c r="K3968" t="s">
        <v>19532</v>
      </c>
      <c r="L3968" t="s">
        <v>24220</v>
      </c>
      <c r="M3968" s="2">
        <v>45348.473923611113</v>
      </c>
    </row>
    <row r="3969" spans="1:13" hidden="1" x14ac:dyDescent="0.3">
      <c r="A3969" s="1">
        <v>27</v>
      </c>
      <c r="B3969" s="3">
        <v>359207067313039</v>
      </c>
      <c r="C3969" t="s">
        <v>39</v>
      </c>
      <c r="D3969" t="s">
        <v>4802</v>
      </c>
      <c r="E3969">
        <v>762242007</v>
      </c>
      <c r="F3969" t="s">
        <v>9540</v>
      </c>
      <c r="G3969" t="s">
        <v>14216</v>
      </c>
      <c r="H3969" t="s">
        <v>16167</v>
      </c>
      <c r="I3969" t="s">
        <v>18809</v>
      </c>
      <c r="J3969" t="s">
        <v>18430</v>
      </c>
      <c r="K3969" t="s">
        <v>19313</v>
      </c>
      <c r="L3969" t="s">
        <v>24228</v>
      </c>
      <c r="M3969" s="2">
        <v>45348.474618055552</v>
      </c>
    </row>
    <row r="3970" spans="1:13" hidden="1" x14ac:dyDescent="0.3">
      <c r="A3970" s="1">
        <v>69</v>
      </c>
      <c r="B3970" s="3">
        <v>359207067313039</v>
      </c>
      <c r="C3970" t="s">
        <v>77</v>
      </c>
      <c r="D3970" t="s">
        <v>4840</v>
      </c>
      <c r="E3970">
        <v>762242067</v>
      </c>
      <c r="F3970" t="s">
        <v>9576</v>
      </c>
      <c r="G3970" t="s">
        <v>14249</v>
      </c>
      <c r="H3970" t="s">
        <v>16199</v>
      </c>
      <c r="I3970" t="s">
        <v>19124</v>
      </c>
      <c r="J3970" t="s">
        <v>19274</v>
      </c>
      <c r="K3970" t="s">
        <v>19355</v>
      </c>
      <c r="L3970" t="s">
        <v>24231</v>
      </c>
      <c r="M3970" s="2">
        <v>45348.475312499999</v>
      </c>
    </row>
    <row r="3971" spans="1:13" hidden="1" x14ac:dyDescent="0.3">
      <c r="A3971" s="1">
        <v>61</v>
      </c>
      <c r="B3971" s="3">
        <v>359207067313039</v>
      </c>
      <c r="C3971" t="s">
        <v>71</v>
      </c>
      <c r="D3971" t="s">
        <v>4834</v>
      </c>
      <c r="E3971">
        <v>762242127</v>
      </c>
      <c r="F3971" t="s">
        <v>9570</v>
      </c>
      <c r="G3971" t="s">
        <v>14244</v>
      </c>
      <c r="H3971" t="s">
        <v>16194</v>
      </c>
      <c r="I3971" t="s">
        <v>19124</v>
      </c>
      <c r="J3971" t="s">
        <v>14267</v>
      </c>
      <c r="K3971" t="s">
        <v>19347</v>
      </c>
      <c r="L3971" t="s">
        <v>24224</v>
      </c>
      <c r="M3971" s="2">
        <v>45348.476006944453</v>
      </c>
    </row>
    <row r="3972" spans="1:13" hidden="1" x14ac:dyDescent="0.3">
      <c r="A3972" s="1">
        <v>159</v>
      </c>
      <c r="B3972" s="3">
        <v>359207067313039</v>
      </c>
      <c r="C3972" t="s">
        <v>158</v>
      </c>
      <c r="D3972" t="s">
        <v>4920</v>
      </c>
      <c r="E3972">
        <v>762243167</v>
      </c>
      <c r="F3972" t="s">
        <v>9649</v>
      </c>
      <c r="G3972" t="s">
        <v>14267</v>
      </c>
      <c r="H3972" t="s">
        <v>14267</v>
      </c>
      <c r="I3972" t="s">
        <v>18888</v>
      </c>
      <c r="J3972" t="s">
        <v>14267</v>
      </c>
      <c r="K3972" t="s">
        <v>19444</v>
      </c>
      <c r="L3972" t="s">
        <v>24238</v>
      </c>
      <c r="M3972" s="2">
        <v>45348.488043981481</v>
      </c>
    </row>
    <row r="3973" spans="1:13" hidden="1" x14ac:dyDescent="0.3">
      <c r="A3973" s="1">
        <v>3407</v>
      </c>
      <c r="B3973" s="3">
        <v>359207067313039</v>
      </c>
      <c r="C3973" t="s">
        <v>3258</v>
      </c>
      <c r="D3973" t="s">
        <v>4920</v>
      </c>
      <c r="E3973">
        <v>762243338</v>
      </c>
      <c r="F3973" t="s">
        <v>9649</v>
      </c>
      <c r="G3973" t="s">
        <v>14267</v>
      </c>
      <c r="H3973" t="s">
        <v>14267</v>
      </c>
      <c r="I3973" t="s">
        <v>18019</v>
      </c>
      <c r="J3973" t="s">
        <v>14267</v>
      </c>
      <c r="K3973" t="s">
        <v>22645</v>
      </c>
      <c r="L3973" t="s">
        <v>24238</v>
      </c>
      <c r="M3973" s="2">
        <v>45348.490023148152</v>
      </c>
    </row>
    <row r="3974" spans="1:13" hidden="1" x14ac:dyDescent="0.3">
      <c r="A3974" s="1">
        <v>3366</v>
      </c>
      <c r="B3974" s="3">
        <v>359207067313039</v>
      </c>
      <c r="C3974" t="s">
        <v>3219</v>
      </c>
      <c r="D3974" t="s">
        <v>7965</v>
      </c>
      <c r="E3974">
        <v>762264003</v>
      </c>
      <c r="F3974" t="s">
        <v>12649</v>
      </c>
      <c r="G3974" t="s">
        <v>14267</v>
      </c>
      <c r="H3974" t="s">
        <v>14267</v>
      </c>
      <c r="I3974" t="s">
        <v>19171</v>
      </c>
      <c r="J3974" t="s">
        <v>14267</v>
      </c>
      <c r="K3974" t="s">
        <v>22607</v>
      </c>
      <c r="L3974" t="s">
        <v>24238</v>
      </c>
      <c r="M3974" s="2">
        <v>45348.729201388887</v>
      </c>
    </row>
    <row r="3975" spans="1:13" hidden="1" x14ac:dyDescent="0.3">
      <c r="A3975" s="1">
        <v>3397</v>
      </c>
      <c r="B3975" s="3">
        <v>359207067313039</v>
      </c>
      <c r="C3975" t="s">
        <v>3248</v>
      </c>
      <c r="D3975" t="s">
        <v>7965</v>
      </c>
      <c r="E3975">
        <v>762265296</v>
      </c>
      <c r="F3975" t="s">
        <v>12676</v>
      </c>
      <c r="G3975" t="s">
        <v>14267</v>
      </c>
      <c r="H3975" t="s">
        <v>14267</v>
      </c>
      <c r="I3975" t="s">
        <v>19115</v>
      </c>
      <c r="J3975" t="s">
        <v>14267</v>
      </c>
      <c r="K3975" t="s">
        <v>22635</v>
      </c>
      <c r="L3975" t="s">
        <v>24238</v>
      </c>
      <c r="M3975" s="2">
        <v>45348.744166666656</v>
      </c>
    </row>
    <row r="3976" spans="1:13" hidden="1" x14ac:dyDescent="0.3">
      <c r="A3976" s="1">
        <v>4001</v>
      </c>
      <c r="B3976" s="3">
        <v>359207067313039</v>
      </c>
      <c r="C3976" t="s">
        <v>3827</v>
      </c>
      <c r="D3976" t="s">
        <v>8571</v>
      </c>
      <c r="E3976">
        <v>762267103</v>
      </c>
      <c r="F3976" t="s">
        <v>13251</v>
      </c>
      <c r="G3976" t="s">
        <v>15957</v>
      </c>
      <c r="H3976" t="s">
        <v>14267</v>
      </c>
      <c r="I3976" t="s">
        <v>19171</v>
      </c>
      <c r="J3976" t="s">
        <v>19254</v>
      </c>
      <c r="K3976" t="s">
        <v>23233</v>
      </c>
      <c r="L3976" t="s">
        <v>24278</v>
      </c>
      <c r="M3976" s="2">
        <v>45348.765081018522</v>
      </c>
    </row>
    <row r="3977" spans="1:13" hidden="1" x14ac:dyDescent="0.3">
      <c r="A3977" s="1">
        <v>3820</v>
      </c>
      <c r="B3977" s="3">
        <v>359207067313039</v>
      </c>
      <c r="C3977" t="s">
        <v>3657</v>
      </c>
      <c r="D3977" t="s">
        <v>8401</v>
      </c>
      <c r="E3977">
        <v>762267163</v>
      </c>
      <c r="F3977" t="s">
        <v>13081</v>
      </c>
      <c r="G3977" t="s">
        <v>15542</v>
      </c>
      <c r="H3977" t="s">
        <v>14267</v>
      </c>
      <c r="I3977" t="s">
        <v>16864</v>
      </c>
      <c r="J3977" t="s">
        <v>17306</v>
      </c>
      <c r="K3977" t="s">
        <v>23053</v>
      </c>
      <c r="L3977" t="s">
        <v>24277</v>
      </c>
      <c r="M3977" s="2">
        <v>45348.765775462962</v>
      </c>
    </row>
    <row r="3978" spans="1:13" hidden="1" x14ac:dyDescent="0.3">
      <c r="A3978" s="1">
        <v>547</v>
      </c>
      <c r="B3978" s="3">
        <v>359207067313039</v>
      </c>
      <c r="C3978" t="s">
        <v>530</v>
      </c>
      <c r="D3978" t="s">
        <v>5292</v>
      </c>
      <c r="E3978">
        <v>762267223</v>
      </c>
      <c r="F3978" t="s">
        <v>10010</v>
      </c>
      <c r="G3978" t="s">
        <v>14613</v>
      </c>
      <c r="H3978" t="s">
        <v>16559</v>
      </c>
      <c r="I3978" t="s">
        <v>19205</v>
      </c>
      <c r="J3978" t="s">
        <v>19118</v>
      </c>
      <c r="K3978" t="s">
        <v>19828</v>
      </c>
      <c r="L3978" t="s">
        <v>24265</v>
      </c>
      <c r="M3978" s="2">
        <v>45348.766469907408</v>
      </c>
    </row>
    <row r="3979" spans="1:13" hidden="1" x14ac:dyDescent="0.3">
      <c r="A3979" s="1">
        <v>595</v>
      </c>
      <c r="B3979" s="3">
        <v>359207067313039</v>
      </c>
      <c r="C3979" t="s">
        <v>570</v>
      </c>
      <c r="D3979" t="s">
        <v>5310</v>
      </c>
      <c r="E3979">
        <v>762267283</v>
      </c>
      <c r="F3979" t="s">
        <v>10026</v>
      </c>
      <c r="G3979" t="s">
        <v>14192</v>
      </c>
      <c r="H3979" t="s">
        <v>14267</v>
      </c>
      <c r="I3979" t="s">
        <v>17056</v>
      </c>
      <c r="J3979" t="s">
        <v>14267</v>
      </c>
      <c r="K3979" t="s">
        <v>19871</v>
      </c>
      <c r="L3979" t="s">
        <v>24266</v>
      </c>
      <c r="M3979" s="2">
        <v>45348.767164351862</v>
      </c>
    </row>
    <row r="3980" spans="1:13" hidden="1" x14ac:dyDescent="0.3">
      <c r="A3980" s="1">
        <v>567</v>
      </c>
      <c r="B3980" s="3">
        <v>359207067313039</v>
      </c>
      <c r="C3980" t="s">
        <v>547</v>
      </c>
      <c r="D3980" t="s">
        <v>5310</v>
      </c>
      <c r="E3980">
        <v>762267343</v>
      </c>
      <c r="F3980" t="s">
        <v>10026</v>
      </c>
      <c r="G3980" t="s">
        <v>14399</v>
      </c>
      <c r="H3980" t="s">
        <v>14267</v>
      </c>
      <c r="I3980" t="s">
        <v>19231</v>
      </c>
      <c r="J3980" t="s">
        <v>18049</v>
      </c>
      <c r="K3980" t="s">
        <v>19847</v>
      </c>
      <c r="L3980" t="s">
        <v>24266</v>
      </c>
      <c r="M3980" s="2">
        <v>45348.767858796287</v>
      </c>
    </row>
    <row r="3981" spans="1:13" hidden="1" x14ac:dyDescent="0.3">
      <c r="A3981" s="1">
        <v>545</v>
      </c>
      <c r="B3981" s="3">
        <v>359207067313039</v>
      </c>
      <c r="C3981" t="s">
        <v>528</v>
      </c>
      <c r="D3981" t="s">
        <v>5290</v>
      </c>
      <c r="E3981">
        <v>762267518</v>
      </c>
      <c r="F3981" t="s">
        <v>10008</v>
      </c>
      <c r="G3981" t="s">
        <v>14267</v>
      </c>
      <c r="H3981" t="s">
        <v>14267</v>
      </c>
      <c r="I3981" t="s">
        <v>17427</v>
      </c>
      <c r="J3981" t="s">
        <v>14267</v>
      </c>
      <c r="K3981" t="s">
        <v>19826</v>
      </c>
      <c r="L3981" t="s">
        <v>24238</v>
      </c>
      <c r="M3981" s="2">
        <v>45348.769884259258</v>
      </c>
    </row>
    <row r="3982" spans="1:13" hidden="1" x14ac:dyDescent="0.3">
      <c r="A3982" s="1">
        <v>615</v>
      </c>
      <c r="B3982" s="3">
        <v>359207067313039</v>
      </c>
      <c r="C3982" t="s">
        <v>587</v>
      </c>
      <c r="D3982" t="s">
        <v>5346</v>
      </c>
      <c r="E3982">
        <v>762267592</v>
      </c>
      <c r="F3982" t="s">
        <v>9585</v>
      </c>
      <c r="G3982" t="s">
        <v>14200</v>
      </c>
      <c r="H3982" t="s">
        <v>14267</v>
      </c>
      <c r="I3982" t="s">
        <v>18372</v>
      </c>
      <c r="J3982" t="s">
        <v>14267</v>
      </c>
      <c r="K3982" t="s">
        <v>19889</v>
      </c>
      <c r="L3982" t="s">
        <v>24256</v>
      </c>
      <c r="M3982" s="2">
        <v>45348.770740740743</v>
      </c>
    </row>
    <row r="3983" spans="1:13" hidden="1" x14ac:dyDescent="0.3">
      <c r="A3983" s="1">
        <v>376</v>
      </c>
      <c r="B3983" s="3">
        <v>359207067313039</v>
      </c>
      <c r="C3983" t="s">
        <v>318</v>
      </c>
      <c r="D3983" t="s">
        <v>5079</v>
      </c>
      <c r="E3983">
        <v>762267822</v>
      </c>
      <c r="F3983" t="s">
        <v>9585</v>
      </c>
      <c r="G3983" t="s">
        <v>14200</v>
      </c>
      <c r="H3983" t="s">
        <v>14267</v>
      </c>
      <c r="I3983" t="s">
        <v>18372</v>
      </c>
      <c r="J3983" t="s">
        <v>14267</v>
      </c>
      <c r="K3983" t="s">
        <v>19660</v>
      </c>
      <c r="L3983" t="s">
        <v>24256</v>
      </c>
      <c r="M3983" s="2">
        <v>45348.773402777777</v>
      </c>
    </row>
    <row r="3984" spans="1:13" hidden="1" x14ac:dyDescent="0.3">
      <c r="A3984" s="1">
        <v>326</v>
      </c>
      <c r="B3984" s="3">
        <v>359207067313039</v>
      </c>
      <c r="C3984" t="s">
        <v>318</v>
      </c>
      <c r="D3984" t="s">
        <v>5079</v>
      </c>
      <c r="E3984">
        <v>762267882</v>
      </c>
      <c r="F3984" t="s">
        <v>9585</v>
      </c>
      <c r="G3984" t="s">
        <v>14450</v>
      </c>
      <c r="H3984" t="s">
        <v>14267</v>
      </c>
      <c r="I3984" t="s">
        <v>18372</v>
      </c>
      <c r="J3984" t="s">
        <v>19144</v>
      </c>
      <c r="K3984" t="s">
        <v>19610</v>
      </c>
      <c r="L3984" t="s">
        <v>24242</v>
      </c>
      <c r="M3984" s="2">
        <v>45348.774097222216</v>
      </c>
    </row>
    <row r="3985" spans="1:13" hidden="1" x14ac:dyDescent="0.3">
      <c r="A3985" s="1">
        <v>569</v>
      </c>
      <c r="B3985" s="3">
        <v>359207067313039</v>
      </c>
      <c r="C3985" t="s">
        <v>549</v>
      </c>
      <c r="D3985" t="s">
        <v>5110</v>
      </c>
      <c r="E3985">
        <v>762267942</v>
      </c>
      <c r="F3985" t="s">
        <v>9585</v>
      </c>
      <c r="G3985" t="s">
        <v>14206</v>
      </c>
      <c r="H3985" t="s">
        <v>14267</v>
      </c>
      <c r="I3985" t="s">
        <v>18372</v>
      </c>
      <c r="J3985" t="s">
        <v>14267</v>
      </c>
      <c r="K3985" t="s">
        <v>19849</v>
      </c>
      <c r="L3985" t="s">
        <v>24247</v>
      </c>
      <c r="M3985" s="2">
        <v>45348.774791666663</v>
      </c>
    </row>
    <row r="3986" spans="1:13" hidden="1" x14ac:dyDescent="0.3">
      <c r="A3986" s="1">
        <v>357</v>
      </c>
      <c r="B3986" s="3">
        <v>359207067313039</v>
      </c>
      <c r="C3986" t="s">
        <v>349</v>
      </c>
      <c r="D3986" t="s">
        <v>5110</v>
      </c>
      <c r="E3986">
        <v>762268002</v>
      </c>
      <c r="F3986" t="s">
        <v>9585</v>
      </c>
      <c r="G3986" t="s">
        <v>14200</v>
      </c>
      <c r="H3986" t="s">
        <v>14267</v>
      </c>
      <c r="I3986" t="s">
        <v>18372</v>
      </c>
      <c r="J3986" t="s">
        <v>14267</v>
      </c>
      <c r="K3986" t="s">
        <v>19641</v>
      </c>
      <c r="L3986" t="s">
        <v>24240</v>
      </c>
      <c r="M3986" s="2">
        <v>45348.77548611111</v>
      </c>
    </row>
    <row r="3987" spans="1:13" hidden="1" x14ac:dyDescent="0.3">
      <c r="A3987" s="1">
        <v>359</v>
      </c>
      <c r="B3987" s="3">
        <v>359207067313039</v>
      </c>
      <c r="C3987" t="s">
        <v>104</v>
      </c>
      <c r="D3987" t="s">
        <v>5110</v>
      </c>
      <c r="E3987">
        <v>762268062</v>
      </c>
      <c r="F3987" t="s">
        <v>9585</v>
      </c>
      <c r="G3987" t="s">
        <v>14192</v>
      </c>
      <c r="H3987" t="s">
        <v>14267</v>
      </c>
      <c r="I3987" t="s">
        <v>18372</v>
      </c>
      <c r="J3987" t="s">
        <v>14267</v>
      </c>
      <c r="K3987" t="s">
        <v>19643</v>
      </c>
      <c r="L3987" t="s">
        <v>24240</v>
      </c>
      <c r="M3987" s="2">
        <v>45348.776180555556</v>
      </c>
    </row>
    <row r="3988" spans="1:13" hidden="1" x14ac:dyDescent="0.3">
      <c r="A3988" s="1">
        <v>98</v>
      </c>
      <c r="B3988" s="3">
        <v>359207067313039</v>
      </c>
      <c r="C3988" t="s">
        <v>104</v>
      </c>
      <c r="D3988" t="s">
        <v>4867</v>
      </c>
      <c r="E3988">
        <v>762268122</v>
      </c>
      <c r="F3988" t="s">
        <v>9585</v>
      </c>
      <c r="G3988" t="s">
        <v>14206</v>
      </c>
      <c r="H3988" t="s">
        <v>14267</v>
      </c>
      <c r="I3988" t="s">
        <v>18372</v>
      </c>
      <c r="J3988" t="s">
        <v>14267</v>
      </c>
      <c r="K3988" t="s">
        <v>19384</v>
      </c>
      <c r="L3988" t="s">
        <v>24240</v>
      </c>
      <c r="M3988" s="2">
        <v>45348.776875000003</v>
      </c>
    </row>
    <row r="3989" spans="1:13" hidden="1" x14ac:dyDescent="0.3">
      <c r="A3989" s="1">
        <v>80</v>
      </c>
      <c r="B3989" s="3">
        <v>359207067313039</v>
      </c>
      <c r="C3989" t="s">
        <v>87</v>
      </c>
      <c r="D3989" t="s">
        <v>4850</v>
      </c>
      <c r="E3989">
        <v>762268182</v>
      </c>
      <c r="F3989" t="s">
        <v>9585</v>
      </c>
      <c r="G3989" t="s">
        <v>14192</v>
      </c>
      <c r="H3989" t="s">
        <v>14267</v>
      </c>
      <c r="I3989" t="s">
        <v>18372</v>
      </c>
      <c r="J3989" t="s">
        <v>14267</v>
      </c>
      <c r="K3989" t="s">
        <v>19366</v>
      </c>
      <c r="L3989" t="s">
        <v>24234</v>
      </c>
      <c r="M3989" s="2">
        <v>45348.777569444443</v>
      </c>
    </row>
    <row r="3990" spans="1:13" hidden="1" x14ac:dyDescent="0.3">
      <c r="A3990" s="1">
        <v>85</v>
      </c>
      <c r="B3990" s="3">
        <v>359207067313039</v>
      </c>
      <c r="C3990" t="s">
        <v>92</v>
      </c>
      <c r="D3990" t="s">
        <v>4855</v>
      </c>
      <c r="E3990">
        <v>762268242</v>
      </c>
      <c r="F3990" t="s">
        <v>9585</v>
      </c>
      <c r="G3990" t="s">
        <v>14206</v>
      </c>
      <c r="H3990" t="s">
        <v>14267</v>
      </c>
      <c r="I3990" t="s">
        <v>18372</v>
      </c>
      <c r="J3990" t="s">
        <v>14267</v>
      </c>
      <c r="K3990" t="s">
        <v>19371</v>
      </c>
      <c r="L3990" t="s">
        <v>24234</v>
      </c>
      <c r="M3990" s="2">
        <v>45348.778263888889</v>
      </c>
    </row>
    <row r="3991" spans="1:13" hidden="1" x14ac:dyDescent="0.3">
      <c r="A3991" s="1">
        <v>89</v>
      </c>
      <c r="B3991" s="3">
        <v>359207067313039</v>
      </c>
      <c r="C3991" t="s">
        <v>92</v>
      </c>
      <c r="D3991" t="s">
        <v>4855</v>
      </c>
      <c r="E3991">
        <v>762268302</v>
      </c>
      <c r="F3991" t="s">
        <v>9585</v>
      </c>
      <c r="G3991" t="s">
        <v>14200</v>
      </c>
      <c r="H3991" t="s">
        <v>14267</v>
      </c>
      <c r="I3991" t="s">
        <v>18372</v>
      </c>
      <c r="J3991" t="s">
        <v>14267</v>
      </c>
      <c r="K3991" t="s">
        <v>19375</v>
      </c>
      <c r="L3991" t="s">
        <v>24234</v>
      </c>
      <c r="M3991" s="2">
        <v>45348.778958333343</v>
      </c>
    </row>
    <row r="3992" spans="1:13" hidden="1" x14ac:dyDescent="0.3">
      <c r="A3992" s="1">
        <v>311</v>
      </c>
      <c r="B3992" s="3">
        <v>359207067313039</v>
      </c>
      <c r="C3992" t="s">
        <v>304</v>
      </c>
      <c r="D3992" t="s">
        <v>5064</v>
      </c>
      <c r="E3992">
        <v>762268422</v>
      </c>
      <c r="F3992" t="s">
        <v>9790</v>
      </c>
      <c r="G3992" t="s">
        <v>14438</v>
      </c>
      <c r="H3992" t="s">
        <v>14267</v>
      </c>
      <c r="I3992" t="s">
        <v>19205</v>
      </c>
      <c r="J3992" t="s">
        <v>14267</v>
      </c>
      <c r="K3992" t="s">
        <v>19595</v>
      </c>
      <c r="L3992" t="s">
        <v>24251</v>
      </c>
      <c r="M3992" s="2">
        <v>45348.780347222222</v>
      </c>
    </row>
    <row r="3993" spans="1:13" hidden="1" x14ac:dyDescent="0.3">
      <c r="A3993" s="1">
        <v>102</v>
      </c>
      <c r="B3993" s="3">
        <v>359207067313039</v>
      </c>
      <c r="C3993" t="s">
        <v>108</v>
      </c>
      <c r="D3993" t="s">
        <v>4871</v>
      </c>
      <c r="E3993">
        <v>762268662</v>
      </c>
      <c r="F3993" t="s">
        <v>9603</v>
      </c>
      <c r="G3993" t="s">
        <v>14274</v>
      </c>
      <c r="H3993" t="s">
        <v>16223</v>
      </c>
      <c r="I3993" t="s">
        <v>16325</v>
      </c>
      <c r="J3993" t="s">
        <v>19268</v>
      </c>
      <c r="K3993" t="s">
        <v>19388</v>
      </c>
      <c r="L3993" t="s">
        <v>24241</v>
      </c>
      <c r="M3993" s="2">
        <v>45348.783125000002</v>
      </c>
    </row>
    <row r="3994" spans="1:13" hidden="1" x14ac:dyDescent="0.3">
      <c r="A3994" s="1">
        <v>105</v>
      </c>
      <c r="B3994" s="3">
        <v>359207067313039</v>
      </c>
      <c r="C3994" t="s">
        <v>111</v>
      </c>
      <c r="D3994" t="s">
        <v>4874</v>
      </c>
      <c r="E3994">
        <v>762268722</v>
      </c>
      <c r="F3994" t="s">
        <v>9593</v>
      </c>
      <c r="G3994" t="s">
        <v>14192</v>
      </c>
      <c r="H3994" t="s">
        <v>14267</v>
      </c>
      <c r="I3994" t="s">
        <v>19155</v>
      </c>
      <c r="J3994" t="s">
        <v>14267</v>
      </c>
      <c r="K3994" t="s">
        <v>19391</v>
      </c>
      <c r="L3994" t="s">
        <v>24237</v>
      </c>
      <c r="M3994" s="2">
        <v>45348.783819444441</v>
      </c>
    </row>
    <row r="3995" spans="1:13" hidden="1" x14ac:dyDescent="0.3">
      <c r="A3995" s="1">
        <v>90</v>
      </c>
      <c r="B3995" s="3">
        <v>359207067313039</v>
      </c>
      <c r="C3995" t="s">
        <v>96</v>
      </c>
      <c r="D3995" t="s">
        <v>4859</v>
      </c>
      <c r="E3995">
        <v>762268782</v>
      </c>
      <c r="F3995" t="s">
        <v>9593</v>
      </c>
      <c r="G3995" t="s">
        <v>14265</v>
      </c>
      <c r="H3995" t="s">
        <v>16215</v>
      </c>
      <c r="I3995" t="s">
        <v>19147</v>
      </c>
      <c r="J3995" t="s">
        <v>19276</v>
      </c>
      <c r="K3995" t="s">
        <v>19376</v>
      </c>
      <c r="L3995" t="s">
        <v>24237</v>
      </c>
      <c r="M3995" s="2">
        <v>45348.784513888888</v>
      </c>
    </row>
    <row r="3996" spans="1:13" hidden="1" x14ac:dyDescent="0.3">
      <c r="A3996" s="1">
        <v>91</v>
      </c>
      <c r="B3996" s="3">
        <v>359207067313039</v>
      </c>
      <c r="C3996" t="s">
        <v>97</v>
      </c>
      <c r="D3996" t="s">
        <v>4860</v>
      </c>
      <c r="E3996">
        <v>762268842</v>
      </c>
      <c r="F3996" t="s">
        <v>9593</v>
      </c>
      <c r="G3996" t="s">
        <v>14207</v>
      </c>
      <c r="H3996" t="s">
        <v>14267</v>
      </c>
      <c r="I3996" t="s">
        <v>19148</v>
      </c>
      <c r="J3996" t="s">
        <v>14267</v>
      </c>
      <c r="K3996" t="s">
        <v>19377</v>
      </c>
      <c r="L3996" t="s">
        <v>24237</v>
      </c>
      <c r="M3996" s="2">
        <v>45348.785208333327</v>
      </c>
    </row>
    <row r="3997" spans="1:13" hidden="1" x14ac:dyDescent="0.3">
      <c r="A3997" s="1">
        <v>124</v>
      </c>
      <c r="B3997" s="3">
        <v>359207067313039</v>
      </c>
      <c r="C3997" t="s">
        <v>97</v>
      </c>
      <c r="D3997" t="s">
        <v>4860</v>
      </c>
      <c r="E3997">
        <v>762268902</v>
      </c>
      <c r="F3997" t="s">
        <v>9593</v>
      </c>
      <c r="G3997" t="s">
        <v>14291</v>
      </c>
      <c r="H3997" t="s">
        <v>14267</v>
      </c>
      <c r="I3997" t="s">
        <v>17056</v>
      </c>
      <c r="J3997" t="s">
        <v>19276</v>
      </c>
      <c r="K3997" t="s">
        <v>19409</v>
      </c>
      <c r="L3997" t="s">
        <v>24237</v>
      </c>
      <c r="M3997" s="2">
        <v>45348.785902777781</v>
      </c>
    </row>
    <row r="3998" spans="1:13" hidden="1" x14ac:dyDescent="0.3">
      <c r="A3998" s="1">
        <v>120</v>
      </c>
      <c r="B3998" s="3">
        <v>359207067313039</v>
      </c>
      <c r="C3998" t="s">
        <v>126</v>
      </c>
      <c r="D3998" t="s">
        <v>4889</v>
      </c>
      <c r="E3998">
        <v>762269049</v>
      </c>
      <c r="F3998" t="s">
        <v>9593</v>
      </c>
      <c r="G3998" t="s">
        <v>14267</v>
      </c>
      <c r="H3998" t="s">
        <v>14267</v>
      </c>
      <c r="I3998" t="s">
        <v>18888</v>
      </c>
      <c r="J3998" t="s">
        <v>14267</v>
      </c>
      <c r="K3998" t="s">
        <v>19405</v>
      </c>
      <c r="L3998" t="s">
        <v>24238</v>
      </c>
      <c r="M3998" s="2">
        <v>45348.787604166668</v>
      </c>
    </row>
    <row r="3999" spans="1:13" hidden="1" x14ac:dyDescent="0.3">
      <c r="A3999" s="1">
        <v>116</v>
      </c>
      <c r="B3999" s="3">
        <v>359207067313039</v>
      </c>
      <c r="C3999" t="s">
        <v>122</v>
      </c>
      <c r="D3999" t="s">
        <v>4885</v>
      </c>
      <c r="E3999">
        <v>762269151</v>
      </c>
      <c r="F3999" t="s">
        <v>9616</v>
      </c>
      <c r="G3999" t="s">
        <v>14192</v>
      </c>
      <c r="H3999" t="s">
        <v>14267</v>
      </c>
      <c r="I3999" t="s">
        <v>18888</v>
      </c>
      <c r="J3999" t="s">
        <v>14267</v>
      </c>
      <c r="K3999" t="s">
        <v>19401</v>
      </c>
      <c r="L3999" t="s">
        <v>24242</v>
      </c>
      <c r="M3999" s="2">
        <v>45348.788784722223</v>
      </c>
    </row>
    <row r="4000" spans="1:13" hidden="1" x14ac:dyDescent="0.3">
      <c r="A4000" s="1">
        <v>142</v>
      </c>
      <c r="B4000" s="3">
        <v>359207067313039</v>
      </c>
      <c r="C4000" t="s">
        <v>143</v>
      </c>
      <c r="D4000" t="s">
        <v>4906</v>
      </c>
      <c r="E4000">
        <v>762269211</v>
      </c>
      <c r="F4000" t="s">
        <v>9636</v>
      </c>
      <c r="G4000" t="s">
        <v>14206</v>
      </c>
      <c r="H4000" t="s">
        <v>14267</v>
      </c>
      <c r="I4000" t="s">
        <v>19171</v>
      </c>
      <c r="J4000" t="s">
        <v>14267</v>
      </c>
      <c r="K4000" t="s">
        <v>19427</v>
      </c>
      <c r="L4000" t="s">
        <v>24240</v>
      </c>
      <c r="M4000" s="2">
        <v>45348.789479166669</v>
      </c>
    </row>
    <row r="4001" spans="1:13" hidden="1" x14ac:dyDescent="0.3">
      <c r="A4001" s="1">
        <v>144</v>
      </c>
      <c r="B4001" s="3">
        <v>359207067313039</v>
      </c>
      <c r="C4001" t="s">
        <v>143</v>
      </c>
      <c r="D4001" t="s">
        <v>4906</v>
      </c>
      <c r="E4001">
        <v>762269271</v>
      </c>
      <c r="F4001" t="s">
        <v>9636</v>
      </c>
      <c r="G4001" t="s">
        <v>14206</v>
      </c>
      <c r="H4001" t="s">
        <v>14267</v>
      </c>
      <c r="I4001" t="s">
        <v>18372</v>
      </c>
      <c r="J4001" t="s">
        <v>14267</v>
      </c>
      <c r="K4001" t="s">
        <v>19429</v>
      </c>
      <c r="L4001" t="s">
        <v>24234</v>
      </c>
      <c r="M4001" s="2">
        <v>45348.790173611109</v>
      </c>
    </row>
    <row r="4002" spans="1:13" hidden="1" x14ac:dyDescent="0.3">
      <c r="A4002" s="1">
        <v>469</v>
      </c>
      <c r="B4002" s="3">
        <v>359207067313039</v>
      </c>
      <c r="C4002" t="s">
        <v>122</v>
      </c>
      <c r="D4002" t="s">
        <v>5218</v>
      </c>
      <c r="E4002">
        <v>762269331</v>
      </c>
      <c r="F4002" t="s">
        <v>9636</v>
      </c>
      <c r="G4002" t="s">
        <v>14207</v>
      </c>
      <c r="H4002" t="s">
        <v>14267</v>
      </c>
      <c r="I4002" t="s">
        <v>18372</v>
      </c>
      <c r="J4002" t="s">
        <v>14267</v>
      </c>
      <c r="K4002" t="s">
        <v>19753</v>
      </c>
      <c r="L4002" t="s">
        <v>24234</v>
      </c>
      <c r="M4002" s="2">
        <v>45348.790868055563</v>
      </c>
    </row>
    <row r="4003" spans="1:13" hidden="1" x14ac:dyDescent="0.3">
      <c r="A4003" s="1">
        <v>471</v>
      </c>
      <c r="B4003" s="3">
        <v>359207067313039</v>
      </c>
      <c r="C4003" t="s">
        <v>122</v>
      </c>
      <c r="D4003" t="s">
        <v>5220</v>
      </c>
      <c r="E4003">
        <v>762269391</v>
      </c>
      <c r="F4003" t="s">
        <v>9636</v>
      </c>
      <c r="G4003" t="s">
        <v>14206</v>
      </c>
      <c r="H4003" t="s">
        <v>14267</v>
      </c>
      <c r="I4003" t="s">
        <v>18372</v>
      </c>
      <c r="J4003" t="s">
        <v>14267</v>
      </c>
      <c r="K4003" t="s">
        <v>19755</v>
      </c>
      <c r="L4003" t="s">
        <v>24234</v>
      </c>
      <c r="M4003" s="2">
        <v>45348.791562500002</v>
      </c>
    </row>
    <row r="4004" spans="1:13" hidden="1" x14ac:dyDescent="0.3">
      <c r="A4004" s="1">
        <v>1830</v>
      </c>
      <c r="B4004" s="3">
        <v>359207067313039</v>
      </c>
      <c r="C4004" t="s">
        <v>1761</v>
      </c>
      <c r="D4004" t="s">
        <v>6508</v>
      </c>
      <c r="E4004">
        <v>762272955</v>
      </c>
      <c r="F4004" t="s">
        <v>11215</v>
      </c>
      <c r="G4004" t="s">
        <v>15334</v>
      </c>
      <c r="H4004" t="s">
        <v>17501</v>
      </c>
      <c r="I4004" t="s">
        <v>18809</v>
      </c>
      <c r="J4004" t="s">
        <v>19281</v>
      </c>
      <c r="K4004" t="s">
        <v>21090</v>
      </c>
      <c r="L4004" t="s">
        <v>24222</v>
      </c>
      <c r="M4004" s="2">
        <v>45348.832812499997</v>
      </c>
    </row>
    <row r="4005" spans="1:13" hidden="1" x14ac:dyDescent="0.3">
      <c r="A4005" s="1">
        <v>3956</v>
      </c>
      <c r="B4005" s="3">
        <v>359207067313039</v>
      </c>
      <c r="C4005" t="s">
        <v>3785</v>
      </c>
      <c r="D4005" t="s">
        <v>8530</v>
      </c>
      <c r="E4005">
        <v>762273015</v>
      </c>
      <c r="F4005" t="s">
        <v>13211</v>
      </c>
      <c r="G4005" t="s">
        <v>15384</v>
      </c>
      <c r="H4005" t="s">
        <v>18010</v>
      </c>
      <c r="I4005" t="s">
        <v>16864</v>
      </c>
      <c r="J4005" t="s">
        <v>19185</v>
      </c>
      <c r="K4005" t="s">
        <v>23188</v>
      </c>
      <c r="L4005" t="s">
        <v>24235</v>
      </c>
      <c r="M4005" s="2">
        <v>45348.833506944437</v>
      </c>
    </row>
    <row r="4006" spans="1:13" hidden="1" x14ac:dyDescent="0.3">
      <c r="A4006" s="1">
        <v>4364</v>
      </c>
      <c r="B4006" s="3">
        <v>359207067313039</v>
      </c>
      <c r="C4006" t="s">
        <v>4176</v>
      </c>
      <c r="D4006" t="s">
        <v>8917</v>
      </c>
      <c r="E4006">
        <v>762273075</v>
      </c>
      <c r="F4006" t="s">
        <v>13604</v>
      </c>
      <c r="G4006" t="s">
        <v>14332</v>
      </c>
      <c r="H4006" t="s">
        <v>18835</v>
      </c>
      <c r="I4006" t="s">
        <v>19231</v>
      </c>
      <c r="J4006" t="s">
        <v>19204</v>
      </c>
      <c r="K4006" t="s">
        <v>23593</v>
      </c>
      <c r="L4006" t="s">
        <v>24221</v>
      </c>
      <c r="M4006" s="2">
        <v>45348.834201388891</v>
      </c>
    </row>
    <row r="4007" spans="1:13" hidden="1" x14ac:dyDescent="0.3">
      <c r="A4007" s="1">
        <v>3900</v>
      </c>
      <c r="B4007" s="3">
        <v>359207067313039</v>
      </c>
      <c r="C4007" t="s">
        <v>3735</v>
      </c>
      <c r="D4007" t="s">
        <v>8478</v>
      </c>
      <c r="E4007">
        <v>762273135</v>
      </c>
      <c r="F4007" t="s">
        <v>13159</v>
      </c>
      <c r="G4007" t="s">
        <v>14351</v>
      </c>
      <c r="H4007" t="s">
        <v>18624</v>
      </c>
      <c r="I4007" t="s">
        <v>19155</v>
      </c>
      <c r="J4007" t="s">
        <v>19261</v>
      </c>
      <c r="K4007" t="s">
        <v>23132</v>
      </c>
      <c r="L4007" t="s">
        <v>24235</v>
      </c>
      <c r="M4007" s="2">
        <v>45348.83489583333</v>
      </c>
    </row>
    <row r="4008" spans="1:13" hidden="1" x14ac:dyDescent="0.3">
      <c r="A4008" s="1">
        <v>4828</v>
      </c>
      <c r="B4008" s="3">
        <v>359207067313039</v>
      </c>
      <c r="C4008" t="s">
        <v>4618</v>
      </c>
      <c r="D4008" t="s">
        <v>9357</v>
      </c>
      <c r="E4008">
        <v>762273329</v>
      </c>
      <c r="F4008" t="s">
        <v>14039</v>
      </c>
      <c r="G4008" t="s">
        <v>14803</v>
      </c>
      <c r="H4008" t="s">
        <v>19048</v>
      </c>
      <c r="I4008" t="s">
        <v>19115</v>
      </c>
      <c r="J4008" t="s">
        <v>19183</v>
      </c>
      <c r="K4008" t="s">
        <v>24050</v>
      </c>
      <c r="L4008" t="s">
        <v>24217</v>
      </c>
      <c r="M4008" s="2">
        <v>45348.837141203701</v>
      </c>
    </row>
    <row r="4009" spans="1:13" hidden="1" x14ac:dyDescent="0.3">
      <c r="A4009" s="1">
        <v>4754</v>
      </c>
      <c r="B4009" s="3">
        <v>359207067313039</v>
      </c>
      <c r="C4009" t="s">
        <v>4551</v>
      </c>
      <c r="D4009" t="s">
        <v>9292</v>
      </c>
      <c r="E4009">
        <v>762273389</v>
      </c>
      <c r="F4009" t="s">
        <v>13972</v>
      </c>
      <c r="G4009" t="s">
        <v>14335</v>
      </c>
      <c r="H4009" t="s">
        <v>17529</v>
      </c>
      <c r="I4009" t="s">
        <v>19205</v>
      </c>
      <c r="J4009" t="s">
        <v>14267</v>
      </c>
      <c r="K4009" t="s">
        <v>23976</v>
      </c>
      <c r="L4009" t="s">
        <v>24231</v>
      </c>
      <c r="M4009" s="2">
        <v>45348.837835648148</v>
      </c>
    </row>
    <row r="4010" spans="1:13" hidden="1" x14ac:dyDescent="0.3">
      <c r="A4010" s="1">
        <v>4822</v>
      </c>
      <c r="B4010" s="3">
        <v>359207067313039</v>
      </c>
      <c r="C4010" t="s">
        <v>4612</v>
      </c>
      <c r="D4010" t="s">
        <v>9351</v>
      </c>
      <c r="E4010">
        <v>762273449</v>
      </c>
      <c r="F4010" t="s">
        <v>14034</v>
      </c>
      <c r="G4010" t="s">
        <v>15299</v>
      </c>
      <c r="H4010" t="s">
        <v>19045</v>
      </c>
      <c r="I4010" t="s">
        <v>19124</v>
      </c>
      <c r="J4010" t="s">
        <v>17930</v>
      </c>
      <c r="K4010" t="s">
        <v>24044</v>
      </c>
      <c r="L4010" t="s">
        <v>24218</v>
      </c>
      <c r="M4010" s="2">
        <v>45348.838530092587</v>
      </c>
    </row>
    <row r="4011" spans="1:13" hidden="1" x14ac:dyDescent="0.3">
      <c r="A4011" s="1">
        <v>4793</v>
      </c>
      <c r="B4011" s="3">
        <v>359207067313039</v>
      </c>
      <c r="C4011" t="s">
        <v>4587</v>
      </c>
      <c r="D4011" t="s">
        <v>9327</v>
      </c>
      <c r="E4011">
        <v>762273606</v>
      </c>
      <c r="F4011" t="s">
        <v>14007</v>
      </c>
      <c r="G4011" t="s">
        <v>14267</v>
      </c>
      <c r="H4011" t="s">
        <v>14267</v>
      </c>
      <c r="I4011" t="s">
        <v>17056</v>
      </c>
      <c r="J4011" t="s">
        <v>14267</v>
      </c>
      <c r="K4011" t="s">
        <v>24015</v>
      </c>
      <c r="L4011" t="s">
        <v>24238</v>
      </c>
      <c r="M4011" s="2">
        <v>45348.84034722222</v>
      </c>
    </row>
    <row r="4012" spans="1:13" hidden="1" x14ac:dyDescent="0.3">
      <c r="A4012" s="1">
        <v>4272</v>
      </c>
      <c r="B4012" s="3">
        <v>359207067313039</v>
      </c>
      <c r="C4012" t="s">
        <v>4086</v>
      </c>
      <c r="D4012" t="s">
        <v>8829</v>
      </c>
      <c r="E4012">
        <v>762273680</v>
      </c>
      <c r="F4012" t="s">
        <v>13514</v>
      </c>
      <c r="G4012" t="s">
        <v>14742</v>
      </c>
      <c r="H4012" t="s">
        <v>18797</v>
      </c>
      <c r="I4012" t="s">
        <v>16860</v>
      </c>
      <c r="J4012" t="s">
        <v>19130</v>
      </c>
      <c r="K4012" t="s">
        <v>23502</v>
      </c>
      <c r="L4012" t="s">
        <v>24228</v>
      </c>
      <c r="M4012" s="2">
        <v>45348.841203703712</v>
      </c>
    </row>
    <row r="4013" spans="1:13" hidden="1" x14ac:dyDescent="0.3">
      <c r="A4013" s="1">
        <v>929</v>
      </c>
      <c r="B4013" s="3">
        <v>359207067313039</v>
      </c>
      <c r="C4013" t="s">
        <v>894</v>
      </c>
      <c r="D4013" t="s">
        <v>5647</v>
      </c>
      <c r="E4013">
        <v>762273740</v>
      </c>
      <c r="F4013" t="s">
        <v>10372</v>
      </c>
      <c r="G4013" t="s">
        <v>14865</v>
      </c>
      <c r="H4013" t="s">
        <v>16872</v>
      </c>
      <c r="I4013" t="s">
        <v>18372</v>
      </c>
      <c r="J4013" t="s">
        <v>16717</v>
      </c>
      <c r="K4013" t="s">
        <v>20200</v>
      </c>
      <c r="L4013" t="s">
        <v>24231</v>
      </c>
      <c r="M4013" s="2">
        <v>45348.841898148137</v>
      </c>
    </row>
    <row r="4014" spans="1:13" hidden="1" x14ac:dyDescent="0.3">
      <c r="A4014" s="1">
        <v>918</v>
      </c>
      <c r="B4014" s="3">
        <v>359207067313039</v>
      </c>
      <c r="C4014" t="s">
        <v>883</v>
      </c>
      <c r="D4014" t="s">
        <v>5636</v>
      </c>
      <c r="E4014">
        <v>762273800</v>
      </c>
      <c r="F4014" t="s">
        <v>10361</v>
      </c>
      <c r="G4014" t="s">
        <v>14732</v>
      </c>
      <c r="H4014" t="s">
        <v>16862</v>
      </c>
      <c r="I4014" t="s">
        <v>19227</v>
      </c>
      <c r="J4014" t="s">
        <v>19138</v>
      </c>
      <c r="K4014" t="s">
        <v>20189</v>
      </c>
      <c r="L4014" t="s">
        <v>24217</v>
      </c>
      <c r="M4014" s="2">
        <v>45348.842592592591</v>
      </c>
    </row>
    <row r="4015" spans="1:13" hidden="1" x14ac:dyDescent="0.3">
      <c r="A4015" s="1">
        <v>908</v>
      </c>
      <c r="B4015" s="3">
        <v>359207067313039</v>
      </c>
      <c r="C4015" t="s">
        <v>873</v>
      </c>
      <c r="D4015" t="s">
        <v>5626</v>
      </c>
      <c r="E4015">
        <v>762273860</v>
      </c>
      <c r="F4015" t="s">
        <v>10351</v>
      </c>
      <c r="G4015" t="s">
        <v>14855</v>
      </c>
      <c r="H4015" t="s">
        <v>16853</v>
      </c>
      <c r="I4015" t="s">
        <v>19202</v>
      </c>
      <c r="J4015" t="s">
        <v>14267</v>
      </c>
      <c r="K4015" t="s">
        <v>20179</v>
      </c>
      <c r="L4015" t="s">
        <v>24223</v>
      </c>
      <c r="M4015" s="2">
        <v>45348.843287037038</v>
      </c>
    </row>
    <row r="4016" spans="1:13" hidden="1" x14ac:dyDescent="0.3">
      <c r="A4016" s="1">
        <v>872</v>
      </c>
      <c r="B4016" s="3">
        <v>359207067313039</v>
      </c>
      <c r="C4016" t="s">
        <v>837</v>
      </c>
      <c r="D4016" t="s">
        <v>5590</v>
      </c>
      <c r="E4016">
        <v>762274642</v>
      </c>
      <c r="F4016" t="s">
        <v>10315</v>
      </c>
      <c r="G4016" t="s">
        <v>14480</v>
      </c>
      <c r="H4016" t="s">
        <v>16273</v>
      </c>
      <c r="I4016" t="s">
        <v>16864</v>
      </c>
      <c r="J4016" t="s">
        <v>14267</v>
      </c>
      <c r="K4016" t="s">
        <v>20143</v>
      </c>
      <c r="L4016" t="s">
        <v>24223</v>
      </c>
      <c r="M4016" s="2">
        <v>45348.852337962962</v>
      </c>
    </row>
    <row r="4017" spans="1:13" hidden="1" x14ac:dyDescent="0.3">
      <c r="A4017" s="1">
        <v>869</v>
      </c>
      <c r="B4017" s="3">
        <v>359207067313039</v>
      </c>
      <c r="C4017" t="s">
        <v>834</v>
      </c>
      <c r="D4017" t="s">
        <v>5587</v>
      </c>
      <c r="E4017">
        <v>762274702</v>
      </c>
      <c r="F4017" t="s">
        <v>10312</v>
      </c>
      <c r="G4017" t="s">
        <v>14293</v>
      </c>
      <c r="H4017" t="s">
        <v>16721</v>
      </c>
      <c r="I4017" t="s">
        <v>19231</v>
      </c>
      <c r="J4017" t="s">
        <v>19201</v>
      </c>
      <c r="K4017" t="s">
        <v>20140</v>
      </c>
      <c r="L4017" t="s">
        <v>24217</v>
      </c>
      <c r="M4017" s="2">
        <v>45348.853032407409</v>
      </c>
    </row>
    <row r="4018" spans="1:13" hidden="1" x14ac:dyDescent="0.3">
      <c r="A4018" s="1">
        <v>865</v>
      </c>
      <c r="B4018" s="3">
        <v>359207067313039</v>
      </c>
      <c r="C4018" t="s">
        <v>830</v>
      </c>
      <c r="D4018" t="s">
        <v>5583</v>
      </c>
      <c r="E4018">
        <v>762274762</v>
      </c>
      <c r="F4018" t="s">
        <v>10308</v>
      </c>
      <c r="G4018" t="s">
        <v>14833</v>
      </c>
      <c r="H4018" t="s">
        <v>16816</v>
      </c>
      <c r="I4018" t="s">
        <v>19134</v>
      </c>
      <c r="J4018" t="s">
        <v>19161</v>
      </c>
      <c r="K4018" t="s">
        <v>20136</v>
      </c>
      <c r="L4018" t="s">
        <v>24235</v>
      </c>
      <c r="M4018" s="2">
        <v>45348.853726851848</v>
      </c>
    </row>
    <row r="4019" spans="1:13" hidden="1" x14ac:dyDescent="0.3">
      <c r="A4019" s="1">
        <v>849</v>
      </c>
      <c r="B4019" s="3">
        <v>359207067313039</v>
      </c>
      <c r="C4019" t="s">
        <v>815</v>
      </c>
      <c r="D4019" t="s">
        <v>5568</v>
      </c>
      <c r="E4019">
        <v>762274822</v>
      </c>
      <c r="F4019" t="s">
        <v>10293</v>
      </c>
      <c r="G4019" t="s">
        <v>14467</v>
      </c>
      <c r="H4019" t="s">
        <v>16803</v>
      </c>
      <c r="I4019" t="s">
        <v>19134</v>
      </c>
      <c r="J4019" t="s">
        <v>19258</v>
      </c>
      <c r="K4019" t="s">
        <v>20120</v>
      </c>
      <c r="L4019" t="s">
        <v>24221</v>
      </c>
      <c r="M4019" s="2">
        <v>45348.854421296302</v>
      </c>
    </row>
    <row r="4020" spans="1:13" hidden="1" x14ac:dyDescent="0.3">
      <c r="A4020" s="1">
        <v>845</v>
      </c>
      <c r="B4020" s="3">
        <v>359207067313039</v>
      </c>
      <c r="C4020" t="s">
        <v>811</v>
      </c>
      <c r="D4020" t="s">
        <v>5564</v>
      </c>
      <c r="E4020">
        <v>762274882</v>
      </c>
      <c r="F4020" t="s">
        <v>10289</v>
      </c>
      <c r="G4020" t="s">
        <v>14821</v>
      </c>
      <c r="H4020" t="s">
        <v>16799</v>
      </c>
      <c r="I4020" t="s">
        <v>19214</v>
      </c>
      <c r="J4020" t="s">
        <v>19226</v>
      </c>
      <c r="K4020" t="s">
        <v>20116</v>
      </c>
      <c r="L4020" t="s">
        <v>24223</v>
      </c>
      <c r="M4020" s="2">
        <v>45348.855115740742</v>
      </c>
    </row>
    <row r="4021" spans="1:13" hidden="1" x14ac:dyDescent="0.3">
      <c r="A4021" s="1">
        <v>817</v>
      </c>
      <c r="B4021" s="3">
        <v>359207067313039</v>
      </c>
      <c r="C4021" t="s">
        <v>785</v>
      </c>
      <c r="D4021" t="s">
        <v>5539</v>
      </c>
      <c r="E4021">
        <v>762274942</v>
      </c>
      <c r="F4021" t="s">
        <v>10262</v>
      </c>
      <c r="G4021" t="s">
        <v>14802</v>
      </c>
      <c r="H4021" t="s">
        <v>16777</v>
      </c>
      <c r="I4021" t="s">
        <v>16864</v>
      </c>
      <c r="J4021" t="s">
        <v>19272</v>
      </c>
      <c r="K4021" t="s">
        <v>20089</v>
      </c>
      <c r="L4021" t="s">
        <v>24235</v>
      </c>
      <c r="M4021" s="2">
        <v>45348.855810185189</v>
      </c>
    </row>
    <row r="4022" spans="1:13" hidden="1" x14ac:dyDescent="0.3">
      <c r="A4022" s="1">
        <v>853</v>
      </c>
      <c r="B4022" s="3">
        <v>359207067313039</v>
      </c>
      <c r="C4022" t="s">
        <v>819</v>
      </c>
      <c r="D4022" t="s">
        <v>5572</v>
      </c>
      <c r="E4022">
        <v>762275002</v>
      </c>
      <c r="F4022" t="s">
        <v>10297</v>
      </c>
      <c r="G4022" t="s">
        <v>14459</v>
      </c>
      <c r="H4022" t="s">
        <v>16806</v>
      </c>
      <c r="I4022" t="s">
        <v>19205</v>
      </c>
      <c r="J4022" t="s">
        <v>19188</v>
      </c>
      <c r="K4022" t="s">
        <v>20124</v>
      </c>
      <c r="L4022" t="s">
        <v>24221</v>
      </c>
      <c r="M4022" s="2">
        <v>45348.856504629628</v>
      </c>
    </row>
    <row r="4023" spans="1:13" hidden="1" x14ac:dyDescent="0.3">
      <c r="A4023" s="1">
        <v>837</v>
      </c>
      <c r="B4023" s="3">
        <v>359207067313039</v>
      </c>
      <c r="C4023" t="s">
        <v>804</v>
      </c>
      <c r="D4023" t="s">
        <v>5557</v>
      </c>
      <c r="E4023">
        <v>762275062</v>
      </c>
      <c r="F4023" t="s">
        <v>10281</v>
      </c>
      <c r="G4023" t="s">
        <v>14818</v>
      </c>
      <c r="H4023" t="s">
        <v>16793</v>
      </c>
      <c r="I4023" t="s">
        <v>19124</v>
      </c>
      <c r="J4023" t="s">
        <v>19204</v>
      </c>
      <c r="K4023" t="s">
        <v>20108</v>
      </c>
      <c r="L4023" t="s">
        <v>24217</v>
      </c>
      <c r="M4023" s="2">
        <v>45348.857199074067</v>
      </c>
    </row>
    <row r="4024" spans="1:13" hidden="1" x14ac:dyDescent="0.3">
      <c r="A4024" s="1">
        <v>823</v>
      </c>
      <c r="B4024" s="3">
        <v>359207067313039</v>
      </c>
      <c r="C4024" t="s">
        <v>791</v>
      </c>
      <c r="D4024" t="s">
        <v>5545</v>
      </c>
      <c r="E4024">
        <v>762275122</v>
      </c>
      <c r="F4024" t="s">
        <v>10268</v>
      </c>
      <c r="G4024" t="s">
        <v>14806</v>
      </c>
      <c r="H4024" t="s">
        <v>16782</v>
      </c>
      <c r="I4024" t="s">
        <v>19202</v>
      </c>
      <c r="J4024" t="s">
        <v>19122</v>
      </c>
      <c r="K4024" t="s">
        <v>20095</v>
      </c>
      <c r="L4024" t="s">
        <v>24217</v>
      </c>
      <c r="M4024" s="2">
        <v>45348.857893518521</v>
      </c>
    </row>
    <row r="4025" spans="1:13" hidden="1" x14ac:dyDescent="0.3">
      <c r="A4025" s="1">
        <v>824</v>
      </c>
      <c r="B4025" s="3">
        <v>359207067313039</v>
      </c>
      <c r="C4025" t="s">
        <v>792</v>
      </c>
      <c r="D4025" t="s">
        <v>5546</v>
      </c>
      <c r="E4025">
        <v>762275182</v>
      </c>
      <c r="F4025" t="s">
        <v>10269</v>
      </c>
      <c r="G4025" t="s">
        <v>14807</v>
      </c>
      <c r="H4025" t="s">
        <v>16783</v>
      </c>
      <c r="I4025" t="s">
        <v>19115</v>
      </c>
      <c r="J4025" t="s">
        <v>19228</v>
      </c>
      <c r="K4025" t="s">
        <v>20096</v>
      </c>
      <c r="L4025" t="s">
        <v>24249</v>
      </c>
      <c r="M4025" s="2">
        <v>45348.858587962961</v>
      </c>
    </row>
    <row r="4026" spans="1:13" hidden="1" x14ac:dyDescent="0.3">
      <c r="A4026" s="1">
        <v>813</v>
      </c>
      <c r="B4026" s="3">
        <v>359207067313039</v>
      </c>
      <c r="C4026" t="s">
        <v>781</v>
      </c>
      <c r="D4026" t="s">
        <v>5535</v>
      </c>
      <c r="E4026">
        <v>762275302</v>
      </c>
      <c r="F4026" t="s">
        <v>10258</v>
      </c>
      <c r="G4026" t="s">
        <v>14798</v>
      </c>
      <c r="H4026" t="s">
        <v>16773</v>
      </c>
      <c r="I4026" t="s">
        <v>19134</v>
      </c>
      <c r="J4026" t="s">
        <v>19202</v>
      </c>
      <c r="K4026" t="s">
        <v>20086</v>
      </c>
      <c r="L4026" t="s">
        <v>24217</v>
      </c>
      <c r="M4026" s="2">
        <v>45348.859976851847</v>
      </c>
    </row>
    <row r="4027" spans="1:13" hidden="1" x14ac:dyDescent="0.3">
      <c r="A4027" s="1">
        <v>857</v>
      </c>
      <c r="B4027" s="3">
        <v>359207067313039</v>
      </c>
      <c r="C4027" t="s">
        <v>823</v>
      </c>
      <c r="D4027" t="s">
        <v>5576</v>
      </c>
      <c r="E4027">
        <v>762275422</v>
      </c>
      <c r="F4027" t="s">
        <v>10300</v>
      </c>
      <c r="G4027" t="s">
        <v>14827</v>
      </c>
      <c r="H4027" t="s">
        <v>16810</v>
      </c>
      <c r="I4027" t="s">
        <v>19147</v>
      </c>
      <c r="J4027" t="s">
        <v>19206</v>
      </c>
      <c r="K4027" t="s">
        <v>20128</v>
      </c>
      <c r="L4027" t="s">
        <v>24222</v>
      </c>
      <c r="M4027" s="2">
        <v>45348.86136574074</v>
      </c>
    </row>
    <row r="4028" spans="1:13" hidden="1" x14ac:dyDescent="0.3">
      <c r="A4028" s="1">
        <v>856</v>
      </c>
      <c r="B4028" s="3">
        <v>359207067313039</v>
      </c>
      <c r="C4028" t="s">
        <v>822</v>
      </c>
      <c r="D4028" t="s">
        <v>5575</v>
      </c>
      <c r="E4028">
        <v>762275482</v>
      </c>
      <c r="F4028" t="s">
        <v>10299</v>
      </c>
      <c r="G4028" t="s">
        <v>14826</v>
      </c>
      <c r="H4028" t="s">
        <v>16809</v>
      </c>
      <c r="I4028" t="s">
        <v>19134</v>
      </c>
      <c r="J4028" t="s">
        <v>19187</v>
      </c>
      <c r="K4028" t="s">
        <v>20127</v>
      </c>
      <c r="L4028" t="s">
        <v>24221</v>
      </c>
      <c r="M4028" s="2">
        <v>45348.862060185187</v>
      </c>
    </row>
    <row r="4029" spans="1:13" hidden="1" x14ac:dyDescent="0.3">
      <c r="A4029" s="1">
        <v>786</v>
      </c>
      <c r="B4029" s="3">
        <v>359207067313039</v>
      </c>
      <c r="C4029" t="s">
        <v>755</v>
      </c>
      <c r="D4029" t="s">
        <v>5511</v>
      </c>
      <c r="E4029">
        <v>762275542</v>
      </c>
      <c r="F4029" t="s">
        <v>10231</v>
      </c>
      <c r="G4029" t="s">
        <v>14780</v>
      </c>
      <c r="H4029" t="s">
        <v>16754</v>
      </c>
      <c r="I4029" t="s">
        <v>19205</v>
      </c>
      <c r="J4029" t="s">
        <v>19255</v>
      </c>
      <c r="K4029" t="s">
        <v>20059</v>
      </c>
      <c r="L4029" t="s">
        <v>24217</v>
      </c>
      <c r="M4029" s="2">
        <v>45348.862754629627</v>
      </c>
    </row>
    <row r="4030" spans="1:13" hidden="1" x14ac:dyDescent="0.3">
      <c r="A4030" s="1">
        <v>785</v>
      </c>
      <c r="B4030" s="3">
        <v>359207067313039</v>
      </c>
      <c r="C4030" t="s">
        <v>754</v>
      </c>
      <c r="D4030" t="s">
        <v>5510</v>
      </c>
      <c r="E4030">
        <v>762275602</v>
      </c>
      <c r="F4030" t="s">
        <v>10230</v>
      </c>
      <c r="G4030" t="s">
        <v>14779</v>
      </c>
      <c r="H4030" t="s">
        <v>16753</v>
      </c>
      <c r="I4030" t="s">
        <v>16221</v>
      </c>
      <c r="J4030" t="s">
        <v>19138</v>
      </c>
      <c r="K4030" t="s">
        <v>20058</v>
      </c>
      <c r="L4030" t="s">
        <v>24217</v>
      </c>
      <c r="M4030" s="2">
        <v>45348.863449074073</v>
      </c>
    </row>
    <row r="4031" spans="1:13" hidden="1" x14ac:dyDescent="0.3">
      <c r="A4031" s="1">
        <v>799</v>
      </c>
      <c r="B4031" s="3">
        <v>359207067313039</v>
      </c>
      <c r="C4031" t="s">
        <v>768</v>
      </c>
      <c r="D4031" t="s">
        <v>5523</v>
      </c>
      <c r="E4031">
        <v>762275662</v>
      </c>
      <c r="F4031" t="s">
        <v>10244</v>
      </c>
      <c r="G4031" t="s">
        <v>14789</v>
      </c>
      <c r="H4031" t="s">
        <v>16763</v>
      </c>
      <c r="I4031" t="s">
        <v>16864</v>
      </c>
      <c r="J4031" t="s">
        <v>19180</v>
      </c>
      <c r="K4031" t="s">
        <v>20072</v>
      </c>
      <c r="L4031" t="s">
        <v>24221</v>
      </c>
      <c r="M4031" s="2">
        <v>45348.86414351852</v>
      </c>
    </row>
    <row r="4032" spans="1:13" hidden="1" x14ac:dyDescent="0.3">
      <c r="A4032" s="1">
        <v>743</v>
      </c>
      <c r="B4032" s="3">
        <v>359207067313039</v>
      </c>
      <c r="C4032" t="s">
        <v>713</v>
      </c>
      <c r="D4032" t="s">
        <v>5469</v>
      </c>
      <c r="E4032">
        <v>762275722</v>
      </c>
      <c r="F4032" t="s">
        <v>10189</v>
      </c>
      <c r="G4032" t="s">
        <v>14428</v>
      </c>
      <c r="H4032" t="s">
        <v>16715</v>
      </c>
      <c r="I4032" t="s">
        <v>19234</v>
      </c>
      <c r="J4032" t="s">
        <v>19282</v>
      </c>
      <c r="K4032" t="s">
        <v>20017</v>
      </c>
      <c r="L4032" t="s">
        <v>24217</v>
      </c>
      <c r="M4032" s="2">
        <v>45348.864837962959</v>
      </c>
    </row>
    <row r="4033" spans="1:13" hidden="1" x14ac:dyDescent="0.3">
      <c r="A4033" s="1">
        <v>752</v>
      </c>
      <c r="B4033" s="3">
        <v>359207067313039</v>
      </c>
      <c r="C4033" t="s">
        <v>722</v>
      </c>
      <c r="D4033" t="s">
        <v>5478</v>
      </c>
      <c r="E4033">
        <v>762275782</v>
      </c>
      <c r="F4033" t="s">
        <v>10198</v>
      </c>
      <c r="G4033" t="s">
        <v>14279</v>
      </c>
      <c r="H4033" t="s">
        <v>16724</v>
      </c>
      <c r="I4033" t="s">
        <v>17056</v>
      </c>
      <c r="J4033" t="s">
        <v>19225</v>
      </c>
      <c r="K4033" t="s">
        <v>20026</v>
      </c>
      <c r="L4033" t="s">
        <v>24249</v>
      </c>
      <c r="M4033" s="2">
        <v>45348.865532407413</v>
      </c>
    </row>
    <row r="4034" spans="1:13" hidden="1" x14ac:dyDescent="0.3">
      <c r="A4034" s="1">
        <v>757</v>
      </c>
      <c r="B4034" s="3">
        <v>359207067313039</v>
      </c>
      <c r="C4034" t="s">
        <v>727</v>
      </c>
      <c r="D4034" t="s">
        <v>5483</v>
      </c>
      <c r="E4034">
        <v>762275842</v>
      </c>
      <c r="F4034" t="s">
        <v>10203</v>
      </c>
      <c r="G4034" t="s">
        <v>14761</v>
      </c>
      <c r="H4034" t="s">
        <v>16729</v>
      </c>
      <c r="I4034" t="s">
        <v>19227</v>
      </c>
      <c r="J4034" t="s">
        <v>18375</v>
      </c>
      <c r="K4034" t="s">
        <v>20031</v>
      </c>
      <c r="L4034" t="s">
        <v>24221</v>
      </c>
      <c r="M4034" s="2">
        <v>45348.866226851853</v>
      </c>
    </row>
    <row r="4035" spans="1:13" hidden="1" x14ac:dyDescent="0.3">
      <c r="A4035" s="1">
        <v>711</v>
      </c>
      <c r="B4035" s="3">
        <v>359207067313039</v>
      </c>
      <c r="C4035" t="s">
        <v>682</v>
      </c>
      <c r="D4035" t="s">
        <v>5438</v>
      </c>
      <c r="E4035">
        <v>762275902</v>
      </c>
      <c r="F4035" t="s">
        <v>10158</v>
      </c>
      <c r="G4035" t="s">
        <v>14725</v>
      </c>
      <c r="H4035" t="s">
        <v>16481</v>
      </c>
      <c r="I4035" t="s">
        <v>19155</v>
      </c>
      <c r="J4035" t="s">
        <v>14267</v>
      </c>
      <c r="K4035" t="s">
        <v>19985</v>
      </c>
      <c r="L4035" t="s">
        <v>24235</v>
      </c>
      <c r="M4035" s="2">
        <v>45348.8669212963</v>
      </c>
    </row>
    <row r="4036" spans="1:13" hidden="1" x14ac:dyDescent="0.3">
      <c r="A4036" s="1">
        <v>769</v>
      </c>
      <c r="B4036" s="3">
        <v>359207067313039</v>
      </c>
      <c r="C4036" t="s">
        <v>738</v>
      </c>
      <c r="D4036" t="s">
        <v>5494</v>
      </c>
      <c r="E4036">
        <v>762275962</v>
      </c>
      <c r="F4036" t="s">
        <v>10214</v>
      </c>
      <c r="G4036" t="s">
        <v>14769</v>
      </c>
      <c r="H4036" t="s">
        <v>16737</v>
      </c>
      <c r="I4036" t="s">
        <v>19148</v>
      </c>
      <c r="J4036" t="s">
        <v>19184</v>
      </c>
      <c r="K4036" t="s">
        <v>20042</v>
      </c>
      <c r="L4036" t="s">
        <v>24235</v>
      </c>
      <c r="M4036" s="2">
        <v>45348.867615740739</v>
      </c>
    </row>
    <row r="4037" spans="1:13" hidden="1" x14ac:dyDescent="0.3">
      <c r="A4037" s="1">
        <v>763</v>
      </c>
      <c r="B4037" s="3">
        <v>359207067313039</v>
      </c>
      <c r="C4037" t="s">
        <v>733</v>
      </c>
      <c r="D4037" t="s">
        <v>5489</v>
      </c>
      <c r="E4037">
        <v>762276022</v>
      </c>
      <c r="F4037" t="s">
        <v>10209</v>
      </c>
      <c r="G4037" t="s">
        <v>14765</v>
      </c>
      <c r="H4037" t="s">
        <v>16733</v>
      </c>
      <c r="I4037" t="s">
        <v>19231</v>
      </c>
      <c r="J4037" t="s">
        <v>19277</v>
      </c>
      <c r="K4037" t="s">
        <v>20037</v>
      </c>
      <c r="L4037" t="s">
        <v>24235</v>
      </c>
      <c r="M4037" s="2">
        <v>45348.868310185193</v>
      </c>
    </row>
    <row r="4038" spans="1:13" hidden="1" x14ac:dyDescent="0.3">
      <c r="A4038" s="1">
        <v>661</v>
      </c>
      <c r="B4038" s="3">
        <v>359207067313039</v>
      </c>
      <c r="C4038" t="s">
        <v>632</v>
      </c>
      <c r="D4038" t="s">
        <v>5389</v>
      </c>
      <c r="E4038">
        <v>762276082</v>
      </c>
      <c r="F4038" t="s">
        <v>10108</v>
      </c>
      <c r="G4038" t="s">
        <v>14685</v>
      </c>
      <c r="H4038" t="s">
        <v>16646</v>
      </c>
      <c r="I4038" t="s">
        <v>19115</v>
      </c>
      <c r="J4038" t="s">
        <v>19272</v>
      </c>
      <c r="K4038" t="s">
        <v>19935</v>
      </c>
      <c r="L4038" t="s">
        <v>24235</v>
      </c>
      <c r="M4038" s="2">
        <v>45348.869004629632</v>
      </c>
    </row>
    <row r="4039" spans="1:13" hidden="1" x14ac:dyDescent="0.3">
      <c r="A4039" s="1">
        <v>830</v>
      </c>
      <c r="B4039" s="3">
        <v>359207067313039</v>
      </c>
      <c r="C4039" t="s">
        <v>797</v>
      </c>
      <c r="D4039" t="s">
        <v>5550</v>
      </c>
      <c r="E4039">
        <v>762276142</v>
      </c>
      <c r="F4039" t="s">
        <v>10274</v>
      </c>
      <c r="G4039" t="s">
        <v>14812</v>
      </c>
      <c r="H4039" t="s">
        <v>16787</v>
      </c>
      <c r="I4039" t="s">
        <v>19205</v>
      </c>
      <c r="J4039" t="s">
        <v>19209</v>
      </c>
      <c r="K4039" t="s">
        <v>20101</v>
      </c>
      <c r="L4039" t="s">
        <v>24235</v>
      </c>
      <c r="M4039" s="2">
        <v>45348.869699074072</v>
      </c>
    </row>
    <row r="4040" spans="1:13" hidden="1" x14ac:dyDescent="0.3">
      <c r="A4040" s="1">
        <v>4105</v>
      </c>
      <c r="B4040" s="3">
        <v>359207067313039</v>
      </c>
      <c r="C4040" t="s">
        <v>3924</v>
      </c>
      <c r="D4040" t="s">
        <v>8668</v>
      </c>
      <c r="E4040">
        <v>762276202</v>
      </c>
      <c r="F4040" t="s">
        <v>13349</v>
      </c>
      <c r="G4040" t="s">
        <v>15319</v>
      </c>
      <c r="H4040" t="s">
        <v>17252</v>
      </c>
      <c r="I4040" t="s">
        <v>16864</v>
      </c>
      <c r="J4040" t="s">
        <v>19197</v>
      </c>
      <c r="K4040" t="s">
        <v>23336</v>
      </c>
      <c r="L4040" t="s">
        <v>24217</v>
      </c>
      <c r="M4040" s="2">
        <v>45348.870393518519</v>
      </c>
    </row>
    <row r="4041" spans="1:13" hidden="1" x14ac:dyDescent="0.3">
      <c r="A4041" s="1">
        <v>4208</v>
      </c>
      <c r="B4041" s="3">
        <v>359207067313039</v>
      </c>
      <c r="C4041" t="s">
        <v>4024</v>
      </c>
      <c r="D4041" t="s">
        <v>8767</v>
      </c>
      <c r="E4041">
        <v>762276262</v>
      </c>
      <c r="F4041" t="s">
        <v>13452</v>
      </c>
      <c r="G4041" t="s">
        <v>14870</v>
      </c>
      <c r="H4041" t="s">
        <v>16937</v>
      </c>
      <c r="I4041" t="s">
        <v>17056</v>
      </c>
      <c r="J4041" t="s">
        <v>19257</v>
      </c>
      <c r="K4041" t="s">
        <v>23439</v>
      </c>
      <c r="L4041" t="s">
        <v>24235</v>
      </c>
      <c r="M4041" s="2">
        <v>45348.871087962973</v>
      </c>
    </row>
    <row r="4042" spans="1:13" hidden="1" x14ac:dyDescent="0.3">
      <c r="A4042" s="1">
        <v>4211</v>
      </c>
      <c r="B4042" s="3">
        <v>359207067313039</v>
      </c>
      <c r="C4042" t="s">
        <v>4027</v>
      </c>
      <c r="D4042" t="s">
        <v>8770</v>
      </c>
      <c r="E4042">
        <v>762276322</v>
      </c>
      <c r="F4042" t="s">
        <v>13455</v>
      </c>
      <c r="G4042" t="s">
        <v>15093</v>
      </c>
      <c r="H4042" t="s">
        <v>16859</v>
      </c>
      <c r="I4042" t="s">
        <v>19115</v>
      </c>
      <c r="J4042" t="s">
        <v>19135</v>
      </c>
      <c r="K4042" t="s">
        <v>23442</v>
      </c>
      <c r="L4042" t="s">
        <v>24235</v>
      </c>
      <c r="M4042" s="2">
        <v>45348.871782407397</v>
      </c>
    </row>
    <row r="4043" spans="1:13" hidden="1" x14ac:dyDescent="0.3">
      <c r="A4043" s="1">
        <v>4237</v>
      </c>
      <c r="B4043" s="3">
        <v>359207067313039</v>
      </c>
      <c r="C4043" t="s">
        <v>4052</v>
      </c>
      <c r="D4043" t="s">
        <v>8796</v>
      </c>
      <c r="E4043">
        <v>762276382</v>
      </c>
      <c r="F4043" t="s">
        <v>13481</v>
      </c>
      <c r="G4043" t="s">
        <v>15284</v>
      </c>
      <c r="H4043" t="s">
        <v>18778</v>
      </c>
      <c r="I4043" t="s">
        <v>16864</v>
      </c>
      <c r="J4043" t="s">
        <v>19132</v>
      </c>
      <c r="K4043" t="s">
        <v>23468</v>
      </c>
      <c r="L4043" t="s">
        <v>24217</v>
      </c>
      <c r="M4043" s="2">
        <v>45348.872476851851</v>
      </c>
    </row>
    <row r="4044" spans="1:13" hidden="1" x14ac:dyDescent="0.3">
      <c r="A4044" s="1">
        <v>4348</v>
      </c>
      <c r="B4044" s="3">
        <v>359207067313039</v>
      </c>
      <c r="C4044" t="s">
        <v>4161</v>
      </c>
      <c r="D4044" t="s">
        <v>8901</v>
      </c>
      <c r="E4044">
        <v>762276442</v>
      </c>
      <c r="F4044" t="s">
        <v>13588</v>
      </c>
      <c r="G4044" t="s">
        <v>14246</v>
      </c>
      <c r="H4044" t="s">
        <v>18709</v>
      </c>
      <c r="I4044" t="s">
        <v>19237</v>
      </c>
      <c r="J4044" t="s">
        <v>19251</v>
      </c>
      <c r="K4044" t="s">
        <v>23577</v>
      </c>
      <c r="L4044" t="s">
        <v>24235</v>
      </c>
      <c r="M4044" s="2">
        <v>45348.873171296298</v>
      </c>
    </row>
    <row r="4045" spans="1:13" hidden="1" x14ac:dyDescent="0.3">
      <c r="A4045" s="1">
        <v>4335</v>
      </c>
      <c r="B4045" s="3">
        <v>359207067313039</v>
      </c>
      <c r="C4045" t="s">
        <v>4148</v>
      </c>
      <c r="D4045" t="s">
        <v>8888</v>
      </c>
      <c r="E4045">
        <v>762276502</v>
      </c>
      <c r="F4045" t="s">
        <v>13575</v>
      </c>
      <c r="G4045" t="s">
        <v>15184</v>
      </c>
      <c r="H4045" t="s">
        <v>17649</v>
      </c>
      <c r="I4045" t="s">
        <v>19205</v>
      </c>
      <c r="J4045" t="s">
        <v>14267</v>
      </c>
      <c r="K4045" t="s">
        <v>23564</v>
      </c>
      <c r="L4045" t="s">
        <v>24235</v>
      </c>
      <c r="M4045" s="2">
        <v>45348.873865740738</v>
      </c>
    </row>
    <row r="4046" spans="1:13" hidden="1" x14ac:dyDescent="0.3">
      <c r="A4046" s="1">
        <v>4286</v>
      </c>
      <c r="B4046" s="3">
        <v>359207067313039</v>
      </c>
      <c r="C4046" t="s">
        <v>4099</v>
      </c>
      <c r="D4046" t="s">
        <v>8841</v>
      </c>
      <c r="E4046">
        <v>762276562</v>
      </c>
      <c r="F4046" t="s">
        <v>13526</v>
      </c>
      <c r="G4046" t="s">
        <v>15044</v>
      </c>
      <c r="H4046" t="s">
        <v>17748</v>
      </c>
      <c r="I4046" t="s">
        <v>19115</v>
      </c>
      <c r="J4046" t="s">
        <v>18821</v>
      </c>
      <c r="K4046" t="s">
        <v>23515</v>
      </c>
      <c r="L4046" t="s">
        <v>24223</v>
      </c>
      <c r="M4046" s="2">
        <v>45348.874560185177</v>
      </c>
    </row>
    <row r="4047" spans="1:13" hidden="1" x14ac:dyDescent="0.3">
      <c r="A4047" s="1">
        <v>4396</v>
      </c>
      <c r="B4047" s="3">
        <v>359207067313039</v>
      </c>
      <c r="C4047" t="s">
        <v>4208</v>
      </c>
      <c r="D4047" t="s">
        <v>8948</v>
      </c>
      <c r="E4047">
        <v>762276622</v>
      </c>
      <c r="F4047" t="s">
        <v>13636</v>
      </c>
      <c r="G4047" t="s">
        <v>16038</v>
      </c>
      <c r="H4047" t="s">
        <v>18853</v>
      </c>
      <c r="I4047" t="s">
        <v>19150</v>
      </c>
      <c r="J4047" t="s">
        <v>17568</v>
      </c>
      <c r="K4047" t="s">
        <v>23625</v>
      </c>
      <c r="L4047" t="s">
        <v>24217</v>
      </c>
      <c r="M4047" s="2">
        <v>45348.875254629631</v>
      </c>
    </row>
    <row r="4048" spans="1:13" hidden="1" x14ac:dyDescent="0.3">
      <c r="A4048" s="1">
        <v>4387</v>
      </c>
      <c r="B4048" s="3">
        <v>359207067313039</v>
      </c>
      <c r="C4048" t="s">
        <v>4199</v>
      </c>
      <c r="D4048" t="s">
        <v>8939</v>
      </c>
      <c r="E4048">
        <v>762276682</v>
      </c>
      <c r="F4048" t="s">
        <v>13627</v>
      </c>
      <c r="G4048" t="s">
        <v>15183</v>
      </c>
      <c r="H4048" t="s">
        <v>17553</v>
      </c>
      <c r="I4048" t="s">
        <v>19176</v>
      </c>
      <c r="J4048" t="s">
        <v>16357</v>
      </c>
      <c r="K4048" t="s">
        <v>23616</v>
      </c>
      <c r="L4048" t="s">
        <v>24235</v>
      </c>
      <c r="M4048" s="2">
        <v>45348.875949074078</v>
      </c>
    </row>
    <row r="4049" spans="1:13" hidden="1" x14ac:dyDescent="0.3">
      <c r="A4049" s="1">
        <v>4372</v>
      </c>
      <c r="B4049" s="3">
        <v>359207067313039</v>
      </c>
      <c r="C4049" t="s">
        <v>4184</v>
      </c>
      <c r="D4049" t="s">
        <v>8924</v>
      </c>
      <c r="E4049">
        <v>762276742</v>
      </c>
      <c r="F4049" t="s">
        <v>13612</v>
      </c>
      <c r="G4049" t="s">
        <v>14282</v>
      </c>
      <c r="H4049" t="s">
        <v>18839</v>
      </c>
      <c r="I4049" t="s">
        <v>16957</v>
      </c>
      <c r="J4049" t="s">
        <v>16221</v>
      </c>
      <c r="K4049" t="s">
        <v>23601</v>
      </c>
      <c r="L4049" t="s">
        <v>24235</v>
      </c>
      <c r="M4049" s="2">
        <v>45348.876643518517</v>
      </c>
    </row>
    <row r="4050" spans="1:13" hidden="1" x14ac:dyDescent="0.3">
      <c r="A4050" s="1">
        <v>4379</v>
      </c>
      <c r="B4050" s="3">
        <v>359207067313039</v>
      </c>
      <c r="C4050" t="s">
        <v>4191</v>
      </c>
      <c r="D4050" t="s">
        <v>8931</v>
      </c>
      <c r="E4050">
        <v>762276802</v>
      </c>
      <c r="F4050" t="s">
        <v>13619</v>
      </c>
      <c r="G4050" t="s">
        <v>14377</v>
      </c>
      <c r="H4050" t="s">
        <v>18845</v>
      </c>
      <c r="I4050" t="s">
        <v>19148</v>
      </c>
      <c r="J4050" t="s">
        <v>18800</v>
      </c>
      <c r="K4050" t="s">
        <v>23608</v>
      </c>
      <c r="L4050" t="s">
        <v>24222</v>
      </c>
      <c r="M4050" s="2">
        <v>45348.877337962957</v>
      </c>
    </row>
    <row r="4051" spans="1:13" hidden="1" x14ac:dyDescent="0.3">
      <c r="A4051" s="1">
        <v>4376</v>
      </c>
      <c r="B4051" s="3">
        <v>359207067313039</v>
      </c>
      <c r="C4051" t="s">
        <v>4188</v>
      </c>
      <c r="D4051" t="s">
        <v>8928</v>
      </c>
      <c r="E4051">
        <v>762276862</v>
      </c>
      <c r="F4051" t="s">
        <v>13616</v>
      </c>
      <c r="G4051" t="s">
        <v>15574</v>
      </c>
      <c r="H4051" t="s">
        <v>18842</v>
      </c>
      <c r="I4051" t="s">
        <v>19148</v>
      </c>
      <c r="J4051" t="s">
        <v>18260</v>
      </c>
      <c r="K4051" t="s">
        <v>23605</v>
      </c>
      <c r="L4051" t="s">
        <v>24222</v>
      </c>
      <c r="M4051" s="2">
        <v>45348.878032407411</v>
      </c>
    </row>
    <row r="4052" spans="1:13" hidden="1" x14ac:dyDescent="0.3">
      <c r="A4052" s="1">
        <v>4371</v>
      </c>
      <c r="B4052" s="3">
        <v>359207067313039</v>
      </c>
      <c r="C4052" t="s">
        <v>4183</v>
      </c>
      <c r="D4052" t="s">
        <v>8923</v>
      </c>
      <c r="E4052">
        <v>762276922</v>
      </c>
      <c r="F4052" t="s">
        <v>13611</v>
      </c>
      <c r="G4052" t="s">
        <v>15186</v>
      </c>
      <c r="H4052" t="s">
        <v>18838</v>
      </c>
      <c r="I4052" t="s">
        <v>19231</v>
      </c>
      <c r="J4052" t="s">
        <v>16985</v>
      </c>
      <c r="K4052" t="s">
        <v>23600</v>
      </c>
      <c r="L4052" t="s">
        <v>24231</v>
      </c>
      <c r="M4052" s="2">
        <v>45348.87872685185</v>
      </c>
    </row>
    <row r="4053" spans="1:13" hidden="1" x14ac:dyDescent="0.3">
      <c r="A4053" s="1">
        <v>4502</v>
      </c>
      <c r="B4053" s="3">
        <v>359207067313039</v>
      </c>
      <c r="C4053" t="s">
        <v>4312</v>
      </c>
      <c r="D4053" t="s">
        <v>9054</v>
      </c>
      <c r="E4053">
        <v>762276982</v>
      </c>
      <c r="F4053" t="s">
        <v>13737</v>
      </c>
      <c r="G4053" t="s">
        <v>15115</v>
      </c>
      <c r="H4053" t="s">
        <v>18900</v>
      </c>
      <c r="I4053" t="s">
        <v>16864</v>
      </c>
      <c r="J4053" t="s">
        <v>19200</v>
      </c>
      <c r="K4053" t="s">
        <v>23730</v>
      </c>
      <c r="L4053" t="s">
        <v>24231</v>
      </c>
      <c r="M4053" s="2">
        <v>45348.879421296297</v>
      </c>
    </row>
    <row r="4054" spans="1:13" hidden="1" x14ac:dyDescent="0.3">
      <c r="A4054" s="1">
        <v>4488</v>
      </c>
      <c r="B4054" s="3">
        <v>359207067313039</v>
      </c>
      <c r="C4054" t="s">
        <v>4298</v>
      </c>
      <c r="D4054" t="s">
        <v>9040</v>
      </c>
      <c r="E4054">
        <v>762277042</v>
      </c>
      <c r="F4054" t="s">
        <v>13724</v>
      </c>
      <c r="G4054" t="s">
        <v>16053</v>
      </c>
      <c r="H4054" t="s">
        <v>18894</v>
      </c>
      <c r="I4054" t="s">
        <v>19171</v>
      </c>
      <c r="J4054" t="s">
        <v>14267</v>
      </c>
      <c r="K4054" t="s">
        <v>23716</v>
      </c>
      <c r="L4054" t="s">
        <v>24231</v>
      </c>
      <c r="M4054" s="2">
        <v>45348.880115740743</v>
      </c>
    </row>
    <row r="4055" spans="1:13" hidden="1" x14ac:dyDescent="0.3">
      <c r="A4055" s="1">
        <v>4490</v>
      </c>
      <c r="B4055" s="3">
        <v>359207067313039</v>
      </c>
      <c r="C4055" t="s">
        <v>4300</v>
      </c>
      <c r="D4055" t="s">
        <v>9042</v>
      </c>
      <c r="E4055">
        <v>762277102</v>
      </c>
      <c r="F4055" t="s">
        <v>13726</v>
      </c>
      <c r="G4055" t="s">
        <v>16054</v>
      </c>
      <c r="H4055" t="s">
        <v>18895</v>
      </c>
      <c r="I4055" t="s">
        <v>19165</v>
      </c>
      <c r="J4055" t="s">
        <v>19119</v>
      </c>
      <c r="K4055" t="s">
        <v>23718</v>
      </c>
      <c r="L4055" t="s">
        <v>24218</v>
      </c>
      <c r="M4055" s="2">
        <v>45348.880810185183</v>
      </c>
    </row>
    <row r="4056" spans="1:13" hidden="1" x14ac:dyDescent="0.3">
      <c r="A4056" s="1">
        <v>4494</v>
      </c>
      <c r="B4056" s="3">
        <v>359207067313039</v>
      </c>
      <c r="C4056" t="s">
        <v>4304</v>
      </c>
      <c r="D4056" t="s">
        <v>9046</v>
      </c>
      <c r="E4056">
        <v>762277162</v>
      </c>
      <c r="F4056" t="s">
        <v>13730</v>
      </c>
      <c r="G4056" t="s">
        <v>14286</v>
      </c>
      <c r="H4056" t="s">
        <v>18897</v>
      </c>
      <c r="I4056" t="s">
        <v>19246</v>
      </c>
      <c r="J4056" t="s">
        <v>19211</v>
      </c>
      <c r="K4056" t="s">
        <v>23722</v>
      </c>
      <c r="L4056" t="s">
        <v>24231</v>
      </c>
      <c r="M4056" s="2">
        <v>45348.881504629629</v>
      </c>
    </row>
    <row r="4057" spans="1:13" hidden="1" x14ac:dyDescent="0.3">
      <c r="A4057" s="1">
        <v>4498</v>
      </c>
      <c r="B4057" s="3">
        <v>359207067313039</v>
      </c>
      <c r="C4057" t="s">
        <v>4308</v>
      </c>
      <c r="D4057" t="s">
        <v>9050</v>
      </c>
      <c r="E4057">
        <v>762277222</v>
      </c>
      <c r="F4057" t="s">
        <v>13734</v>
      </c>
      <c r="G4057" t="s">
        <v>15299</v>
      </c>
      <c r="H4057" t="s">
        <v>18018</v>
      </c>
      <c r="I4057" t="s">
        <v>19158</v>
      </c>
      <c r="J4057" t="s">
        <v>19194</v>
      </c>
      <c r="K4057" t="s">
        <v>23726</v>
      </c>
      <c r="L4057" t="s">
        <v>24217</v>
      </c>
      <c r="M4057" s="2">
        <v>45348.882199074083</v>
      </c>
    </row>
    <row r="4058" spans="1:13" hidden="1" x14ac:dyDescent="0.3">
      <c r="A4058" s="1">
        <v>4405</v>
      </c>
      <c r="B4058" s="3">
        <v>359207067313039</v>
      </c>
      <c r="C4058" t="s">
        <v>4217</v>
      </c>
      <c r="D4058" t="s">
        <v>8957</v>
      </c>
      <c r="E4058">
        <v>762277282</v>
      </c>
      <c r="F4058" t="s">
        <v>13645</v>
      </c>
      <c r="G4058" t="s">
        <v>16040</v>
      </c>
      <c r="H4058" t="s">
        <v>18856</v>
      </c>
      <c r="I4058" t="s">
        <v>19152</v>
      </c>
      <c r="J4058" t="s">
        <v>18430</v>
      </c>
      <c r="K4058" t="s">
        <v>23634</v>
      </c>
      <c r="L4058" t="s">
        <v>24217</v>
      </c>
      <c r="M4058" s="2">
        <v>45348.882893518523</v>
      </c>
    </row>
    <row r="4059" spans="1:13" hidden="1" x14ac:dyDescent="0.3">
      <c r="A4059" s="1">
        <v>4390</v>
      </c>
      <c r="B4059" s="3">
        <v>359207067313039</v>
      </c>
      <c r="C4059" t="s">
        <v>4202</v>
      </c>
      <c r="D4059" t="s">
        <v>8942</v>
      </c>
      <c r="E4059">
        <v>762277342</v>
      </c>
      <c r="F4059" t="s">
        <v>13630</v>
      </c>
      <c r="G4059" t="s">
        <v>15414</v>
      </c>
      <c r="H4059" t="s">
        <v>18021</v>
      </c>
      <c r="I4059" t="s">
        <v>19115</v>
      </c>
      <c r="J4059" t="s">
        <v>19163</v>
      </c>
      <c r="K4059" t="s">
        <v>23619</v>
      </c>
      <c r="L4059" t="s">
        <v>24235</v>
      </c>
      <c r="M4059" s="2">
        <v>45348.883587962962</v>
      </c>
    </row>
    <row r="4060" spans="1:13" hidden="1" x14ac:dyDescent="0.3">
      <c r="A4060" s="1">
        <v>4424</v>
      </c>
      <c r="B4060" s="3">
        <v>359207067313039</v>
      </c>
      <c r="C4060" t="s">
        <v>4236</v>
      </c>
      <c r="D4060" t="s">
        <v>8976</v>
      </c>
      <c r="E4060">
        <v>762277402</v>
      </c>
      <c r="F4060" t="s">
        <v>13663</v>
      </c>
      <c r="G4060" t="s">
        <v>14544</v>
      </c>
      <c r="H4060" t="s">
        <v>18700</v>
      </c>
      <c r="I4060" t="s">
        <v>19176</v>
      </c>
      <c r="J4060" t="s">
        <v>19119</v>
      </c>
      <c r="K4060" t="s">
        <v>23653</v>
      </c>
      <c r="L4060" t="s">
        <v>24223</v>
      </c>
      <c r="M4060" s="2">
        <v>45348.884282407409</v>
      </c>
    </row>
    <row r="4061" spans="1:13" hidden="1" x14ac:dyDescent="0.3">
      <c r="A4061" s="1">
        <v>4626</v>
      </c>
      <c r="B4061" s="3">
        <v>359207067313039</v>
      </c>
      <c r="C4061" t="s">
        <v>4430</v>
      </c>
      <c r="D4061" t="s">
        <v>9171</v>
      </c>
      <c r="E4061">
        <v>762277462</v>
      </c>
      <c r="F4061" t="s">
        <v>13853</v>
      </c>
      <c r="G4061" t="s">
        <v>16078</v>
      </c>
      <c r="H4061" t="s">
        <v>17892</v>
      </c>
      <c r="I4061" t="s">
        <v>19155</v>
      </c>
      <c r="J4061" t="s">
        <v>19136</v>
      </c>
      <c r="K4061" t="s">
        <v>23850</v>
      </c>
      <c r="L4061" t="s">
        <v>24223</v>
      </c>
      <c r="M4061" s="2">
        <v>45348.884976851848</v>
      </c>
    </row>
    <row r="4062" spans="1:13" hidden="1" x14ac:dyDescent="0.3">
      <c r="A4062" s="1">
        <v>4632</v>
      </c>
      <c r="B4062" s="3">
        <v>359207067313039</v>
      </c>
      <c r="C4062" t="s">
        <v>4436</v>
      </c>
      <c r="D4062" t="s">
        <v>9177</v>
      </c>
      <c r="E4062">
        <v>762277522</v>
      </c>
      <c r="F4062" t="s">
        <v>13859</v>
      </c>
      <c r="G4062" t="s">
        <v>15110</v>
      </c>
      <c r="H4062" t="s">
        <v>18963</v>
      </c>
      <c r="I4062" t="s">
        <v>19237</v>
      </c>
      <c r="J4062" t="s">
        <v>19218</v>
      </c>
      <c r="K4062" t="s">
        <v>23856</v>
      </c>
      <c r="L4062" t="s">
        <v>24222</v>
      </c>
      <c r="M4062" s="2">
        <v>45348.885671296302</v>
      </c>
    </row>
    <row r="4063" spans="1:13" hidden="1" x14ac:dyDescent="0.3">
      <c r="A4063" s="1">
        <v>4620</v>
      </c>
      <c r="B4063" s="3">
        <v>359207067313039</v>
      </c>
      <c r="C4063" t="s">
        <v>4425</v>
      </c>
      <c r="D4063" t="s">
        <v>9165</v>
      </c>
      <c r="E4063">
        <v>762277582</v>
      </c>
      <c r="F4063" t="s">
        <v>13847</v>
      </c>
      <c r="G4063" t="s">
        <v>16076</v>
      </c>
      <c r="H4063" t="s">
        <v>16682</v>
      </c>
      <c r="I4063" t="s">
        <v>16325</v>
      </c>
      <c r="J4063" t="s">
        <v>19135</v>
      </c>
      <c r="K4063" t="s">
        <v>23844</v>
      </c>
      <c r="L4063" t="s">
        <v>24222</v>
      </c>
      <c r="M4063" s="2">
        <v>45348.886365740742</v>
      </c>
    </row>
    <row r="4064" spans="1:13" hidden="1" x14ac:dyDescent="0.3">
      <c r="A4064" s="1">
        <v>4603</v>
      </c>
      <c r="B4064" s="3">
        <v>359207067313039</v>
      </c>
      <c r="C4064" t="s">
        <v>4408</v>
      </c>
      <c r="D4064" t="s">
        <v>9148</v>
      </c>
      <c r="E4064">
        <v>762277642</v>
      </c>
      <c r="F4064" t="s">
        <v>13831</v>
      </c>
      <c r="G4064" t="s">
        <v>14338</v>
      </c>
      <c r="H4064" t="s">
        <v>18951</v>
      </c>
      <c r="I4064" t="s">
        <v>19214</v>
      </c>
      <c r="J4064" t="s">
        <v>19251</v>
      </c>
      <c r="K4064" t="s">
        <v>23827</v>
      </c>
      <c r="L4064" t="s">
        <v>24223</v>
      </c>
      <c r="M4064" s="2">
        <v>45348.887060185189</v>
      </c>
    </row>
    <row r="4065" spans="1:13" hidden="1" x14ac:dyDescent="0.3">
      <c r="A4065" s="1">
        <v>4422</v>
      </c>
      <c r="B4065" s="3">
        <v>359207067313039</v>
      </c>
      <c r="C4065" t="s">
        <v>4234</v>
      </c>
      <c r="D4065" t="s">
        <v>8974</v>
      </c>
      <c r="E4065">
        <v>762277702</v>
      </c>
      <c r="F4065" t="s">
        <v>13661</v>
      </c>
      <c r="G4065" t="s">
        <v>15764</v>
      </c>
      <c r="H4065" t="s">
        <v>18703</v>
      </c>
      <c r="I4065" t="s">
        <v>19162</v>
      </c>
      <c r="J4065" t="s">
        <v>19201</v>
      </c>
      <c r="K4065" t="s">
        <v>23651</v>
      </c>
      <c r="L4065" t="s">
        <v>24235</v>
      </c>
      <c r="M4065" s="2">
        <v>45348.887754629628</v>
      </c>
    </row>
    <row r="4066" spans="1:13" hidden="1" x14ac:dyDescent="0.3">
      <c r="A4066" s="1">
        <v>4430</v>
      </c>
      <c r="B4066" s="3">
        <v>359207067313039</v>
      </c>
      <c r="C4066" t="s">
        <v>4242</v>
      </c>
      <c r="D4066" t="s">
        <v>8982</v>
      </c>
      <c r="E4066">
        <v>762277762</v>
      </c>
      <c r="F4066" t="s">
        <v>13669</v>
      </c>
      <c r="G4066" t="s">
        <v>15287</v>
      </c>
      <c r="H4066" t="s">
        <v>16453</v>
      </c>
      <c r="I4066" t="s">
        <v>19227</v>
      </c>
      <c r="J4066" t="s">
        <v>19219</v>
      </c>
      <c r="K4066" t="s">
        <v>23659</v>
      </c>
      <c r="L4066" t="s">
        <v>24222</v>
      </c>
      <c r="M4066" s="2">
        <v>45348.888449074067</v>
      </c>
    </row>
    <row r="4067" spans="1:13" hidden="1" x14ac:dyDescent="0.3">
      <c r="A4067" s="1">
        <v>4436</v>
      </c>
      <c r="B4067" s="3">
        <v>359207067313039</v>
      </c>
      <c r="C4067" t="s">
        <v>4248</v>
      </c>
      <c r="D4067" t="s">
        <v>8988</v>
      </c>
      <c r="E4067">
        <v>762277822</v>
      </c>
      <c r="F4067" t="s">
        <v>13675</v>
      </c>
      <c r="G4067" t="s">
        <v>16047</v>
      </c>
      <c r="H4067" t="s">
        <v>18869</v>
      </c>
      <c r="I4067" t="s">
        <v>19176</v>
      </c>
      <c r="J4067" t="s">
        <v>14267</v>
      </c>
      <c r="K4067" t="s">
        <v>23665</v>
      </c>
      <c r="L4067" t="s">
        <v>24223</v>
      </c>
      <c r="M4067" s="2">
        <v>45348.889143518521</v>
      </c>
    </row>
    <row r="4068" spans="1:13" hidden="1" x14ac:dyDescent="0.3">
      <c r="A4068" s="1">
        <v>4426</v>
      </c>
      <c r="B4068" s="3">
        <v>359207067313039</v>
      </c>
      <c r="C4068" t="s">
        <v>4238</v>
      </c>
      <c r="D4068" t="s">
        <v>8978</v>
      </c>
      <c r="E4068">
        <v>762277882</v>
      </c>
      <c r="F4068" t="s">
        <v>13665</v>
      </c>
      <c r="G4068" t="s">
        <v>15777</v>
      </c>
      <c r="H4068" t="s">
        <v>17477</v>
      </c>
      <c r="I4068" t="s">
        <v>19224</v>
      </c>
      <c r="J4068" t="s">
        <v>19167</v>
      </c>
      <c r="K4068" t="s">
        <v>23655</v>
      </c>
      <c r="L4068" t="s">
        <v>24223</v>
      </c>
      <c r="M4068" s="2">
        <v>45348.889837962961</v>
      </c>
    </row>
    <row r="4069" spans="1:13" hidden="1" x14ac:dyDescent="0.3">
      <c r="A4069" s="1">
        <v>4425</v>
      </c>
      <c r="B4069" s="3">
        <v>359207067313039</v>
      </c>
      <c r="C4069" t="s">
        <v>4237</v>
      </c>
      <c r="D4069" t="s">
        <v>8977</v>
      </c>
      <c r="E4069">
        <v>762277942</v>
      </c>
      <c r="F4069" t="s">
        <v>13664</v>
      </c>
      <c r="G4069" t="s">
        <v>14893</v>
      </c>
      <c r="H4069" t="s">
        <v>18150</v>
      </c>
      <c r="I4069" t="s">
        <v>17056</v>
      </c>
      <c r="J4069" t="s">
        <v>19222</v>
      </c>
      <c r="K4069" t="s">
        <v>23654</v>
      </c>
      <c r="L4069" t="s">
        <v>24217</v>
      </c>
      <c r="M4069" s="2">
        <v>45348.890532407408</v>
      </c>
    </row>
    <row r="4070" spans="1:13" hidden="1" x14ac:dyDescent="0.3">
      <c r="A4070" s="1">
        <v>4410</v>
      </c>
      <c r="B4070" s="3">
        <v>359207067313039</v>
      </c>
      <c r="C4070" t="s">
        <v>4222</v>
      </c>
      <c r="D4070" t="s">
        <v>8962</v>
      </c>
      <c r="E4070">
        <v>762278002</v>
      </c>
      <c r="F4070" t="s">
        <v>13650</v>
      </c>
      <c r="G4070" t="s">
        <v>15964</v>
      </c>
      <c r="H4070" t="s">
        <v>18860</v>
      </c>
      <c r="I4070" t="s">
        <v>19142</v>
      </c>
      <c r="J4070" t="s">
        <v>19204</v>
      </c>
      <c r="K4070" t="s">
        <v>23639</v>
      </c>
      <c r="L4070" t="s">
        <v>24249</v>
      </c>
      <c r="M4070" s="2">
        <v>45348.891226851847</v>
      </c>
    </row>
    <row r="4071" spans="1:13" hidden="1" x14ac:dyDescent="0.3">
      <c r="A4071" s="1">
        <v>4414</v>
      </c>
      <c r="B4071" s="3">
        <v>359207067313039</v>
      </c>
      <c r="C4071" t="s">
        <v>4226</v>
      </c>
      <c r="D4071" t="s">
        <v>8966</v>
      </c>
      <c r="E4071">
        <v>762278062</v>
      </c>
      <c r="F4071" t="s">
        <v>13654</v>
      </c>
      <c r="G4071" t="s">
        <v>15086</v>
      </c>
      <c r="H4071" t="s">
        <v>17163</v>
      </c>
      <c r="I4071" t="s">
        <v>19148</v>
      </c>
      <c r="J4071" t="s">
        <v>19146</v>
      </c>
      <c r="K4071" t="s">
        <v>23643</v>
      </c>
      <c r="L4071" t="s">
        <v>24217</v>
      </c>
      <c r="M4071" s="2">
        <v>45348.891921296286</v>
      </c>
    </row>
    <row r="4072" spans="1:13" hidden="1" x14ac:dyDescent="0.3">
      <c r="A4072" s="1">
        <v>4418</v>
      </c>
      <c r="B4072" s="3">
        <v>359207067313039</v>
      </c>
      <c r="C4072" t="s">
        <v>4230</v>
      </c>
      <c r="D4072" t="s">
        <v>8970</v>
      </c>
      <c r="E4072">
        <v>762278122</v>
      </c>
      <c r="F4072" t="s">
        <v>13657</v>
      </c>
      <c r="G4072" t="s">
        <v>14204</v>
      </c>
      <c r="H4072" t="s">
        <v>18863</v>
      </c>
      <c r="I4072" t="s">
        <v>19202</v>
      </c>
      <c r="J4072" t="s">
        <v>19132</v>
      </c>
      <c r="K4072" t="s">
        <v>23647</v>
      </c>
      <c r="L4072" t="s">
        <v>24235</v>
      </c>
      <c r="M4072" s="2">
        <v>45348.89261574074</v>
      </c>
    </row>
    <row r="4073" spans="1:13" hidden="1" x14ac:dyDescent="0.3">
      <c r="A4073" s="1">
        <v>4515</v>
      </c>
      <c r="B4073" s="3">
        <v>359207067313039</v>
      </c>
      <c r="C4073" t="s">
        <v>4324</v>
      </c>
      <c r="D4073" t="s">
        <v>9065</v>
      </c>
      <c r="E4073">
        <v>762278182</v>
      </c>
      <c r="F4073" t="s">
        <v>13749</v>
      </c>
      <c r="G4073" t="s">
        <v>14777</v>
      </c>
      <c r="H4073" t="s">
        <v>18907</v>
      </c>
      <c r="I4073" t="s">
        <v>19227</v>
      </c>
      <c r="J4073" t="s">
        <v>19282</v>
      </c>
      <c r="K4073" t="s">
        <v>23743</v>
      </c>
      <c r="L4073" t="s">
        <v>24221</v>
      </c>
      <c r="M4073" s="2">
        <v>45348.893310185187</v>
      </c>
    </row>
    <row r="4074" spans="1:13" hidden="1" x14ac:dyDescent="0.3">
      <c r="A4074" s="1">
        <v>4845</v>
      </c>
      <c r="B4074" s="3">
        <v>359207067313039</v>
      </c>
      <c r="C4074" t="s">
        <v>4632</v>
      </c>
      <c r="D4074" t="s">
        <v>9371</v>
      </c>
      <c r="E4074">
        <v>762278243</v>
      </c>
      <c r="F4074" t="s">
        <v>14052</v>
      </c>
      <c r="G4074" t="s">
        <v>14424</v>
      </c>
      <c r="H4074" t="s">
        <v>19053</v>
      </c>
      <c r="I4074" t="s">
        <v>19214</v>
      </c>
      <c r="J4074" t="s">
        <v>19251</v>
      </c>
      <c r="K4074" t="s">
        <v>24067</v>
      </c>
      <c r="L4074" t="s">
        <v>24223</v>
      </c>
      <c r="M4074" s="2">
        <v>45348.894016203703</v>
      </c>
    </row>
    <row r="4075" spans="1:13" hidden="1" x14ac:dyDescent="0.3">
      <c r="A4075" s="1">
        <v>4871</v>
      </c>
      <c r="B4075" s="3">
        <v>359207067313039</v>
      </c>
      <c r="C4075" t="s">
        <v>4657</v>
      </c>
      <c r="D4075" t="s">
        <v>9396</v>
      </c>
      <c r="E4075">
        <v>762278303</v>
      </c>
      <c r="F4075" t="s">
        <v>14077</v>
      </c>
      <c r="G4075" t="s">
        <v>14787</v>
      </c>
      <c r="H4075" t="s">
        <v>19065</v>
      </c>
      <c r="I4075" t="s">
        <v>19205</v>
      </c>
      <c r="J4075" t="s">
        <v>16221</v>
      </c>
      <c r="K4075" t="s">
        <v>24092</v>
      </c>
      <c r="L4075" t="s">
        <v>24221</v>
      </c>
      <c r="M4075" s="2">
        <v>45348.89471064815</v>
      </c>
    </row>
    <row r="4076" spans="1:13" hidden="1" x14ac:dyDescent="0.3">
      <c r="A4076" s="1">
        <v>4895</v>
      </c>
      <c r="B4076" s="3">
        <v>359207067313039</v>
      </c>
      <c r="C4076" t="s">
        <v>4681</v>
      </c>
      <c r="D4076" t="s">
        <v>9419</v>
      </c>
      <c r="E4076">
        <v>762278363</v>
      </c>
      <c r="F4076" t="s">
        <v>14101</v>
      </c>
      <c r="G4076" t="s">
        <v>16132</v>
      </c>
      <c r="H4076" t="s">
        <v>18905</v>
      </c>
      <c r="I4076" t="s">
        <v>18019</v>
      </c>
      <c r="J4076" t="s">
        <v>19201</v>
      </c>
      <c r="K4076" t="s">
        <v>24116</v>
      </c>
      <c r="L4076" t="s">
        <v>24223</v>
      </c>
      <c r="M4076" s="2">
        <v>45348.895405092589</v>
      </c>
    </row>
    <row r="4077" spans="1:13" hidden="1" x14ac:dyDescent="0.3">
      <c r="A4077" s="1">
        <v>4899</v>
      </c>
      <c r="B4077" s="3">
        <v>359207067313039</v>
      </c>
      <c r="C4077" t="s">
        <v>4684</v>
      </c>
      <c r="D4077" t="s">
        <v>9422</v>
      </c>
      <c r="E4077">
        <v>762278423</v>
      </c>
      <c r="F4077" t="s">
        <v>14104</v>
      </c>
      <c r="G4077" t="s">
        <v>14698</v>
      </c>
      <c r="H4077" t="s">
        <v>17839</v>
      </c>
      <c r="I4077" t="s">
        <v>19215</v>
      </c>
      <c r="J4077" t="s">
        <v>14267</v>
      </c>
      <c r="K4077" t="s">
        <v>24120</v>
      </c>
      <c r="L4077" t="s">
        <v>24221</v>
      </c>
      <c r="M4077" s="2">
        <v>45348.896099537043</v>
      </c>
    </row>
    <row r="4078" spans="1:13" hidden="1" x14ac:dyDescent="0.3">
      <c r="A4078" s="1">
        <v>4902</v>
      </c>
      <c r="B4078" s="3">
        <v>359207067313039</v>
      </c>
      <c r="C4078" t="s">
        <v>4687</v>
      </c>
      <c r="D4078" t="s">
        <v>9425</v>
      </c>
      <c r="E4078">
        <v>762278483</v>
      </c>
      <c r="F4078" t="s">
        <v>14107</v>
      </c>
      <c r="G4078" t="s">
        <v>15007</v>
      </c>
      <c r="H4078" t="s">
        <v>17429</v>
      </c>
      <c r="I4078" t="s">
        <v>19214</v>
      </c>
      <c r="J4078" t="s">
        <v>14267</v>
      </c>
      <c r="K4078" t="s">
        <v>24123</v>
      </c>
      <c r="L4078" t="s">
        <v>24235</v>
      </c>
      <c r="M4078" s="2">
        <v>45348.896793981483</v>
      </c>
    </row>
    <row r="4079" spans="1:13" hidden="1" x14ac:dyDescent="0.3">
      <c r="A4079" s="1">
        <v>4905</v>
      </c>
      <c r="B4079" s="3">
        <v>359207067313039</v>
      </c>
      <c r="C4079" t="s">
        <v>4690</v>
      </c>
      <c r="D4079" t="s">
        <v>9428</v>
      </c>
      <c r="E4079">
        <v>762278543</v>
      </c>
      <c r="F4079" t="s">
        <v>14110</v>
      </c>
      <c r="G4079" t="s">
        <v>16133</v>
      </c>
      <c r="H4079" t="s">
        <v>17944</v>
      </c>
      <c r="I4079" t="s">
        <v>19176</v>
      </c>
      <c r="J4079" t="s">
        <v>19221</v>
      </c>
      <c r="K4079" t="s">
        <v>24126</v>
      </c>
      <c r="L4079" t="s">
        <v>24235</v>
      </c>
      <c r="M4079" s="2">
        <v>45348.897488425922</v>
      </c>
    </row>
    <row r="4080" spans="1:13" hidden="1" x14ac:dyDescent="0.3">
      <c r="A4080" s="1">
        <v>4966</v>
      </c>
      <c r="B4080" s="3">
        <v>359207067313039</v>
      </c>
      <c r="C4080" t="s">
        <v>4743</v>
      </c>
      <c r="D4080" t="s">
        <v>9486</v>
      </c>
      <c r="E4080">
        <v>762278603</v>
      </c>
      <c r="F4080" t="s">
        <v>14161</v>
      </c>
      <c r="G4080" t="s">
        <v>14994</v>
      </c>
      <c r="H4080" t="s">
        <v>18464</v>
      </c>
      <c r="I4080" t="s">
        <v>19115</v>
      </c>
      <c r="J4080" t="s">
        <v>19281</v>
      </c>
      <c r="K4080" t="s">
        <v>24182</v>
      </c>
      <c r="L4080" t="s">
        <v>24221</v>
      </c>
      <c r="M4080" s="2">
        <v>45348.898182870369</v>
      </c>
    </row>
    <row r="4081" spans="1:13" hidden="1" x14ac:dyDescent="0.3">
      <c r="A4081" s="1">
        <v>4912</v>
      </c>
      <c r="B4081" s="3">
        <v>359207067313039</v>
      </c>
      <c r="C4081" t="s">
        <v>4695</v>
      </c>
      <c r="D4081" t="s">
        <v>9434</v>
      </c>
      <c r="E4081">
        <v>762278663</v>
      </c>
      <c r="F4081" t="s">
        <v>14115</v>
      </c>
      <c r="G4081" t="s">
        <v>15044</v>
      </c>
      <c r="H4081" t="s">
        <v>17597</v>
      </c>
      <c r="I4081" t="s">
        <v>19205</v>
      </c>
      <c r="J4081" t="s">
        <v>19274</v>
      </c>
      <c r="K4081" t="s">
        <v>24132</v>
      </c>
      <c r="L4081" t="s">
        <v>24272</v>
      </c>
      <c r="M4081" s="2">
        <v>45348.898877314823</v>
      </c>
    </row>
    <row r="4082" spans="1:13" hidden="1" x14ac:dyDescent="0.3">
      <c r="A4082" s="1">
        <v>4858</v>
      </c>
      <c r="B4082" s="3">
        <v>359207067313039</v>
      </c>
      <c r="C4082" t="s">
        <v>4644</v>
      </c>
      <c r="D4082" t="s">
        <v>9383</v>
      </c>
      <c r="E4082">
        <v>762278723</v>
      </c>
      <c r="F4082" t="s">
        <v>14064</v>
      </c>
      <c r="G4082" t="s">
        <v>16123</v>
      </c>
      <c r="H4082" t="s">
        <v>19056</v>
      </c>
      <c r="I4082" t="s">
        <v>19176</v>
      </c>
      <c r="J4082" t="s">
        <v>17306</v>
      </c>
      <c r="K4082" t="s">
        <v>24079</v>
      </c>
      <c r="L4082" t="s">
        <v>24248</v>
      </c>
      <c r="M4082" s="2">
        <v>45348.899571759262</v>
      </c>
    </row>
    <row r="4083" spans="1:13" hidden="1" x14ac:dyDescent="0.3">
      <c r="A4083" s="1">
        <v>4863</v>
      </c>
      <c r="B4083" s="3">
        <v>359207067313039</v>
      </c>
      <c r="C4083" t="s">
        <v>4649</v>
      </c>
      <c r="D4083" t="s">
        <v>9388</v>
      </c>
      <c r="E4083">
        <v>762278783</v>
      </c>
      <c r="F4083" t="s">
        <v>14069</v>
      </c>
      <c r="G4083" t="s">
        <v>14583</v>
      </c>
      <c r="H4083" t="s">
        <v>19060</v>
      </c>
      <c r="I4083" t="s">
        <v>19142</v>
      </c>
      <c r="J4083" t="s">
        <v>14267</v>
      </c>
      <c r="K4083" t="s">
        <v>24084</v>
      </c>
      <c r="L4083" t="s">
        <v>24249</v>
      </c>
      <c r="M4083" s="2">
        <v>45348.900266203702</v>
      </c>
    </row>
    <row r="4084" spans="1:13" hidden="1" x14ac:dyDescent="0.3">
      <c r="A4084" s="1">
        <v>4854</v>
      </c>
      <c r="B4084" s="3">
        <v>359207067313039</v>
      </c>
      <c r="C4084" t="s">
        <v>4640</v>
      </c>
      <c r="D4084" t="s">
        <v>9379</v>
      </c>
      <c r="E4084">
        <v>762278843</v>
      </c>
      <c r="F4084" t="s">
        <v>14060</v>
      </c>
      <c r="G4084" t="s">
        <v>15184</v>
      </c>
      <c r="H4084" t="s">
        <v>18469</v>
      </c>
      <c r="I4084" t="s">
        <v>17056</v>
      </c>
      <c r="J4084" t="s">
        <v>19188</v>
      </c>
      <c r="K4084" t="s">
        <v>24075</v>
      </c>
      <c r="L4084" t="s">
        <v>24217</v>
      </c>
      <c r="M4084" s="2">
        <v>45348.900960648149</v>
      </c>
    </row>
    <row r="4085" spans="1:13" hidden="1" x14ac:dyDescent="0.3">
      <c r="A4085" s="1">
        <v>4875</v>
      </c>
      <c r="B4085" s="3">
        <v>359207067313039</v>
      </c>
      <c r="C4085" t="s">
        <v>4661</v>
      </c>
      <c r="D4085" t="s">
        <v>9400</v>
      </c>
      <c r="E4085">
        <v>762278903</v>
      </c>
      <c r="F4085" t="s">
        <v>14081</v>
      </c>
      <c r="G4085" t="s">
        <v>16126</v>
      </c>
      <c r="H4085" t="s">
        <v>19067</v>
      </c>
      <c r="I4085" t="s">
        <v>19162</v>
      </c>
      <c r="J4085" t="s">
        <v>19222</v>
      </c>
      <c r="K4085" t="s">
        <v>24096</v>
      </c>
      <c r="L4085" t="s">
        <v>24223</v>
      </c>
      <c r="M4085" s="2">
        <v>45348.901655092603</v>
      </c>
    </row>
    <row r="4086" spans="1:13" hidden="1" x14ac:dyDescent="0.3">
      <c r="A4086" s="1">
        <v>4465</v>
      </c>
      <c r="B4086" s="3">
        <v>359207067313039</v>
      </c>
      <c r="C4086" t="s">
        <v>4276</v>
      </c>
      <c r="D4086" t="s">
        <v>9017</v>
      </c>
      <c r="E4086">
        <v>762278963</v>
      </c>
      <c r="F4086" t="s">
        <v>13701</v>
      </c>
      <c r="G4086" t="s">
        <v>15691</v>
      </c>
      <c r="H4086" t="s">
        <v>16487</v>
      </c>
      <c r="I4086" t="s">
        <v>19155</v>
      </c>
      <c r="J4086" t="s">
        <v>14267</v>
      </c>
      <c r="K4086" t="s">
        <v>23693</v>
      </c>
      <c r="L4086" t="s">
        <v>24222</v>
      </c>
      <c r="M4086" s="2">
        <v>45348.902349537027</v>
      </c>
    </row>
    <row r="4087" spans="1:13" hidden="1" x14ac:dyDescent="0.3">
      <c r="A4087" s="1">
        <v>4445</v>
      </c>
      <c r="B4087" s="3">
        <v>359207067313039</v>
      </c>
      <c r="C4087" t="s">
        <v>4256</v>
      </c>
      <c r="D4087" t="s">
        <v>8997</v>
      </c>
      <c r="E4087">
        <v>762279023</v>
      </c>
      <c r="F4087" t="s">
        <v>13683</v>
      </c>
      <c r="G4087" t="s">
        <v>15231</v>
      </c>
      <c r="H4087" t="s">
        <v>18875</v>
      </c>
      <c r="I4087" t="s">
        <v>19155</v>
      </c>
      <c r="J4087" t="s">
        <v>19119</v>
      </c>
      <c r="K4087" t="s">
        <v>23673</v>
      </c>
      <c r="L4087" t="s">
        <v>24217</v>
      </c>
      <c r="M4087" s="2">
        <v>45348.903043981481</v>
      </c>
    </row>
    <row r="4088" spans="1:13" hidden="1" x14ac:dyDescent="0.3">
      <c r="A4088" s="1">
        <v>4458</v>
      </c>
      <c r="B4088" s="3">
        <v>359207067313039</v>
      </c>
      <c r="C4088" t="s">
        <v>4269</v>
      </c>
      <c r="D4088" t="s">
        <v>9010</v>
      </c>
      <c r="E4088">
        <v>762279083</v>
      </c>
      <c r="F4088" t="s">
        <v>13695</v>
      </c>
      <c r="G4088" t="s">
        <v>14320</v>
      </c>
      <c r="H4088" t="s">
        <v>17244</v>
      </c>
      <c r="I4088" t="s">
        <v>19227</v>
      </c>
      <c r="J4088" t="s">
        <v>19182</v>
      </c>
      <c r="K4088" t="s">
        <v>23686</v>
      </c>
      <c r="L4088" t="s">
        <v>24217</v>
      </c>
      <c r="M4088" s="2">
        <v>45348.903738425928</v>
      </c>
    </row>
    <row r="4089" spans="1:13" hidden="1" x14ac:dyDescent="0.3">
      <c r="A4089" s="1">
        <v>4493</v>
      </c>
      <c r="B4089" s="3">
        <v>359207067313039</v>
      </c>
      <c r="C4089" t="s">
        <v>4303</v>
      </c>
      <c r="D4089" t="s">
        <v>9045</v>
      </c>
      <c r="E4089">
        <v>762279143</v>
      </c>
      <c r="F4089" t="s">
        <v>13729</v>
      </c>
      <c r="G4089" t="s">
        <v>14741</v>
      </c>
      <c r="H4089" t="s">
        <v>17956</v>
      </c>
      <c r="I4089" t="s">
        <v>19227</v>
      </c>
      <c r="J4089" t="s">
        <v>19213</v>
      </c>
      <c r="K4089" t="s">
        <v>23721</v>
      </c>
      <c r="L4089" t="s">
        <v>24221</v>
      </c>
      <c r="M4089" s="2">
        <v>45348.904432870368</v>
      </c>
    </row>
    <row r="4090" spans="1:13" hidden="1" x14ac:dyDescent="0.3">
      <c r="A4090" s="1">
        <v>4512</v>
      </c>
      <c r="B4090" s="3">
        <v>359207067313039</v>
      </c>
      <c r="C4090" t="s">
        <v>4321</v>
      </c>
      <c r="D4090" t="s">
        <v>9062</v>
      </c>
      <c r="E4090">
        <v>762279203</v>
      </c>
      <c r="F4090" t="s">
        <v>13746</v>
      </c>
      <c r="G4090" t="s">
        <v>14386</v>
      </c>
      <c r="H4090" t="s">
        <v>17117</v>
      </c>
      <c r="I4090" t="s">
        <v>17056</v>
      </c>
      <c r="J4090" t="s">
        <v>19206</v>
      </c>
      <c r="K4090" t="s">
        <v>23740</v>
      </c>
      <c r="L4090" t="s">
        <v>24217</v>
      </c>
      <c r="M4090" s="2">
        <v>45348.905127314807</v>
      </c>
    </row>
    <row r="4091" spans="1:13" hidden="1" x14ac:dyDescent="0.3">
      <c r="A4091" s="1">
        <v>4879</v>
      </c>
      <c r="B4091" s="3">
        <v>359207067313039</v>
      </c>
      <c r="C4091" t="s">
        <v>4665</v>
      </c>
      <c r="D4091" t="s">
        <v>9403</v>
      </c>
      <c r="E4091">
        <v>762279263</v>
      </c>
      <c r="F4091" t="s">
        <v>14085</v>
      </c>
      <c r="G4091" t="s">
        <v>15800</v>
      </c>
      <c r="H4091" t="s">
        <v>17814</v>
      </c>
      <c r="I4091" t="s">
        <v>19202</v>
      </c>
      <c r="J4091" t="s">
        <v>14267</v>
      </c>
      <c r="K4091" t="s">
        <v>24100</v>
      </c>
      <c r="L4091" t="s">
        <v>24249</v>
      </c>
      <c r="M4091" s="2">
        <v>45348.905821759261</v>
      </c>
    </row>
    <row r="4092" spans="1:13" hidden="1" x14ac:dyDescent="0.3">
      <c r="A4092" s="1">
        <v>4884</v>
      </c>
      <c r="B4092" s="3">
        <v>359207067313039</v>
      </c>
      <c r="C4092" t="s">
        <v>4670</v>
      </c>
      <c r="D4092" t="s">
        <v>9408</v>
      </c>
      <c r="E4092">
        <v>762279323</v>
      </c>
      <c r="F4092" t="s">
        <v>14090</v>
      </c>
      <c r="G4092" t="s">
        <v>16128</v>
      </c>
      <c r="H4092" t="s">
        <v>17276</v>
      </c>
      <c r="I4092" t="s">
        <v>19142</v>
      </c>
      <c r="J4092" t="s">
        <v>14267</v>
      </c>
      <c r="K4092" t="s">
        <v>24105</v>
      </c>
      <c r="L4092" t="s">
        <v>24235</v>
      </c>
      <c r="M4092" s="2">
        <v>45348.9065162037</v>
      </c>
    </row>
    <row r="4093" spans="1:13" hidden="1" x14ac:dyDescent="0.3">
      <c r="A4093" s="1">
        <v>4888</v>
      </c>
      <c r="B4093" s="3">
        <v>359207067313039</v>
      </c>
      <c r="C4093" t="s">
        <v>4674</v>
      </c>
      <c r="D4093" t="s">
        <v>9412</v>
      </c>
      <c r="E4093">
        <v>762279383</v>
      </c>
      <c r="F4093" t="s">
        <v>14094</v>
      </c>
      <c r="G4093" t="s">
        <v>14412</v>
      </c>
      <c r="H4093" t="s">
        <v>17301</v>
      </c>
      <c r="I4093" t="s">
        <v>19237</v>
      </c>
      <c r="J4093" t="s">
        <v>19152</v>
      </c>
      <c r="K4093" t="s">
        <v>24109</v>
      </c>
      <c r="L4093" t="s">
        <v>24272</v>
      </c>
      <c r="M4093" s="2">
        <v>45348.907210648147</v>
      </c>
    </row>
    <row r="4094" spans="1:13" hidden="1" x14ac:dyDescent="0.3">
      <c r="A4094" s="1">
        <v>4678</v>
      </c>
      <c r="B4094" s="3">
        <v>359207067313039</v>
      </c>
      <c r="C4094" t="s">
        <v>4481</v>
      </c>
      <c r="D4094" t="s">
        <v>9221</v>
      </c>
      <c r="E4094">
        <v>762279443</v>
      </c>
      <c r="F4094" t="s">
        <v>13903</v>
      </c>
      <c r="G4094" t="s">
        <v>16015</v>
      </c>
      <c r="H4094" t="s">
        <v>18991</v>
      </c>
      <c r="I4094" t="s">
        <v>19171</v>
      </c>
      <c r="J4094" t="s">
        <v>16287</v>
      </c>
      <c r="K4094" t="s">
        <v>23902</v>
      </c>
      <c r="L4094" t="s">
        <v>24235</v>
      </c>
      <c r="M4094" s="2">
        <v>45348.907905092587</v>
      </c>
    </row>
    <row r="4095" spans="1:13" hidden="1" x14ac:dyDescent="0.3">
      <c r="A4095" s="1">
        <v>4471</v>
      </c>
      <c r="B4095" s="3">
        <v>359207067313039</v>
      </c>
      <c r="C4095" t="s">
        <v>4281</v>
      </c>
      <c r="D4095" t="s">
        <v>9023</v>
      </c>
      <c r="E4095">
        <v>762279503</v>
      </c>
      <c r="F4095" t="s">
        <v>13707</v>
      </c>
      <c r="G4095" t="s">
        <v>15643</v>
      </c>
      <c r="H4095" t="s">
        <v>18885</v>
      </c>
      <c r="I4095" t="s">
        <v>19179</v>
      </c>
      <c r="J4095" t="s">
        <v>19233</v>
      </c>
      <c r="K4095" t="s">
        <v>23699</v>
      </c>
      <c r="L4095" t="s">
        <v>24249</v>
      </c>
      <c r="M4095" s="2">
        <v>45348.908599537041</v>
      </c>
    </row>
    <row r="4096" spans="1:13" hidden="1" x14ac:dyDescent="0.3">
      <c r="A4096" s="1">
        <v>4477</v>
      </c>
      <c r="B4096" s="3">
        <v>359207067313039</v>
      </c>
      <c r="C4096" t="s">
        <v>4287</v>
      </c>
      <c r="D4096" t="s">
        <v>9029</v>
      </c>
      <c r="E4096">
        <v>762279563</v>
      </c>
      <c r="F4096" t="s">
        <v>13713</v>
      </c>
      <c r="G4096" t="s">
        <v>15356</v>
      </c>
      <c r="H4096" t="s">
        <v>18887</v>
      </c>
      <c r="I4096" t="s">
        <v>19202</v>
      </c>
      <c r="J4096" t="s">
        <v>19188</v>
      </c>
      <c r="K4096" t="s">
        <v>23705</v>
      </c>
      <c r="L4096" t="s">
        <v>24235</v>
      </c>
      <c r="M4096" s="2">
        <v>45348.90929398148</v>
      </c>
    </row>
    <row r="4097" spans="1:13" hidden="1" x14ac:dyDescent="0.3">
      <c r="A4097" s="1">
        <v>4609</v>
      </c>
      <c r="B4097" s="3">
        <v>359207067313039</v>
      </c>
      <c r="C4097" t="s">
        <v>4414</v>
      </c>
      <c r="D4097" t="s">
        <v>9154</v>
      </c>
      <c r="E4097">
        <v>762279623</v>
      </c>
      <c r="F4097" t="s">
        <v>13836</v>
      </c>
      <c r="G4097" t="s">
        <v>14939</v>
      </c>
      <c r="H4097" t="s">
        <v>18954</v>
      </c>
      <c r="I4097" t="s">
        <v>19148</v>
      </c>
      <c r="J4097" t="s">
        <v>19243</v>
      </c>
      <c r="K4097" t="s">
        <v>23833</v>
      </c>
      <c r="L4097" t="s">
        <v>24235</v>
      </c>
      <c r="M4097" s="2">
        <v>45348.909988425927</v>
      </c>
    </row>
    <row r="4098" spans="1:13" hidden="1" x14ac:dyDescent="0.3">
      <c r="A4098" s="1">
        <v>2956</v>
      </c>
      <c r="B4098" s="3">
        <v>359207067313039</v>
      </c>
      <c r="C4098" t="s">
        <v>2818</v>
      </c>
      <c r="D4098" t="s">
        <v>7565</v>
      </c>
      <c r="E4098">
        <v>762279683</v>
      </c>
      <c r="F4098" t="s">
        <v>12252</v>
      </c>
      <c r="G4098" t="s">
        <v>14227</v>
      </c>
      <c r="H4098" t="s">
        <v>18148</v>
      </c>
      <c r="I4098" t="s">
        <v>19142</v>
      </c>
      <c r="J4098" t="s">
        <v>18049</v>
      </c>
      <c r="K4098" t="s">
        <v>22203</v>
      </c>
      <c r="L4098" t="s">
        <v>24221</v>
      </c>
      <c r="M4098" s="2">
        <v>45348.910682870373</v>
      </c>
    </row>
    <row r="4099" spans="1:13" hidden="1" x14ac:dyDescent="0.3">
      <c r="A4099" s="1">
        <v>2942</v>
      </c>
      <c r="B4099" s="3">
        <v>359207067313039</v>
      </c>
      <c r="C4099" t="s">
        <v>2804</v>
      </c>
      <c r="D4099" t="s">
        <v>7551</v>
      </c>
      <c r="E4099">
        <v>762279743</v>
      </c>
      <c r="F4099" t="s">
        <v>12238</v>
      </c>
      <c r="G4099" t="s">
        <v>15694</v>
      </c>
      <c r="H4099" t="s">
        <v>18140</v>
      </c>
      <c r="I4099" t="s">
        <v>19148</v>
      </c>
      <c r="J4099" t="s">
        <v>19224</v>
      </c>
      <c r="K4099" t="s">
        <v>22189</v>
      </c>
      <c r="L4099" t="s">
        <v>24221</v>
      </c>
      <c r="M4099" s="2">
        <v>45348.911377314813</v>
      </c>
    </row>
    <row r="4100" spans="1:13" hidden="1" x14ac:dyDescent="0.3">
      <c r="A4100" s="1">
        <v>2929</v>
      </c>
      <c r="B4100" s="3">
        <v>359207067313039</v>
      </c>
      <c r="C4100" t="s">
        <v>2792</v>
      </c>
      <c r="D4100" t="s">
        <v>7539</v>
      </c>
      <c r="E4100">
        <v>762279803</v>
      </c>
      <c r="F4100" t="s">
        <v>12226</v>
      </c>
      <c r="G4100" t="s">
        <v>15689</v>
      </c>
      <c r="H4100" t="s">
        <v>18132</v>
      </c>
      <c r="I4100" t="s">
        <v>19234</v>
      </c>
      <c r="J4100" t="s">
        <v>17930</v>
      </c>
      <c r="K4100" t="s">
        <v>22176</v>
      </c>
      <c r="L4100" t="s">
        <v>24249</v>
      </c>
      <c r="M4100" s="2">
        <v>45348.91207175926</v>
      </c>
    </row>
    <row r="4101" spans="1:13" hidden="1" x14ac:dyDescent="0.3">
      <c r="A4101" s="1">
        <v>2925</v>
      </c>
      <c r="B4101" s="3">
        <v>359207067313039</v>
      </c>
      <c r="C4101" t="s">
        <v>2788</v>
      </c>
      <c r="D4101" t="s">
        <v>7535</v>
      </c>
      <c r="E4101">
        <v>762279863</v>
      </c>
      <c r="F4101" t="s">
        <v>12222</v>
      </c>
      <c r="G4101" t="s">
        <v>15686</v>
      </c>
      <c r="H4101" t="s">
        <v>18129</v>
      </c>
      <c r="I4101" t="s">
        <v>19171</v>
      </c>
      <c r="J4101" t="s">
        <v>16572</v>
      </c>
      <c r="K4101" t="s">
        <v>22172</v>
      </c>
      <c r="L4101" t="s">
        <v>24235</v>
      </c>
      <c r="M4101" s="2">
        <v>45348.912766203714</v>
      </c>
    </row>
    <row r="4102" spans="1:13" hidden="1" x14ac:dyDescent="0.3">
      <c r="A4102" s="1">
        <v>2937</v>
      </c>
      <c r="B4102" s="3">
        <v>359207067313039</v>
      </c>
      <c r="C4102" t="s">
        <v>2800</v>
      </c>
      <c r="D4102" t="s">
        <v>7547</v>
      </c>
      <c r="E4102">
        <v>762279923</v>
      </c>
      <c r="F4102" t="s">
        <v>12234</v>
      </c>
      <c r="G4102" t="s">
        <v>15692</v>
      </c>
      <c r="H4102" t="s">
        <v>18138</v>
      </c>
      <c r="I4102" t="s">
        <v>19231</v>
      </c>
      <c r="J4102" t="s">
        <v>19252</v>
      </c>
      <c r="K4102" t="s">
        <v>22184</v>
      </c>
      <c r="L4102" t="s">
        <v>24235</v>
      </c>
      <c r="M4102" s="2">
        <v>45348.913460648153</v>
      </c>
    </row>
    <row r="4103" spans="1:13" hidden="1" x14ac:dyDescent="0.3">
      <c r="A4103" s="1">
        <v>2927</v>
      </c>
      <c r="B4103" s="3">
        <v>359207067313039</v>
      </c>
      <c r="C4103" t="s">
        <v>2790</v>
      </c>
      <c r="D4103" t="s">
        <v>7537</v>
      </c>
      <c r="E4103">
        <v>762279983</v>
      </c>
      <c r="F4103" t="s">
        <v>12224</v>
      </c>
      <c r="G4103" t="s">
        <v>15687</v>
      </c>
      <c r="H4103" t="s">
        <v>18130</v>
      </c>
      <c r="I4103" t="s">
        <v>19171</v>
      </c>
      <c r="J4103" t="s">
        <v>19148</v>
      </c>
      <c r="K4103" t="s">
        <v>22174</v>
      </c>
      <c r="L4103" t="s">
        <v>24235</v>
      </c>
      <c r="M4103" s="2">
        <v>45348.914155092592</v>
      </c>
    </row>
    <row r="4104" spans="1:13" hidden="1" x14ac:dyDescent="0.3">
      <c r="A4104" s="1">
        <v>2947</v>
      </c>
      <c r="B4104" s="3">
        <v>359207067313039</v>
      </c>
      <c r="C4104" t="s">
        <v>2809</v>
      </c>
      <c r="D4104" t="s">
        <v>7556</v>
      </c>
      <c r="E4104">
        <v>762280043</v>
      </c>
      <c r="F4104" t="s">
        <v>12243</v>
      </c>
      <c r="G4104" t="s">
        <v>15696</v>
      </c>
      <c r="H4104" t="s">
        <v>18143</v>
      </c>
      <c r="I4104" t="s">
        <v>19155</v>
      </c>
      <c r="J4104" t="s">
        <v>19152</v>
      </c>
      <c r="K4104" t="s">
        <v>22194</v>
      </c>
      <c r="L4104" t="s">
        <v>24221</v>
      </c>
      <c r="M4104" s="2">
        <v>45348.914849537039</v>
      </c>
    </row>
    <row r="4105" spans="1:13" hidden="1" x14ac:dyDescent="0.3">
      <c r="A4105" s="1">
        <v>2906</v>
      </c>
      <c r="B4105" s="3">
        <v>359207067313039</v>
      </c>
      <c r="C4105" t="s">
        <v>2769</v>
      </c>
      <c r="D4105" t="s">
        <v>7516</v>
      </c>
      <c r="E4105">
        <v>762280103</v>
      </c>
      <c r="F4105" t="s">
        <v>12204</v>
      </c>
      <c r="G4105" t="s">
        <v>14347</v>
      </c>
      <c r="H4105" t="s">
        <v>18119</v>
      </c>
      <c r="I4105" t="s">
        <v>19155</v>
      </c>
      <c r="J4105" t="s">
        <v>19230</v>
      </c>
      <c r="K4105" t="s">
        <v>22153</v>
      </c>
      <c r="L4105" t="s">
        <v>24249</v>
      </c>
      <c r="M4105" s="2">
        <v>45348.915543981479</v>
      </c>
    </row>
    <row r="4106" spans="1:13" hidden="1" x14ac:dyDescent="0.3">
      <c r="A4106" s="1">
        <v>2888</v>
      </c>
      <c r="B4106" s="3">
        <v>359207067313039</v>
      </c>
      <c r="C4106" t="s">
        <v>2753</v>
      </c>
      <c r="D4106" t="s">
        <v>7498</v>
      </c>
      <c r="E4106">
        <v>762280163</v>
      </c>
      <c r="F4106" t="s">
        <v>12187</v>
      </c>
      <c r="G4106" t="s">
        <v>15673</v>
      </c>
      <c r="H4106" t="s">
        <v>18109</v>
      </c>
      <c r="I4106" t="s">
        <v>19134</v>
      </c>
      <c r="J4106" t="s">
        <v>18888</v>
      </c>
      <c r="K4106" t="s">
        <v>22135</v>
      </c>
      <c r="L4106" t="s">
        <v>24235</v>
      </c>
      <c r="M4106" s="2">
        <v>45348.916238425933</v>
      </c>
    </row>
    <row r="4107" spans="1:13" hidden="1" x14ac:dyDescent="0.3">
      <c r="A4107" s="1">
        <v>1532</v>
      </c>
      <c r="B4107" s="3">
        <v>359207067313039</v>
      </c>
      <c r="C4107" t="s">
        <v>1475</v>
      </c>
      <c r="D4107" t="s">
        <v>6221</v>
      </c>
      <c r="E4107">
        <v>762281603</v>
      </c>
      <c r="F4107" t="s">
        <v>10931</v>
      </c>
      <c r="G4107" t="s">
        <v>15189</v>
      </c>
      <c r="H4107" t="s">
        <v>17297</v>
      </c>
      <c r="I4107" t="s">
        <v>19214</v>
      </c>
      <c r="J4107" t="s">
        <v>14267</v>
      </c>
      <c r="K4107" t="s">
        <v>20797</v>
      </c>
      <c r="L4107" t="s">
        <v>24224</v>
      </c>
      <c r="M4107" s="2">
        <v>45348.932905092603</v>
      </c>
    </row>
    <row r="4108" spans="1:13" hidden="1" x14ac:dyDescent="0.3">
      <c r="A4108" s="1">
        <v>1487</v>
      </c>
      <c r="B4108" s="3">
        <v>359207067313039</v>
      </c>
      <c r="C4108" t="s">
        <v>1431</v>
      </c>
      <c r="D4108" t="s">
        <v>6178</v>
      </c>
      <c r="E4108">
        <v>762281663</v>
      </c>
      <c r="F4108" t="s">
        <v>10888</v>
      </c>
      <c r="G4108" t="s">
        <v>15165</v>
      </c>
      <c r="H4108" t="s">
        <v>17263</v>
      </c>
      <c r="I4108" t="s">
        <v>19150</v>
      </c>
      <c r="J4108" t="s">
        <v>14267</v>
      </c>
      <c r="K4108" t="s">
        <v>20754</v>
      </c>
      <c r="L4108" t="s">
        <v>24231</v>
      </c>
      <c r="M4108" s="2">
        <v>45348.933599537027</v>
      </c>
    </row>
    <row r="4109" spans="1:13" hidden="1" x14ac:dyDescent="0.3">
      <c r="A4109" s="1">
        <v>2266</v>
      </c>
      <c r="B4109" s="3">
        <v>359207067313039</v>
      </c>
      <c r="C4109" t="s">
        <v>2188</v>
      </c>
      <c r="D4109" t="s">
        <v>6928</v>
      </c>
      <c r="E4109">
        <v>762281723</v>
      </c>
      <c r="F4109" t="s">
        <v>11638</v>
      </c>
      <c r="G4109" t="s">
        <v>14491</v>
      </c>
      <c r="H4109" t="s">
        <v>17768</v>
      </c>
      <c r="I4109" t="s">
        <v>17427</v>
      </c>
      <c r="J4109" t="s">
        <v>14267</v>
      </c>
      <c r="K4109" t="s">
        <v>21524</v>
      </c>
      <c r="L4109" t="s">
        <v>24218</v>
      </c>
      <c r="M4109" s="2">
        <v>45348.934293981481</v>
      </c>
    </row>
    <row r="4110" spans="1:13" hidden="1" x14ac:dyDescent="0.3">
      <c r="A4110" s="1">
        <v>2328</v>
      </c>
      <c r="B4110" s="3">
        <v>359207067313039</v>
      </c>
      <c r="C4110" t="s">
        <v>2239</v>
      </c>
      <c r="D4110" t="s">
        <v>6980</v>
      </c>
      <c r="E4110">
        <v>762281783</v>
      </c>
      <c r="F4110" t="s">
        <v>11688</v>
      </c>
      <c r="G4110" t="s">
        <v>15504</v>
      </c>
      <c r="H4110" t="s">
        <v>17802</v>
      </c>
      <c r="I4110" t="s">
        <v>17427</v>
      </c>
      <c r="J4110" t="s">
        <v>14267</v>
      </c>
      <c r="K4110" t="s">
        <v>21582</v>
      </c>
      <c r="L4110" t="s">
        <v>24223</v>
      </c>
      <c r="M4110" s="2">
        <v>45348.934988425928</v>
      </c>
    </row>
    <row r="4111" spans="1:13" hidden="1" x14ac:dyDescent="0.3">
      <c r="A4111" s="1">
        <v>1414</v>
      </c>
      <c r="B4111" s="3">
        <v>359207067313039</v>
      </c>
      <c r="C4111" t="s">
        <v>1362</v>
      </c>
      <c r="D4111" t="s">
        <v>6115</v>
      </c>
      <c r="E4111">
        <v>762281843</v>
      </c>
      <c r="F4111" t="s">
        <v>10824</v>
      </c>
      <c r="G4111" t="s">
        <v>14689</v>
      </c>
      <c r="H4111" t="s">
        <v>17219</v>
      </c>
      <c r="I4111" t="s">
        <v>19150</v>
      </c>
      <c r="J4111" t="s">
        <v>14267</v>
      </c>
      <c r="K4111" t="s">
        <v>20682</v>
      </c>
      <c r="L4111" t="s">
        <v>24235</v>
      </c>
      <c r="M4111" s="2">
        <v>45348.935682870368</v>
      </c>
    </row>
    <row r="4112" spans="1:13" hidden="1" x14ac:dyDescent="0.3">
      <c r="A4112" s="1">
        <v>1399</v>
      </c>
      <c r="B4112" s="3">
        <v>359207067313039</v>
      </c>
      <c r="C4112" t="s">
        <v>1348</v>
      </c>
      <c r="D4112" t="s">
        <v>6101</v>
      </c>
      <c r="E4112">
        <v>762281903</v>
      </c>
      <c r="F4112" t="s">
        <v>10814</v>
      </c>
      <c r="G4112" t="s">
        <v>14559</v>
      </c>
      <c r="H4112" t="s">
        <v>17211</v>
      </c>
      <c r="I4112" t="s">
        <v>19153</v>
      </c>
      <c r="J4112" t="s">
        <v>14267</v>
      </c>
      <c r="K4112" t="s">
        <v>20667</v>
      </c>
      <c r="L4112" t="s">
        <v>24224</v>
      </c>
      <c r="M4112" s="2">
        <v>45348.936377314807</v>
      </c>
    </row>
    <row r="4113" spans="1:13" hidden="1" x14ac:dyDescent="0.3">
      <c r="A4113" s="1">
        <v>1368</v>
      </c>
      <c r="B4113" s="3">
        <v>359207067313039</v>
      </c>
      <c r="C4113" t="s">
        <v>1319</v>
      </c>
      <c r="D4113" t="s">
        <v>6071</v>
      </c>
      <c r="E4113">
        <v>762281963</v>
      </c>
      <c r="F4113" t="s">
        <v>10786</v>
      </c>
      <c r="G4113" t="s">
        <v>14551</v>
      </c>
      <c r="H4113" t="s">
        <v>17191</v>
      </c>
      <c r="I4113" t="s">
        <v>19190</v>
      </c>
      <c r="J4113" t="s">
        <v>19230</v>
      </c>
      <c r="K4113" t="s">
        <v>20636</v>
      </c>
      <c r="L4113" t="s">
        <v>24231</v>
      </c>
      <c r="M4113" s="2">
        <v>45348.937071759261</v>
      </c>
    </row>
    <row r="4114" spans="1:13" hidden="1" x14ac:dyDescent="0.3">
      <c r="A4114" s="1">
        <v>1271</v>
      </c>
      <c r="B4114" s="3">
        <v>359207067313039</v>
      </c>
      <c r="C4114" t="s">
        <v>1224</v>
      </c>
      <c r="D4114" t="s">
        <v>5979</v>
      </c>
      <c r="E4114">
        <v>762282023</v>
      </c>
      <c r="F4114" t="s">
        <v>10694</v>
      </c>
      <c r="G4114" t="s">
        <v>15066</v>
      </c>
      <c r="H4114" t="s">
        <v>17121</v>
      </c>
      <c r="I4114" t="s">
        <v>19115</v>
      </c>
      <c r="J4114" t="s">
        <v>14267</v>
      </c>
      <c r="K4114" t="s">
        <v>20539</v>
      </c>
      <c r="L4114" t="s">
        <v>24224</v>
      </c>
      <c r="M4114" s="2">
        <v>45348.9377662037</v>
      </c>
    </row>
    <row r="4115" spans="1:13" hidden="1" x14ac:dyDescent="0.3">
      <c r="A4115" s="1">
        <v>1515</v>
      </c>
      <c r="B4115" s="3">
        <v>359207067313039</v>
      </c>
      <c r="C4115" t="s">
        <v>1459</v>
      </c>
      <c r="D4115" t="s">
        <v>6205</v>
      </c>
      <c r="E4115">
        <v>762282083</v>
      </c>
      <c r="F4115" t="s">
        <v>10916</v>
      </c>
      <c r="G4115" t="s">
        <v>15178</v>
      </c>
      <c r="H4115" t="s">
        <v>17063</v>
      </c>
      <c r="I4115" t="s">
        <v>19142</v>
      </c>
      <c r="J4115" t="s">
        <v>19127</v>
      </c>
      <c r="K4115" t="s">
        <v>20782</v>
      </c>
      <c r="L4115" t="s">
        <v>24231</v>
      </c>
      <c r="M4115" s="2">
        <v>45348.938460648147</v>
      </c>
    </row>
    <row r="4116" spans="1:13" hidden="1" x14ac:dyDescent="0.3">
      <c r="A4116" s="1">
        <v>1313</v>
      </c>
      <c r="B4116" s="3">
        <v>359207067313039</v>
      </c>
      <c r="C4116" t="s">
        <v>1266</v>
      </c>
      <c r="D4116" t="s">
        <v>6019</v>
      </c>
      <c r="E4116">
        <v>762282143</v>
      </c>
      <c r="F4116" t="s">
        <v>10735</v>
      </c>
      <c r="G4116" t="s">
        <v>15091</v>
      </c>
      <c r="H4116" t="s">
        <v>17153</v>
      </c>
      <c r="I4116" t="s">
        <v>19142</v>
      </c>
      <c r="J4116" t="s">
        <v>19253</v>
      </c>
      <c r="K4116" t="s">
        <v>20581</v>
      </c>
      <c r="L4116" t="s">
        <v>24218</v>
      </c>
      <c r="M4116" s="2">
        <v>45348.939155092587</v>
      </c>
    </row>
    <row r="4117" spans="1:13" hidden="1" x14ac:dyDescent="0.3">
      <c r="A4117" s="1">
        <v>2354</v>
      </c>
      <c r="B4117" s="3">
        <v>359207067313039</v>
      </c>
      <c r="C4117" t="s">
        <v>2264</v>
      </c>
      <c r="D4117" t="s">
        <v>7005</v>
      </c>
      <c r="E4117">
        <v>762282203</v>
      </c>
      <c r="F4117" t="s">
        <v>11713</v>
      </c>
      <c r="G4117" t="s">
        <v>15516</v>
      </c>
      <c r="H4117" t="s">
        <v>17819</v>
      </c>
      <c r="I4117" t="s">
        <v>19214</v>
      </c>
      <c r="J4117" t="s">
        <v>14267</v>
      </c>
      <c r="K4117" t="s">
        <v>21608</v>
      </c>
      <c r="L4117" t="s">
        <v>24222</v>
      </c>
      <c r="M4117" s="2">
        <v>45348.939849537041</v>
      </c>
    </row>
    <row r="4118" spans="1:13" hidden="1" x14ac:dyDescent="0.3">
      <c r="A4118" s="1">
        <v>1898</v>
      </c>
      <c r="B4118" s="3">
        <v>359207067313039</v>
      </c>
      <c r="C4118" t="s">
        <v>224</v>
      </c>
      <c r="D4118" t="s">
        <v>6571</v>
      </c>
      <c r="E4118">
        <v>762282263</v>
      </c>
      <c r="F4118" t="s">
        <v>11281</v>
      </c>
      <c r="G4118" t="s">
        <v>15361</v>
      </c>
      <c r="H4118" t="s">
        <v>17503</v>
      </c>
      <c r="I4118" t="s">
        <v>19115</v>
      </c>
      <c r="J4118" t="s">
        <v>19251</v>
      </c>
      <c r="K4118" t="s">
        <v>21158</v>
      </c>
      <c r="L4118" t="s">
        <v>24218</v>
      </c>
      <c r="M4118" s="2">
        <v>45348.94054398148</v>
      </c>
    </row>
    <row r="4119" spans="1:13" hidden="1" x14ac:dyDescent="0.3">
      <c r="A4119" s="1">
        <v>1890</v>
      </c>
      <c r="B4119" s="3">
        <v>359207067313039</v>
      </c>
      <c r="C4119" t="s">
        <v>1819</v>
      </c>
      <c r="D4119" t="s">
        <v>6564</v>
      </c>
      <c r="E4119">
        <v>762282323</v>
      </c>
      <c r="F4119" t="s">
        <v>11273</v>
      </c>
      <c r="G4119" t="s">
        <v>14874</v>
      </c>
      <c r="H4119" t="s">
        <v>17533</v>
      </c>
      <c r="I4119" t="s">
        <v>19224</v>
      </c>
      <c r="J4119" t="s">
        <v>19226</v>
      </c>
      <c r="K4119" t="s">
        <v>21150</v>
      </c>
      <c r="L4119" t="s">
        <v>24218</v>
      </c>
      <c r="M4119" s="2">
        <v>45348.941238425927</v>
      </c>
    </row>
    <row r="4120" spans="1:13" hidden="1" x14ac:dyDescent="0.3">
      <c r="A4120" s="1">
        <v>1998</v>
      </c>
      <c r="B4120" s="3">
        <v>359207067313039</v>
      </c>
      <c r="C4120" t="s">
        <v>1925</v>
      </c>
      <c r="D4120" t="s">
        <v>6669</v>
      </c>
      <c r="E4120">
        <v>762282383</v>
      </c>
      <c r="F4120" t="s">
        <v>11379</v>
      </c>
      <c r="G4120" t="s">
        <v>14974</v>
      </c>
      <c r="H4120" t="s">
        <v>16395</v>
      </c>
      <c r="I4120" t="s">
        <v>19237</v>
      </c>
      <c r="J4120" t="s">
        <v>14267</v>
      </c>
      <c r="K4120" t="s">
        <v>21258</v>
      </c>
      <c r="L4120" t="s">
        <v>24222</v>
      </c>
      <c r="M4120" s="2">
        <v>45348.941932870373</v>
      </c>
    </row>
    <row r="4121" spans="1:13" hidden="1" x14ac:dyDescent="0.3">
      <c r="A4121" s="1">
        <v>2366</v>
      </c>
      <c r="B4121" s="3">
        <v>359207067313039</v>
      </c>
      <c r="C4121" t="s">
        <v>2276</v>
      </c>
      <c r="D4121" t="s">
        <v>7016</v>
      </c>
      <c r="E4121">
        <v>762282443</v>
      </c>
      <c r="F4121" t="s">
        <v>11725</v>
      </c>
      <c r="G4121" t="s">
        <v>15464</v>
      </c>
      <c r="H4121" t="s">
        <v>16900</v>
      </c>
      <c r="I4121" t="s">
        <v>19168</v>
      </c>
      <c r="J4121" t="s">
        <v>19155</v>
      </c>
      <c r="K4121" t="s">
        <v>21620</v>
      </c>
      <c r="L4121" t="s">
        <v>24231</v>
      </c>
      <c r="M4121" s="2">
        <v>45348.942627314813</v>
      </c>
    </row>
    <row r="4122" spans="1:13" hidden="1" x14ac:dyDescent="0.3">
      <c r="A4122" s="1">
        <v>2248</v>
      </c>
      <c r="B4122" s="3">
        <v>359207067313039</v>
      </c>
      <c r="C4122" t="s">
        <v>2171</v>
      </c>
      <c r="D4122" t="s">
        <v>6911</v>
      </c>
      <c r="E4122">
        <v>762282503</v>
      </c>
      <c r="F4122" t="s">
        <v>11622</v>
      </c>
      <c r="G4122" t="s">
        <v>15477</v>
      </c>
      <c r="H4122" t="s">
        <v>17756</v>
      </c>
      <c r="I4122" t="s">
        <v>19148</v>
      </c>
      <c r="J4122" t="s">
        <v>16553</v>
      </c>
      <c r="K4122" t="s">
        <v>21507</v>
      </c>
      <c r="L4122" t="s">
        <v>24222</v>
      </c>
      <c r="M4122" s="2">
        <v>45348.94332175926</v>
      </c>
    </row>
    <row r="4123" spans="1:13" hidden="1" x14ac:dyDescent="0.3">
      <c r="A4123" s="1">
        <v>2254</v>
      </c>
      <c r="B4123" s="3">
        <v>359207067313039</v>
      </c>
      <c r="C4123" t="s">
        <v>2177</v>
      </c>
      <c r="D4123" t="s">
        <v>6917</v>
      </c>
      <c r="E4123">
        <v>762282563</v>
      </c>
      <c r="F4123" t="s">
        <v>11628</v>
      </c>
      <c r="G4123" t="s">
        <v>14242</v>
      </c>
      <c r="H4123" t="s">
        <v>17760</v>
      </c>
      <c r="I4123" t="s">
        <v>19224</v>
      </c>
      <c r="J4123" t="s">
        <v>19245</v>
      </c>
      <c r="K4123" t="s">
        <v>21512</v>
      </c>
      <c r="L4123" t="s">
        <v>24231</v>
      </c>
      <c r="M4123" s="2">
        <v>45348.944016203714</v>
      </c>
    </row>
    <row r="4124" spans="1:13" hidden="1" x14ac:dyDescent="0.3">
      <c r="A4124" s="1">
        <v>2322</v>
      </c>
      <c r="B4124" s="3">
        <v>359207067313039</v>
      </c>
      <c r="C4124" t="s">
        <v>2234</v>
      </c>
      <c r="D4124" t="s">
        <v>6975</v>
      </c>
      <c r="E4124">
        <v>762282623</v>
      </c>
      <c r="F4124" t="s">
        <v>11683</v>
      </c>
      <c r="G4124" t="s">
        <v>14265</v>
      </c>
      <c r="H4124" t="s">
        <v>17799</v>
      </c>
      <c r="I4124" t="s">
        <v>19147</v>
      </c>
      <c r="J4124" t="s">
        <v>19244</v>
      </c>
      <c r="K4124" t="s">
        <v>21576</v>
      </c>
      <c r="L4124" t="s">
        <v>24224</v>
      </c>
      <c r="M4124" s="2">
        <v>45348.944710648153</v>
      </c>
    </row>
    <row r="4125" spans="1:13" hidden="1" x14ac:dyDescent="0.3">
      <c r="A4125" s="1">
        <v>2483</v>
      </c>
      <c r="B4125" s="3">
        <v>359207067313039</v>
      </c>
      <c r="C4125" t="s">
        <v>2384</v>
      </c>
      <c r="D4125" t="s">
        <v>7124</v>
      </c>
      <c r="E4125">
        <v>762282683</v>
      </c>
      <c r="F4125" t="s">
        <v>11830</v>
      </c>
      <c r="G4125" t="s">
        <v>15555</v>
      </c>
      <c r="H4125" t="s">
        <v>17890</v>
      </c>
      <c r="I4125" t="s">
        <v>19150</v>
      </c>
      <c r="J4125" t="s">
        <v>19242</v>
      </c>
      <c r="K4125" t="s">
        <v>21737</v>
      </c>
      <c r="L4125" t="s">
        <v>24218</v>
      </c>
      <c r="M4125" s="2">
        <v>45348.945405092592</v>
      </c>
    </row>
    <row r="4126" spans="1:13" hidden="1" x14ac:dyDescent="0.3">
      <c r="A4126" s="1">
        <v>2444</v>
      </c>
      <c r="B4126" s="3">
        <v>359207067313039</v>
      </c>
      <c r="C4126" t="s">
        <v>2351</v>
      </c>
      <c r="D4126" t="s">
        <v>7089</v>
      </c>
      <c r="E4126">
        <v>762282743</v>
      </c>
      <c r="F4126" t="s">
        <v>11798</v>
      </c>
      <c r="G4126" t="s">
        <v>15451</v>
      </c>
      <c r="H4126" t="s">
        <v>17870</v>
      </c>
      <c r="I4126" t="s">
        <v>19114</v>
      </c>
      <c r="J4126" t="s">
        <v>19188</v>
      </c>
      <c r="K4126" t="s">
        <v>21698</v>
      </c>
      <c r="L4126" t="s">
        <v>24231</v>
      </c>
      <c r="M4126" s="2">
        <v>45348.946099537039</v>
      </c>
    </row>
    <row r="4127" spans="1:13" hidden="1" x14ac:dyDescent="0.3">
      <c r="A4127" s="1">
        <v>1501</v>
      </c>
      <c r="B4127" s="3">
        <v>359207067313039</v>
      </c>
      <c r="C4127" t="s">
        <v>1445</v>
      </c>
      <c r="D4127" t="s">
        <v>6192</v>
      </c>
      <c r="E4127">
        <v>762282803</v>
      </c>
      <c r="F4127" t="s">
        <v>10902</v>
      </c>
      <c r="G4127" t="s">
        <v>15170</v>
      </c>
      <c r="H4127" t="s">
        <v>16912</v>
      </c>
      <c r="I4127" t="s">
        <v>19148</v>
      </c>
      <c r="J4127" t="s">
        <v>19261</v>
      </c>
      <c r="K4127" t="s">
        <v>20768</v>
      </c>
      <c r="L4127" t="s">
        <v>24218</v>
      </c>
      <c r="M4127" s="2">
        <v>45348.946793981479</v>
      </c>
    </row>
    <row r="4128" spans="1:13" hidden="1" x14ac:dyDescent="0.3">
      <c r="A4128" s="1">
        <v>2192</v>
      </c>
      <c r="B4128" s="3">
        <v>359207067313039</v>
      </c>
      <c r="C4128" t="s">
        <v>2116</v>
      </c>
      <c r="D4128" t="s">
        <v>6858</v>
      </c>
      <c r="E4128">
        <v>762287423</v>
      </c>
      <c r="F4128" t="s">
        <v>11569</v>
      </c>
      <c r="G4128" t="s">
        <v>15236</v>
      </c>
      <c r="H4128" t="s">
        <v>17723</v>
      </c>
      <c r="I4128" t="s">
        <v>19215</v>
      </c>
      <c r="J4128" t="s">
        <v>19146</v>
      </c>
      <c r="K4128" t="s">
        <v>21451</v>
      </c>
      <c r="L4128" t="s">
        <v>24222</v>
      </c>
      <c r="M4128" s="2">
        <v>45349.0002662037</v>
      </c>
    </row>
    <row r="4129" spans="1:13" hidden="1" x14ac:dyDescent="0.3">
      <c r="A4129" s="1">
        <v>2189</v>
      </c>
      <c r="B4129" s="3">
        <v>359207067313039</v>
      </c>
      <c r="C4129" t="s">
        <v>2113</v>
      </c>
      <c r="D4129" t="s">
        <v>6855</v>
      </c>
      <c r="E4129">
        <v>762287483</v>
      </c>
      <c r="F4129" t="s">
        <v>11566</v>
      </c>
      <c r="G4129" t="s">
        <v>15458</v>
      </c>
      <c r="H4129" t="s">
        <v>17721</v>
      </c>
      <c r="I4129" t="s">
        <v>16435</v>
      </c>
      <c r="J4129" t="s">
        <v>19127</v>
      </c>
      <c r="K4129" t="s">
        <v>21448</v>
      </c>
      <c r="L4129" t="s">
        <v>24222</v>
      </c>
      <c r="M4129" s="2">
        <v>45349.000960648147</v>
      </c>
    </row>
    <row r="4130" spans="1:13" hidden="1" x14ac:dyDescent="0.3">
      <c r="A4130" s="1">
        <v>2250</v>
      </c>
      <c r="B4130" s="3">
        <v>359207067313039</v>
      </c>
      <c r="C4130" t="s">
        <v>2173</v>
      </c>
      <c r="D4130" t="s">
        <v>6913</v>
      </c>
      <c r="E4130">
        <v>762287543</v>
      </c>
      <c r="F4130" t="s">
        <v>11624</v>
      </c>
      <c r="G4130" t="s">
        <v>15478</v>
      </c>
      <c r="H4130" t="s">
        <v>17758</v>
      </c>
      <c r="I4130" t="s">
        <v>19152</v>
      </c>
      <c r="J4130" t="s">
        <v>14267</v>
      </c>
      <c r="K4130" t="s">
        <v>21488</v>
      </c>
      <c r="L4130" t="s">
        <v>24231</v>
      </c>
      <c r="M4130" s="2">
        <v>45349.001655092587</v>
      </c>
    </row>
    <row r="4131" spans="1:13" hidden="1" x14ac:dyDescent="0.3">
      <c r="A4131" s="1">
        <v>2229</v>
      </c>
      <c r="B4131" s="3">
        <v>359207067313039</v>
      </c>
      <c r="C4131" t="s">
        <v>2153</v>
      </c>
      <c r="D4131" t="s">
        <v>6893</v>
      </c>
      <c r="E4131">
        <v>762287603</v>
      </c>
      <c r="F4131" t="s">
        <v>11604</v>
      </c>
      <c r="G4131" t="s">
        <v>15472</v>
      </c>
      <c r="H4131" t="s">
        <v>17743</v>
      </c>
      <c r="I4131" t="s">
        <v>19196</v>
      </c>
      <c r="J4131" t="s">
        <v>14267</v>
      </c>
      <c r="K4131" t="s">
        <v>21488</v>
      </c>
      <c r="L4131" t="s">
        <v>24225</v>
      </c>
      <c r="M4131" s="2">
        <v>45349.002349537041</v>
      </c>
    </row>
    <row r="4132" spans="1:13" hidden="1" x14ac:dyDescent="0.3">
      <c r="A4132" s="1">
        <v>2227</v>
      </c>
      <c r="B4132" s="3">
        <v>359207067313039</v>
      </c>
      <c r="C4132" t="s">
        <v>2151</v>
      </c>
      <c r="D4132" t="s">
        <v>6891</v>
      </c>
      <c r="E4132">
        <v>762287663</v>
      </c>
      <c r="F4132" t="s">
        <v>11602</v>
      </c>
      <c r="G4132" t="s">
        <v>14578</v>
      </c>
      <c r="H4132" t="s">
        <v>16271</v>
      </c>
      <c r="I4132" t="s">
        <v>19246</v>
      </c>
      <c r="J4132" t="s">
        <v>19198</v>
      </c>
      <c r="K4132" t="s">
        <v>21486</v>
      </c>
      <c r="L4132" t="s">
        <v>24216</v>
      </c>
      <c r="M4132" s="2">
        <v>45349.00304398148</v>
      </c>
    </row>
    <row r="4133" spans="1:13" hidden="1" x14ac:dyDescent="0.3">
      <c r="A4133" s="1">
        <v>2243</v>
      </c>
      <c r="B4133" s="3">
        <v>359207067313039</v>
      </c>
      <c r="C4133" t="s">
        <v>2167</v>
      </c>
      <c r="D4133" t="s">
        <v>6907</v>
      </c>
      <c r="E4133">
        <v>762287723</v>
      </c>
      <c r="F4133" t="s">
        <v>11618</v>
      </c>
      <c r="G4133" t="s">
        <v>15020</v>
      </c>
      <c r="H4133" t="s">
        <v>17753</v>
      </c>
      <c r="I4133" t="s">
        <v>18429</v>
      </c>
      <c r="J4133" t="s">
        <v>14267</v>
      </c>
      <c r="K4133" t="s">
        <v>21502</v>
      </c>
      <c r="L4133" t="s">
        <v>24218</v>
      </c>
      <c r="M4133" s="2">
        <v>45349.003738425927</v>
      </c>
    </row>
    <row r="4134" spans="1:13" hidden="1" x14ac:dyDescent="0.3">
      <c r="A4134" s="1">
        <v>2259</v>
      </c>
      <c r="B4134" s="3">
        <v>359207067313039</v>
      </c>
      <c r="C4134" t="s">
        <v>2182</v>
      </c>
      <c r="D4134" t="s">
        <v>6922</v>
      </c>
      <c r="E4134">
        <v>762287783</v>
      </c>
      <c r="F4134" t="s">
        <v>11633</v>
      </c>
      <c r="G4134" t="s">
        <v>15481</v>
      </c>
      <c r="H4134" t="s">
        <v>17764</v>
      </c>
      <c r="I4134" t="s">
        <v>19162</v>
      </c>
      <c r="J4134" t="s">
        <v>19207</v>
      </c>
      <c r="K4134" t="s">
        <v>21517</v>
      </c>
      <c r="L4134" t="s">
        <v>24216</v>
      </c>
      <c r="M4134" s="2">
        <v>45349.004432870373</v>
      </c>
    </row>
    <row r="4135" spans="1:13" hidden="1" x14ac:dyDescent="0.3">
      <c r="A4135" s="1">
        <v>2256</v>
      </c>
      <c r="B4135" s="3">
        <v>359207067313039</v>
      </c>
      <c r="C4135" t="s">
        <v>2179</v>
      </c>
      <c r="D4135" t="s">
        <v>6919</v>
      </c>
      <c r="E4135">
        <v>762287843</v>
      </c>
      <c r="F4135" t="s">
        <v>11630</v>
      </c>
      <c r="G4135" t="s">
        <v>15437</v>
      </c>
      <c r="H4135" t="s">
        <v>17762</v>
      </c>
      <c r="I4135" t="s">
        <v>16435</v>
      </c>
      <c r="J4135" t="s">
        <v>19275</v>
      </c>
      <c r="K4135" t="s">
        <v>21514</v>
      </c>
      <c r="L4135" t="s">
        <v>24223</v>
      </c>
      <c r="M4135" s="2">
        <v>45349.005127314813</v>
      </c>
    </row>
    <row r="4136" spans="1:13" hidden="1" x14ac:dyDescent="0.3">
      <c r="A4136" s="1">
        <v>2252</v>
      </c>
      <c r="B4136" s="3">
        <v>359207067313039</v>
      </c>
      <c r="C4136" t="s">
        <v>2175</v>
      </c>
      <c r="D4136" t="s">
        <v>6915</v>
      </c>
      <c r="E4136">
        <v>762287903</v>
      </c>
      <c r="F4136" t="s">
        <v>11626</v>
      </c>
      <c r="G4136" t="s">
        <v>14970</v>
      </c>
      <c r="H4136" t="s">
        <v>17454</v>
      </c>
      <c r="I4136" t="s">
        <v>19160</v>
      </c>
      <c r="J4136" t="s">
        <v>14267</v>
      </c>
      <c r="K4136" t="s">
        <v>21510</v>
      </c>
      <c r="L4136" t="s">
        <v>24218</v>
      </c>
      <c r="M4136" s="2">
        <v>45349.00582175926</v>
      </c>
    </row>
    <row r="4137" spans="1:13" hidden="1" x14ac:dyDescent="0.3">
      <c r="A4137" s="1">
        <v>2186</v>
      </c>
      <c r="B4137" s="3">
        <v>359207067313039</v>
      </c>
      <c r="C4137" t="s">
        <v>2110</v>
      </c>
      <c r="D4137" t="s">
        <v>6852</v>
      </c>
      <c r="E4137">
        <v>762287963</v>
      </c>
      <c r="F4137" t="s">
        <v>11563</v>
      </c>
      <c r="G4137" t="s">
        <v>15457</v>
      </c>
      <c r="H4137" t="s">
        <v>17719</v>
      </c>
      <c r="I4137" t="s">
        <v>19224</v>
      </c>
      <c r="J4137" t="s">
        <v>19285</v>
      </c>
      <c r="K4137" t="s">
        <v>21445</v>
      </c>
      <c r="L4137" t="s">
        <v>24216</v>
      </c>
      <c r="M4137" s="2">
        <v>45349.006516203714</v>
      </c>
    </row>
    <row r="4138" spans="1:13" hidden="1" x14ac:dyDescent="0.3">
      <c r="A4138" s="1">
        <v>2314</v>
      </c>
      <c r="B4138" s="3">
        <v>359207067313039</v>
      </c>
      <c r="C4138" t="s">
        <v>2227</v>
      </c>
      <c r="D4138" t="s">
        <v>6968</v>
      </c>
      <c r="E4138">
        <v>762288023</v>
      </c>
      <c r="F4138" t="s">
        <v>11676</v>
      </c>
      <c r="G4138" t="s">
        <v>14280</v>
      </c>
      <c r="H4138" t="s">
        <v>17577</v>
      </c>
      <c r="I4138" t="s">
        <v>19153</v>
      </c>
      <c r="J4138" t="s">
        <v>14267</v>
      </c>
      <c r="K4138" t="s">
        <v>21568</v>
      </c>
      <c r="L4138" t="s">
        <v>24218</v>
      </c>
      <c r="M4138" s="2">
        <v>45349.007210648153</v>
      </c>
    </row>
    <row r="4139" spans="1:13" hidden="1" x14ac:dyDescent="0.3">
      <c r="A4139" s="1">
        <v>2302</v>
      </c>
      <c r="B4139" s="3">
        <v>359207067313039</v>
      </c>
      <c r="C4139" t="s">
        <v>2217</v>
      </c>
      <c r="D4139" t="s">
        <v>6957</v>
      </c>
      <c r="E4139">
        <v>762288083</v>
      </c>
      <c r="F4139" t="s">
        <v>11666</v>
      </c>
      <c r="G4139" t="s">
        <v>15496</v>
      </c>
      <c r="H4139" t="s">
        <v>16283</v>
      </c>
      <c r="I4139" t="s">
        <v>19142</v>
      </c>
      <c r="J4139" t="s">
        <v>19281</v>
      </c>
      <c r="K4139" t="s">
        <v>21556</v>
      </c>
      <c r="L4139" t="s">
        <v>24223</v>
      </c>
      <c r="M4139" s="2">
        <v>45349.007905092592</v>
      </c>
    </row>
    <row r="4140" spans="1:13" hidden="1" x14ac:dyDescent="0.3">
      <c r="A4140" s="1">
        <v>2306</v>
      </c>
      <c r="B4140" s="3">
        <v>359207067313039</v>
      </c>
      <c r="C4140" t="s">
        <v>2221</v>
      </c>
      <c r="D4140" t="s">
        <v>6961</v>
      </c>
      <c r="E4140">
        <v>762288143</v>
      </c>
      <c r="F4140" t="s">
        <v>11670</v>
      </c>
      <c r="G4140" t="s">
        <v>14356</v>
      </c>
      <c r="H4140" t="s">
        <v>17791</v>
      </c>
      <c r="I4140" t="s">
        <v>19214</v>
      </c>
      <c r="J4140" t="s">
        <v>19193</v>
      </c>
      <c r="K4140" t="s">
        <v>21560</v>
      </c>
      <c r="L4140" t="s">
        <v>24217</v>
      </c>
      <c r="M4140" s="2">
        <v>45349.008599537039</v>
      </c>
    </row>
    <row r="4141" spans="1:13" hidden="1" x14ac:dyDescent="0.3">
      <c r="A4141" s="1">
        <v>2303</v>
      </c>
      <c r="B4141" s="3">
        <v>359207067313039</v>
      </c>
      <c r="C4141" t="s">
        <v>2218</v>
      </c>
      <c r="D4141" t="s">
        <v>6958</v>
      </c>
      <c r="E4141">
        <v>762288203</v>
      </c>
      <c r="F4141" t="s">
        <v>11667</v>
      </c>
      <c r="G4141" t="s">
        <v>14790</v>
      </c>
      <c r="H4141" t="s">
        <v>17789</v>
      </c>
      <c r="I4141" t="s">
        <v>19160</v>
      </c>
      <c r="J4141" t="s">
        <v>14267</v>
      </c>
      <c r="K4141" t="s">
        <v>21557</v>
      </c>
      <c r="L4141" t="s">
        <v>24235</v>
      </c>
      <c r="M4141" s="2">
        <v>45349.009293981479</v>
      </c>
    </row>
    <row r="4142" spans="1:13" hidden="1" x14ac:dyDescent="0.3">
      <c r="A4142" s="1">
        <v>2336</v>
      </c>
      <c r="B4142" s="3">
        <v>359207067313039</v>
      </c>
      <c r="C4142" t="s">
        <v>2246</v>
      </c>
      <c r="D4142" t="s">
        <v>6987</v>
      </c>
      <c r="E4142">
        <v>762288263</v>
      </c>
      <c r="F4142" t="s">
        <v>11695</v>
      </c>
      <c r="G4142" t="s">
        <v>14579</v>
      </c>
      <c r="H4142" t="s">
        <v>17539</v>
      </c>
      <c r="I4142" t="s">
        <v>19168</v>
      </c>
      <c r="J4142" t="s">
        <v>19264</v>
      </c>
      <c r="K4142" t="s">
        <v>21590</v>
      </c>
      <c r="L4142" t="s">
        <v>24221</v>
      </c>
      <c r="M4142" s="2">
        <v>45349.009988425933</v>
      </c>
    </row>
    <row r="4143" spans="1:13" hidden="1" x14ac:dyDescent="0.3">
      <c r="A4143" s="1">
        <v>2318</v>
      </c>
      <c r="B4143" s="3">
        <v>359207067313039</v>
      </c>
      <c r="C4143" t="s">
        <v>2231</v>
      </c>
      <c r="D4143" t="s">
        <v>6972</v>
      </c>
      <c r="E4143">
        <v>762288323</v>
      </c>
      <c r="F4143" t="s">
        <v>11680</v>
      </c>
      <c r="G4143" t="s">
        <v>14848</v>
      </c>
      <c r="H4143" t="s">
        <v>17797</v>
      </c>
      <c r="I4143" t="s">
        <v>16435</v>
      </c>
      <c r="J4143" t="s">
        <v>18004</v>
      </c>
      <c r="K4143" t="s">
        <v>21572</v>
      </c>
      <c r="L4143" t="s">
        <v>24222</v>
      </c>
      <c r="M4143" s="2">
        <v>45349.010682870372</v>
      </c>
    </row>
    <row r="4144" spans="1:13" hidden="1" x14ac:dyDescent="0.3">
      <c r="A4144" s="1">
        <v>2203</v>
      </c>
      <c r="B4144" s="3">
        <v>359207067313039</v>
      </c>
      <c r="C4144" t="s">
        <v>2127</v>
      </c>
      <c r="D4144" t="s">
        <v>6868</v>
      </c>
      <c r="E4144">
        <v>762288383</v>
      </c>
      <c r="F4144" t="s">
        <v>11579</v>
      </c>
      <c r="G4144" t="s">
        <v>15395</v>
      </c>
      <c r="H4144" t="s">
        <v>17729</v>
      </c>
      <c r="I4144" t="s">
        <v>19160</v>
      </c>
      <c r="J4144" t="s">
        <v>16973</v>
      </c>
      <c r="K4144" t="s">
        <v>21462</v>
      </c>
      <c r="L4144" t="s">
        <v>24223</v>
      </c>
      <c r="M4144" s="2">
        <v>45349.011377314811</v>
      </c>
    </row>
    <row r="4145" spans="1:13" hidden="1" x14ac:dyDescent="0.3">
      <c r="A4145" s="1">
        <v>2220</v>
      </c>
      <c r="B4145" s="3">
        <v>359207067313039</v>
      </c>
      <c r="C4145" t="s">
        <v>2144</v>
      </c>
      <c r="D4145" t="s">
        <v>6884</v>
      </c>
      <c r="E4145">
        <v>762288443</v>
      </c>
      <c r="F4145" t="s">
        <v>11595</v>
      </c>
      <c r="G4145" t="s">
        <v>15304</v>
      </c>
      <c r="H4145" t="s">
        <v>17737</v>
      </c>
      <c r="I4145" t="s">
        <v>19120</v>
      </c>
      <c r="J4145" t="s">
        <v>14267</v>
      </c>
      <c r="K4145" t="s">
        <v>21479</v>
      </c>
      <c r="L4145" t="s">
        <v>24231</v>
      </c>
      <c r="M4145" s="2">
        <v>45349.012071759258</v>
      </c>
    </row>
    <row r="4146" spans="1:13" hidden="1" x14ac:dyDescent="0.3">
      <c r="A4146" s="1">
        <v>2215</v>
      </c>
      <c r="B4146" s="3">
        <v>359207067313039</v>
      </c>
      <c r="C4146" t="s">
        <v>2139</v>
      </c>
      <c r="D4146" t="s">
        <v>6880</v>
      </c>
      <c r="E4146">
        <v>762288563</v>
      </c>
      <c r="F4146" t="s">
        <v>11591</v>
      </c>
      <c r="G4146" t="s">
        <v>15464</v>
      </c>
      <c r="H4146" t="s">
        <v>17735</v>
      </c>
      <c r="I4146" t="s">
        <v>16221</v>
      </c>
      <c r="J4146" t="s">
        <v>14267</v>
      </c>
      <c r="K4146" t="s">
        <v>21474</v>
      </c>
      <c r="L4146" t="s">
        <v>24222</v>
      </c>
      <c r="M4146" s="2">
        <v>45349.013460648152</v>
      </c>
    </row>
    <row r="4147" spans="1:13" hidden="1" x14ac:dyDescent="0.3">
      <c r="A4147" s="1">
        <v>2211</v>
      </c>
      <c r="B4147" s="3">
        <v>359207067313039</v>
      </c>
      <c r="C4147" t="s">
        <v>2135</v>
      </c>
      <c r="D4147" t="s">
        <v>6876</v>
      </c>
      <c r="E4147">
        <v>762288623</v>
      </c>
      <c r="F4147" t="s">
        <v>11587</v>
      </c>
      <c r="G4147" t="s">
        <v>15461</v>
      </c>
      <c r="H4147" t="s">
        <v>16825</v>
      </c>
      <c r="I4147" t="s">
        <v>19143</v>
      </c>
      <c r="J4147" t="s">
        <v>14267</v>
      </c>
      <c r="K4147" t="s">
        <v>21470</v>
      </c>
      <c r="L4147" t="s">
        <v>24225</v>
      </c>
      <c r="M4147" s="2">
        <v>45349.014155092591</v>
      </c>
    </row>
    <row r="4148" spans="1:13" hidden="1" x14ac:dyDescent="0.3">
      <c r="A4148" s="1">
        <v>2208</v>
      </c>
      <c r="B4148" s="3">
        <v>359207067313039</v>
      </c>
      <c r="C4148" t="s">
        <v>2132</v>
      </c>
      <c r="D4148" t="s">
        <v>6873</v>
      </c>
      <c r="E4148">
        <v>762288683</v>
      </c>
      <c r="F4148" t="s">
        <v>11584</v>
      </c>
      <c r="G4148" t="s">
        <v>14209</v>
      </c>
      <c r="H4148" t="s">
        <v>17733</v>
      </c>
      <c r="I4148" t="s">
        <v>19179</v>
      </c>
      <c r="J4148" t="s">
        <v>14267</v>
      </c>
      <c r="K4148" t="s">
        <v>21467</v>
      </c>
      <c r="L4148" t="s">
        <v>24218</v>
      </c>
      <c r="M4148" s="2">
        <v>45349.014849537038</v>
      </c>
    </row>
    <row r="4149" spans="1:13" hidden="1" x14ac:dyDescent="0.3">
      <c r="A4149" s="1">
        <v>2223</v>
      </c>
      <c r="B4149" s="3">
        <v>359207067313039</v>
      </c>
      <c r="C4149" t="s">
        <v>2147</v>
      </c>
      <c r="D4149" t="s">
        <v>6887</v>
      </c>
      <c r="E4149">
        <v>762288743</v>
      </c>
      <c r="F4149" t="s">
        <v>11598</v>
      </c>
      <c r="G4149" t="s">
        <v>15463</v>
      </c>
      <c r="H4149" t="s">
        <v>17740</v>
      </c>
      <c r="I4149" t="s">
        <v>19142</v>
      </c>
      <c r="J4149" t="s">
        <v>19264</v>
      </c>
      <c r="K4149" t="s">
        <v>21482</v>
      </c>
      <c r="L4149" t="s">
        <v>24218</v>
      </c>
      <c r="M4149" s="2">
        <v>45349.015543981477</v>
      </c>
    </row>
    <row r="4150" spans="1:13" hidden="1" x14ac:dyDescent="0.3">
      <c r="A4150" s="1">
        <v>2234</v>
      </c>
      <c r="B4150" s="3">
        <v>359207067313039</v>
      </c>
      <c r="C4150" t="s">
        <v>2158</v>
      </c>
      <c r="D4150" t="s">
        <v>6898</v>
      </c>
      <c r="E4150">
        <v>762288803</v>
      </c>
      <c r="F4150" t="s">
        <v>11609</v>
      </c>
      <c r="G4150" t="s">
        <v>14737</v>
      </c>
      <c r="H4150" t="s">
        <v>17746</v>
      </c>
      <c r="I4150" t="s">
        <v>19205</v>
      </c>
      <c r="J4150" t="s">
        <v>14267</v>
      </c>
      <c r="K4150" t="s">
        <v>21493</v>
      </c>
      <c r="L4150" t="s">
        <v>24231</v>
      </c>
      <c r="M4150" s="2">
        <v>45349.016238425917</v>
      </c>
    </row>
    <row r="4151" spans="1:13" hidden="1" x14ac:dyDescent="0.3">
      <c r="A4151" s="1">
        <v>2477</v>
      </c>
      <c r="B4151" s="3">
        <v>359207067313039</v>
      </c>
      <c r="C4151" t="s">
        <v>2379</v>
      </c>
      <c r="D4151" t="s">
        <v>7118</v>
      </c>
      <c r="E4151">
        <v>762288863</v>
      </c>
      <c r="F4151" t="s">
        <v>11825</v>
      </c>
      <c r="G4151" t="s">
        <v>14819</v>
      </c>
      <c r="H4151" t="s">
        <v>17886</v>
      </c>
      <c r="I4151" t="s">
        <v>19139</v>
      </c>
      <c r="J4151" t="s">
        <v>14267</v>
      </c>
      <c r="K4151" t="s">
        <v>21731</v>
      </c>
      <c r="L4151" t="s">
        <v>24224</v>
      </c>
      <c r="M4151" s="2">
        <v>45349.016932870371</v>
      </c>
    </row>
    <row r="4152" spans="1:13" hidden="1" x14ac:dyDescent="0.3">
      <c r="A4152" s="1">
        <v>2492</v>
      </c>
      <c r="B4152" s="3">
        <v>359207067313039</v>
      </c>
      <c r="C4152" t="s">
        <v>2393</v>
      </c>
      <c r="D4152" t="s">
        <v>7133</v>
      </c>
      <c r="E4152">
        <v>762288923</v>
      </c>
      <c r="F4152" t="s">
        <v>11839</v>
      </c>
      <c r="G4152" t="s">
        <v>14635</v>
      </c>
      <c r="H4152" t="s">
        <v>17898</v>
      </c>
      <c r="I4152" t="s">
        <v>19215</v>
      </c>
      <c r="J4152" t="s">
        <v>19275</v>
      </c>
      <c r="K4152" t="s">
        <v>21746</v>
      </c>
      <c r="L4152" t="s">
        <v>24224</v>
      </c>
      <c r="M4152" s="2">
        <v>45349.017627314817</v>
      </c>
    </row>
    <row r="4153" spans="1:13" hidden="1" x14ac:dyDescent="0.3">
      <c r="A4153" s="1">
        <v>2488</v>
      </c>
      <c r="B4153" s="3">
        <v>359207067313039</v>
      </c>
      <c r="C4153" t="s">
        <v>2389</v>
      </c>
      <c r="D4153" t="s">
        <v>7129</v>
      </c>
      <c r="E4153">
        <v>762288983</v>
      </c>
      <c r="F4153" t="s">
        <v>11835</v>
      </c>
      <c r="G4153" t="s">
        <v>14299</v>
      </c>
      <c r="H4153" t="s">
        <v>16371</v>
      </c>
      <c r="I4153" t="s">
        <v>19202</v>
      </c>
      <c r="J4153" t="s">
        <v>19249</v>
      </c>
      <c r="K4153" t="s">
        <v>21742</v>
      </c>
      <c r="L4153" t="s">
        <v>24231</v>
      </c>
      <c r="M4153" s="2">
        <v>45349.018321759257</v>
      </c>
    </row>
    <row r="4154" spans="1:13" hidden="1" x14ac:dyDescent="0.3">
      <c r="A4154" s="1">
        <v>2485</v>
      </c>
      <c r="B4154" s="3">
        <v>359207067313039</v>
      </c>
      <c r="C4154" t="s">
        <v>2386</v>
      </c>
      <c r="D4154" t="s">
        <v>7126</v>
      </c>
      <c r="E4154">
        <v>762289043</v>
      </c>
      <c r="F4154" t="s">
        <v>11832</v>
      </c>
      <c r="G4154" t="s">
        <v>15065</v>
      </c>
      <c r="H4154" t="s">
        <v>17892</v>
      </c>
      <c r="I4154" t="s">
        <v>19153</v>
      </c>
      <c r="J4154" t="s">
        <v>19192</v>
      </c>
      <c r="K4154" t="s">
        <v>21739</v>
      </c>
      <c r="L4154" t="s">
        <v>24231</v>
      </c>
      <c r="M4154" s="2">
        <v>45349.019016203703</v>
      </c>
    </row>
    <row r="4155" spans="1:13" hidden="1" x14ac:dyDescent="0.3">
      <c r="A4155" s="1">
        <v>2482</v>
      </c>
      <c r="B4155" s="3">
        <v>359207067313039</v>
      </c>
      <c r="C4155" t="s">
        <v>2383</v>
      </c>
      <c r="D4155" t="s">
        <v>7123</v>
      </c>
      <c r="E4155">
        <v>762289103</v>
      </c>
      <c r="F4155" t="s">
        <v>11829</v>
      </c>
      <c r="G4155" t="s">
        <v>14549</v>
      </c>
      <c r="H4155" t="s">
        <v>17889</v>
      </c>
      <c r="I4155" t="s">
        <v>19224</v>
      </c>
      <c r="J4155" t="s">
        <v>19269</v>
      </c>
      <c r="K4155" t="s">
        <v>21736</v>
      </c>
      <c r="L4155" t="s">
        <v>24231</v>
      </c>
      <c r="M4155" s="2">
        <v>45349.01971064815</v>
      </c>
    </row>
    <row r="4156" spans="1:13" hidden="1" x14ac:dyDescent="0.3">
      <c r="A4156" s="1">
        <v>2478</v>
      </c>
      <c r="B4156" s="3">
        <v>359207067313039</v>
      </c>
      <c r="C4156" t="s">
        <v>2380</v>
      </c>
      <c r="D4156" t="s">
        <v>7119</v>
      </c>
      <c r="E4156">
        <v>762289163</v>
      </c>
      <c r="F4156" t="s">
        <v>11826</v>
      </c>
      <c r="G4156" t="s">
        <v>14964</v>
      </c>
      <c r="H4156" t="s">
        <v>17887</v>
      </c>
      <c r="I4156" t="s">
        <v>19114</v>
      </c>
      <c r="J4156" t="s">
        <v>19158</v>
      </c>
      <c r="K4156" t="s">
        <v>21732</v>
      </c>
      <c r="L4156" t="s">
        <v>24231</v>
      </c>
      <c r="M4156" s="2">
        <v>45349.020405092589</v>
      </c>
    </row>
    <row r="4157" spans="1:13" hidden="1" x14ac:dyDescent="0.3">
      <c r="A4157" s="1">
        <v>2459</v>
      </c>
      <c r="B4157" s="3">
        <v>359207067313039</v>
      </c>
      <c r="C4157" t="s">
        <v>2362</v>
      </c>
      <c r="D4157" t="s">
        <v>7102</v>
      </c>
      <c r="E4157">
        <v>762289223</v>
      </c>
      <c r="F4157" t="s">
        <v>11809</v>
      </c>
      <c r="G4157" t="s">
        <v>14224</v>
      </c>
      <c r="H4157" t="s">
        <v>17877</v>
      </c>
      <c r="I4157" t="s">
        <v>18429</v>
      </c>
      <c r="J4157" t="s">
        <v>17930</v>
      </c>
      <c r="K4157" t="s">
        <v>21713</v>
      </c>
      <c r="L4157" t="s">
        <v>24222</v>
      </c>
      <c r="M4157" s="2">
        <v>45349.021099537043</v>
      </c>
    </row>
    <row r="4158" spans="1:13" hidden="1" x14ac:dyDescent="0.3">
      <c r="A4158" s="1">
        <v>2462</v>
      </c>
      <c r="B4158" s="3">
        <v>359207067313039</v>
      </c>
      <c r="C4158" t="s">
        <v>2365</v>
      </c>
      <c r="D4158" t="s">
        <v>7104</v>
      </c>
      <c r="E4158">
        <v>762289283</v>
      </c>
      <c r="F4158" t="s">
        <v>11811</v>
      </c>
      <c r="G4158" t="s">
        <v>15252</v>
      </c>
      <c r="H4158" t="s">
        <v>17879</v>
      </c>
      <c r="I4158" t="s">
        <v>19179</v>
      </c>
      <c r="J4158" t="s">
        <v>18366</v>
      </c>
      <c r="K4158" t="s">
        <v>21716</v>
      </c>
      <c r="L4158" t="s">
        <v>24231</v>
      </c>
      <c r="M4158" s="2">
        <v>45349.021793981483</v>
      </c>
    </row>
    <row r="4159" spans="1:13" hidden="1" x14ac:dyDescent="0.3">
      <c r="A4159" s="1">
        <v>2418</v>
      </c>
      <c r="B4159" s="3">
        <v>359207067313039</v>
      </c>
      <c r="C4159" t="s">
        <v>2328</v>
      </c>
      <c r="D4159" t="s">
        <v>7067</v>
      </c>
      <c r="E4159">
        <v>762289343</v>
      </c>
      <c r="F4159" t="s">
        <v>11776</v>
      </c>
      <c r="G4159" t="s">
        <v>15541</v>
      </c>
      <c r="H4159" t="s">
        <v>17657</v>
      </c>
      <c r="I4159" t="s">
        <v>19153</v>
      </c>
      <c r="J4159" t="s">
        <v>19154</v>
      </c>
      <c r="K4159" t="s">
        <v>21672</v>
      </c>
      <c r="L4159" t="s">
        <v>24223</v>
      </c>
      <c r="M4159" s="2">
        <v>45349.022488425922</v>
      </c>
    </row>
    <row r="4160" spans="1:13" hidden="1" x14ac:dyDescent="0.3">
      <c r="A4160" s="1">
        <v>2469</v>
      </c>
      <c r="B4160" s="3">
        <v>359207067313039</v>
      </c>
      <c r="C4160" t="s">
        <v>2372</v>
      </c>
      <c r="D4160" t="s">
        <v>7111</v>
      </c>
      <c r="E4160">
        <v>762289463</v>
      </c>
      <c r="F4160" t="s">
        <v>11818</v>
      </c>
      <c r="G4160" t="s">
        <v>15551</v>
      </c>
      <c r="H4160" t="s">
        <v>17543</v>
      </c>
      <c r="I4160" t="s">
        <v>16572</v>
      </c>
      <c r="J4160" t="s">
        <v>19232</v>
      </c>
      <c r="K4160" t="s">
        <v>21723</v>
      </c>
      <c r="L4160" t="s">
        <v>24223</v>
      </c>
      <c r="M4160" s="2">
        <v>45349.023877314823</v>
      </c>
    </row>
    <row r="4161" spans="1:13" hidden="1" x14ac:dyDescent="0.3">
      <c r="A4161" s="1">
        <v>2465</v>
      </c>
      <c r="B4161" s="3">
        <v>359207067313039</v>
      </c>
      <c r="C4161" t="s">
        <v>2368</v>
      </c>
      <c r="D4161" t="s">
        <v>7107</v>
      </c>
      <c r="E4161">
        <v>762289523</v>
      </c>
      <c r="F4161" t="s">
        <v>11814</v>
      </c>
      <c r="G4161" t="s">
        <v>15264</v>
      </c>
      <c r="H4161" t="s">
        <v>17880</v>
      </c>
      <c r="I4161" t="s">
        <v>18429</v>
      </c>
      <c r="J4161" t="s">
        <v>19210</v>
      </c>
      <c r="K4161" t="s">
        <v>21719</v>
      </c>
      <c r="L4161" t="s">
        <v>24222</v>
      </c>
      <c r="M4161" s="2">
        <v>45349.024571759262</v>
      </c>
    </row>
    <row r="4162" spans="1:13" hidden="1" x14ac:dyDescent="0.3">
      <c r="A4162" s="1">
        <v>2441</v>
      </c>
      <c r="B4162" s="3">
        <v>359207067313039</v>
      </c>
      <c r="C4162" t="s">
        <v>2348</v>
      </c>
      <c r="D4162" t="s">
        <v>7086</v>
      </c>
      <c r="E4162">
        <v>762289583</v>
      </c>
      <c r="F4162" t="s">
        <v>11795</v>
      </c>
      <c r="G4162" t="s">
        <v>15543</v>
      </c>
      <c r="H4162" t="s">
        <v>17607</v>
      </c>
      <c r="I4162" t="s">
        <v>19211</v>
      </c>
      <c r="J4162" t="s">
        <v>19217</v>
      </c>
      <c r="K4162" t="s">
        <v>21695</v>
      </c>
      <c r="L4162" t="s">
        <v>24231</v>
      </c>
      <c r="M4162" s="2">
        <v>45349.025266203702</v>
      </c>
    </row>
    <row r="4163" spans="1:13" hidden="1" x14ac:dyDescent="0.3">
      <c r="A4163" s="1">
        <v>2449</v>
      </c>
      <c r="B4163" s="3">
        <v>359207067313039</v>
      </c>
      <c r="C4163" t="s">
        <v>2355</v>
      </c>
      <c r="D4163" t="s">
        <v>7093</v>
      </c>
      <c r="E4163">
        <v>762289643</v>
      </c>
      <c r="F4163" t="s">
        <v>11802</v>
      </c>
      <c r="G4163" t="s">
        <v>15527</v>
      </c>
      <c r="H4163" t="s">
        <v>17874</v>
      </c>
      <c r="I4163" t="s">
        <v>19139</v>
      </c>
      <c r="J4163" t="s">
        <v>19201</v>
      </c>
      <c r="K4163" t="s">
        <v>21703</v>
      </c>
      <c r="L4163" t="s">
        <v>24218</v>
      </c>
      <c r="M4163" s="2">
        <v>45349.025960648149</v>
      </c>
    </row>
    <row r="4164" spans="1:13" hidden="1" x14ac:dyDescent="0.3">
      <c r="A4164" s="1">
        <v>2443</v>
      </c>
      <c r="B4164" s="3">
        <v>359207067313039</v>
      </c>
      <c r="C4164" t="s">
        <v>2350</v>
      </c>
      <c r="D4164" t="s">
        <v>7088</v>
      </c>
      <c r="E4164">
        <v>762289703</v>
      </c>
      <c r="F4164" t="s">
        <v>11797</v>
      </c>
      <c r="G4164" t="s">
        <v>14646</v>
      </c>
      <c r="H4164" t="s">
        <v>17869</v>
      </c>
      <c r="I4164" t="s">
        <v>19213</v>
      </c>
      <c r="J4164" t="s">
        <v>19159</v>
      </c>
      <c r="K4164" t="s">
        <v>21697</v>
      </c>
      <c r="L4164" t="s">
        <v>24222</v>
      </c>
      <c r="M4164" s="2">
        <v>45349.026655092603</v>
      </c>
    </row>
    <row r="4165" spans="1:13" hidden="1" x14ac:dyDescent="0.3">
      <c r="A4165" s="1">
        <v>2340</v>
      </c>
      <c r="B4165" s="3">
        <v>359207067313039</v>
      </c>
      <c r="C4165" t="s">
        <v>2250</v>
      </c>
      <c r="D4165" t="s">
        <v>6991</v>
      </c>
      <c r="E4165">
        <v>762289763</v>
      </c>
      <c r="F4165" t="s">
        <v>11699</v>
      </c>
      <c r="G4165" t="s">
        <v>15509</v>
      </c>
      <c r="H4165" t="s">
        <v>17809</v>
      </c>
      <c r="I4165" t="s">
        <v>19150</v>
      </c>
      <c r="J4165" t="s">
        <v>19250</v>
      </c>
      <c r="K4165" t="s">
        <v>21594</v>
      </c>
      <c r="L4165" t="s">
        <v>24222</v>
      </c>
      <c r="M4165" s="2">
        <v>45349.027349537027</v>
      </c>
    </row>
    <row r="4166" spans="1:13" hidden="1" x14ac:dyDescent="0.3">
      <c r="A4166" s="1">
        <v>2338</v>
      </c>
      <c r="B4166" s="3">
        <v>359207067313039</v>
      </c>
      <c r="C4166" t="s">
        <v>2248</v>
      </c>
      <c r="D4166" t="s">
        <v>6989</v>
      </c>
      <c r="E4166">
        <v>762289823</v>
      </c>
      <c r="F4166" t="s">
        <v>11697</v>
      </c>
      <c r="G4166" t="s">
        <v>15507</v>
      </c>
      <c r="H4166" t="s">
        <v>16179</v>
      </c>
      <c r="I4166" t="s">
        <v>19214</v>
      </c>
      <c r="J4166" t="s">
        <v>19272</v>
      </c>
      <c r="K4166" t="s">
        <v>21592</v>
      </c>
      <c r="L4166" t="s">
        <v>24223</v>
      </c>
      <c r="M4166" s="2">
        <v>45349.028043981481</v>
      </c>
    </row>
    <row r="4167" spans="1:13" hidden="1" x14ac:dyDescent="0.3">
      <c r="A4167" s="1">
        <v>2236</v>
      </c>
      <c r="B4167" s="3">
        <v>359207067313039</v>
      </c>
      <c r="C4167" t="s">
        <v>2160</v>
      </c>
      <c r="D4167" t="s">
        <v>6900</v>
      </c>
      <c r="E4167">
        <v>762289883</v>
      </c>
      <c r="F4167" t="s">
        <v>11611</v>
      </c>
      <c r="G4167" t="s">
        <v>15259</v>
      </c>
      <c r="H4167" t="s">
        <v>17748</v>
      </c>
      <c r="I4167" t="s">
        <v>19213</v>
      </c>
      <c r="J4167" t="s">
        <v>19244</v>
      </c>
      <c r="K4167" t="s">
        <v>21495</v>
      </c>
      <c r="L4167" t="s">
        <v>24218</v>
      </c>
      <c r="M4167" s="2">
        <v>45349.028738425928</v>
      </c>
    </row>
    <row r="4168" spans="1:13" hidden="1" x14ac:dyDescent="0.3">
      <c r="A4168" s="1">
        <v>2434</v>
      </c>
      <c r="B4168" s="3">
        <v>359207067313039</v>
      </c>
      <c r="C4168" t="s">
        <v>2343</v>
      </c>
      <c r="D4168" t="s">
        <v>7081</v>
      </c>
      <c r="E4168">
        <v>762289943</v>
      </c>
      <c r="F4168" t="s">
        <v>11790</v>
      </c>
      <c r="G4168" t="s">
        <v>15545</v>
      </c>
      <c r="H4168" t="s">
        <v>17865</v>
      </c>
      <c r="I4168" t="s">
        <v>17427</v>
      </c>
      <c r="J4168" t="s">
        <v>19204</v>
      </c>
      <c r="K4168" t="s">
        <v>21688</v>
      </c>
      <c r="L4168" t="s">
        <v>24218</v>
      </c>
      <c r="M4168" s="2">
        <v>45349.029432870368</v>
      </c>
    </row>
    <row r="4169" spans="1:13" hidden="1" x14ac:dyDescent="0.3">
      <c r="A4169" s="1">
        <v>2431</v>
      </c>
      <c r="B4169" s="3">
        <v>359207067313039</v>
      </c>
      <c r="C4169" t="s">
        <v>2340</v>
      </c>
      <c r="D4169" t="s">
        <v>7078</v>
      </c>
      <c r="E4169">
        <v>762290003</v>
      </c>
      <c r="F4169" t="s">
        <v>11787</v>
      </c>
      <c r="G4169" t="s">
        <v>14287</v>
      </c>
      <c r="H4169" t="s">
        <v>17862</v>
      </c>
      <c r="I4169" t="s">
        <v>16572</v>
      </c>
      <c r="J4169" t="s">
        <v>19139</v>
      </c>
      <c r="K4169" t="s">
        <v>21685</v>
      </c>
      <c r="L4169" t="s">
        <v>24231</v>
      </c>
      <c r="M4169" s="2">
        <v>45349.030127314807</v>
      </c>
    </row>
    <row r="4170" spans="1:13" hidden="1" x14ac:dyDescent="0.3">
      <c r="A4170" s="1">
        <v>2424</v>
      </c>
      <c r="B4170" s="3">
        <v>359207067313039</v>
      </c>
      <c r="C4170" t="s">
        <v>2334</v>
      </c>
      <c r="D4170" t="s">
        <v>7072</v>
      </c>
      <c r="E4170">
        <v>762290063</v>
      </c>
      <c r="F4170" t="s">
        <v>11781</v>
      </c>
      <c r="G4170" t="s">
        <v>14528</v>
      </c>
      <c r="H4170" t="s">
        <v>17407</v>
      </c>
      <c r="I4170" t="s">
        <v>17427</v>
      </c>
      <c r="J4170" t="s">
        <v>14267</v>
      </c>
      <c r="K4170" t="s">
        <v>21678</v>
      </c>
      <c r="L4170" t="s">
        <v>24222</v>
      </c>
      <c r="M4170" s="2">
        <v>45349.030821759261</v>
      </c>
    </row>
    <row r="4171" spans="1:13" hidden="1" x14ac:dyDescent="0.3">
      <c r="A4171" s="1">
        <v>2437</v>
      </c>
      <c r="B4171" s="3">
        <v>359207067313039</v>
      </c>
      <c r="C4171" t="s">
        <v>2346</v>
      </c>
      <c r="D4171" t="s">
        <v>7084</v>
      </c>
      <c r="E4171">
        <v>762290123</v>
      </c>
      <c r="F4171" t="s">
        <v>11793</v>
      </c>
      <c r="G4171" t="s">
        <v>14495</v>
      </c>
      <c r="H4171" t="s">
        <v>17867</v>
      </c>
      <c r="I4171" t="s">
        <v>19224</v>
      </c>
      <c r="J4171" t="s">
        <v>19165</v>
      </c>
      <c r="K4171" t="s">
        <v>21691</v>
      </c>
      <c r="L4171" t="s">
        <v>24218</v>
      </c>
      <c r="M4171" s="2">
        <v>45349.0315162037</v>
      </c>
    </row>
    <row r="4172" spans="1:13" hidden="1" x14ac:dyDescent="0.3">
      <c r="A4172" s="1">
        <v>1790</v>
      </c>
      <c r="B4172" s="3">
        <v>359207067313039</v>
      </c>
      <c r="C4172" t="s">
        <v>1722</v>
      </c>
      <c r="D4172" t="s">
        <v>6468</v>
      </c>
      <c r="E4172">
        <v>762296003</v>
      </c>
      <c r="F4172" t="s">
        <v>11177</v>
      </c>
      <c r="G4172" t="s">
        <v>14206</v>
      </c>
      <c r="H4172" t="s">
        <v>14267</v>
      </c>
      <c r="I4172" t="s">
        <v>17427</v>
      </c>
      <c r="J4172" t="s">
        <v>14267</v>
      </c>
      <c r="K4172" t="s">
        <v>21050</v>
      </c>
      <c r="L4172" t="s">
        <v>24230</v>
      </c>
      <c r="M4172" s="2">
        <v>45349.09957175926</v>
      </c>
    </row>
    <row r="4173" spans="1:13" hidden="1" x14ac:dyDescent="0.3">
      <c r="A4173" s="1">
        <v>1789</v>
      </c>
      <c r="B4173" s="3">
        <v>359207067313039</v>
      </c>
      <c r="C4173" t="s">
        <v>1721</v>
      </c>
      <c r="D4173" t="s">
        <v>6467</v>
      </c>
      <c r="E4173">
        <v>762296063</v>
      </c>
      <c r="F4173" t="s">
        <v>11176</v>
      </c>
      <c r="G4173" t="s">
        <v>15310</v>
      </c>
      <c r="H4173" t="s">
        <v>17473</v>
      </c>
      <c r="I4173" t="s">
        <v>19224</v>
      </c>
      <c r="J4173" t="s">
        <v>19281</v>
      </c>
      <c r="K4173" t="s">
        <v>21049</v>
      </c>
      <c r="L4173" t="s">
        <v>24243</v>
      </c>
      <c r="M4173" s="2">
        <v>45349.100266203714</v>
      </c>
    </row>
    <row r="4174" spans="1:13" hidden="1" x14ac:dyDescent="0.3">
      <c r="A4174" s="1">
        <v>1788</v>
      </c>
      <c r="B4174" s="3">
        <v>359207067313039</v>
      </c>
      <c r="C4174" t="s">
        <v>1720</v>
      </c>
      <c r="D4174" t="s">
        <v>6466</v>
      </c>
      <c r="E4174">
        <v>762296123</v>
      </c>
      <c r="F4174" t="s">
        <v>11175</v>
      </c>
      <c r="G4174" t="s">
        <v>15309</v>
      </c>
      <c r="H4174" t="s">
        <v>17472</v>
      </c>
      <c r="I4174" t="s">
        <v>19211</v>
      </c>
      <c r="J4174" t="s">
        <v>19124</v>
      </c>
      <c r="K4174" t="s">
        <v>21048</v>
      </c>
      <c r="L4174" t="s">
        <v>24254</v>
      </c>
      <c r="M4174" s="2">
        <v>45349.100960648153</v>
      </c>
    </row>
    <row r="4175" spans="1:13" hidden="1" x14ac:dyDescent="0.3">
      <c r="A4175" s="1">
        <v>1787</v>
      </c>
      <c r="B4175" s="3">
        <v>359207067313039</v>
      </c>
      <c r="C4175" t="s">
        <v>1719</v>
      </c>
      <c r="D4175" t="s">
        <v>6465</v>
      </c>
      <c r="E4175">
        <v>762296183</v>
      </c>
      <c r="F4175" t="s">
        <v>11174</v>
      </c>
      <c r="G4175" t="s">
        <v>15308</v>
      </c>
      <c r="H4175" t="s">
        <v>17471</v>
      </c>
      <c r="I4175" t="s">
        <v>19211</v>
      </c>
      <c r="J4175" t="s">
        <v>19269</v>
      </c>
      <c r="K4175" t="s">
        <v>21047</v>
      </c>
      <c r="L4175" t="s">
        <v>24228</v>
      </c>
      <c r="M4175" s="2">
        <v>45349.101655092592</v>
      </c>
    </row>
    <row r="4176" spans="1:13" hidden="1" x14ac:dyDescent="0.3">
      <c r="A4176" s="1">
        <v>1784</v>
      </c>
      <c r="B4176" s="3">
        <v>359207067313039</v>
      </c>
      <c r="C4176" t="s">
        <v>1716</v>
      </c>
      <c r="D4176" t="s">
        <v>6462</v>
      </c>
      <c r="E4176">
        <v>762296303</v>
      </c>
      <c r="F4176" t="s">
        <v>11171</v>
      </c>
      <c r="G4176" t="s">
        <v>15307</v>
      </c>
      <c r="H4176" t="s">
        <v>17468</v>
      </c>
      <c r="I4176" t="s">
        <v>17427</v>
      </c>
      <c r="J4176" t="s">
        <v>19274</v>
      </c>
      <c r="K4176" t="s">
        <v>21044</v>
      </c>
      <c r="L4176" t="s">
        <v>24231</v>
      </c>
      <c r="M4176" s="2">
        <v>45349.103043981479</v>
      </c>
    </row>
    <row r="4177" spans="1:13" hidden="1" x14ac:dyDescent="0.3">
      <c r="A4177" s="1">
        <v>1783</v>
      </c>
      <c r="B4177" s="3">
        <v>359207067313039</v>
      </c>
      <c r="C4177" t="s">
        <v>1715</v>
      </c>
      <c r="D4177" t="s">
        <v>6461</v>
      </c>
      <c r="E4177">
        <v>762296363</v>
      </c>
      <c r="F4177" t="s">
        <v>11170</v>
      </c>
      <c r="G4177" t="s">
        <v>15304</v>
      </c>
      <c r="H4177" t="s">
        <v>17467</v>
      </c>
      <c r="I4177" t="s">
        <v>19150</v>
      </c>
      <c r="J4177" t="s">
        <v>19182</v>
      </c>
      <c r="K4177" t="s">
        <v>21043</v>
      </c>
      <c r="L4177" t="s">
        <v>24223</v>
      </c>
      <c r="M4177" s="2">
        <v>45349.103738425933</v>
      </c>
    </row>
    <row r="4178" spans="1:13" hidden="1" x14ac:dyDescent="0.3">
      <c r="A4178" s="1">
        <v>1782</v>
      </c>
      <c r="B4178" s="3">
        <v>359207067313039</v>
      </c>
      <c r="C4178" t="s">
        <v>1714</v>
      </c>
      <c r="D4178" t="s">
        <v>6460</v>
      </c>
      <c r="E4178">
        <v>762296423</v>
      </c>
      <c r="F4178" t="s">
        <v>11169</v>
      </c>
      <c r="G4178" t="s">
        <v>15306</v>
      </c>
      <c r="H4178" t="s">
        <v>17466</v>
      </c>
      <c r="I4178" t="s">
        <v>16435</v>
      </c>
      <c r="J4178" t="s">
        <v>19135</v>
      </c>
      <c r="K4178" t="s">
        <v>21042</v>
      </c>
      <c r="L4178" t="s">
        <v>24221</v>
      </c>
      <c r="M4178" s="2">
        <v>45349.104432870372</v>
      </c>
    </row>
    <row r="4179" spans="1:13" hidden="1" x14ac:dyDescent="0.3">
      <c r="A4179" s="1">
        <v>1781</v>
      </c>
      <c r="B4179" s="3">
        <v>359207067313039</v>
      </c>
      <c r="C4179" t="s">
        <v>1713</v>
      </c>
      <c r="D4179" t="s">
        <v>6459</v>
      </c>
      <c r="E4179">
        <v>762296483</v>
      </c>
      <c r="F4179" t="s">
        <v>11168</v>
      </c>
      <c r="G4179" t="s">
        <v>15305</v>
      </c>
      <c r="H4179" t="s">
        <v>17465</v>
      </c>
      <c r="I4179" t="s">
        <v>19202</v>
      </c>
      <c r="J4179" t="s">
        <v>19263</v>
      </c>
      <c r="K4179" t="s">
        <v>21041</v>
      </c>
      <c r="L4179" t="s">
        <v>24235</v>
      </c>
      <c r="M4179" s="2">
        <v>45349.105127314811</v>
      </c>
    </row>
    <row r="4180" spans="1:13" hidden="1" x14ac:dyDescent="0.3">
      <c r="A4180" s="1">
        <v>1780</v>
      </c>
      <c r="B4180" s="3">
        <v>359207067313039</v>
      </c>
      <c r="C4180" t="s">
        <v>1712</v>
      </c>
      <c r="D4180" t="s">
        <v>6458</v>
      </c>
      <c r="E4180">
        <v>762296543</v>
      </c>
      <c r="F4180" t="s">
        <v>11167</v>
      </c>
      <c r="G4180" t="s">
        <v>15304</v>
      </c>
      <c r="H4180" t="s">
        <v>17464</v>
      </c>
      <c r="I4180" t="s">
        <v>19153</v>
      </c>
      <c r="J4180" t="s">
        <v>19274</v>
      </c>
      <c r="K4180" t="s">
        <v>21040</v>
      </c>
      <c r="L4180" t="s">
        <v>24221</v>
      </c>
      <c r="M4180" s="2">
        <v>45349.105821759258</v>
      </c>
    </row>
    <row r="4181" spans="1:13" hidden="1" x14ac:dyDescent="0.3">
      <c r="A4181" s="1">
        <v>1779</v>
      </c>
      <c r="B4181" s="3">
        <v>359207067313039</v>
      </c>
      <c r="C4181" t="s">
        <v>1711</v>
      </c>
      <c r="D4181" t="s">
        <v>6457</v>
      </c>
      <c r="E4181">
        <v>762296603</v>
      </c>
      <c r="F4181" t="s">
        <v>11166</v>
      </c>
      <c r="G4181" t="s">
        <v>15303</v>
      </c>
      <c r="H4181" t="s">
        <v>17463</v>
      </c>
      <c r="I4181" t="s">
        <v>19215</v>
      </c>
      <c r="J4181" t="s">
        <v>19261</v>
      </c>
      <c r="K4181" t="s">
        <v>21039</v>
      </c>
      <c r="L4181" t="s">
        <v>24221</v>
      </c>
      <c r="M4181" s="2">
        <v>45349.106516203698</v>
      </c>
    </row>
    <row r="4182" spans="1:13" hidden="1" x14ac:dyDescent="0.3">
      <c r="A4182" s="1">
        <v>1752</v>
      </c>
      <c r="B4182" s="3">
        <v>359207067313039</v>
      </c>
      <c r="C4182" t="s">
        <v>1685</v>
      </c>
      <c r="D4182" t="s">
        <v>6431</v>
      </c>
      <c r="E4182">
        <v>762296663</v>
      </c>
      <c r="F4182" t="s">
        <v>11140</v>
      </c>
      <c r="G4182" t="s">
        <v>15290</v>
      </c>
      <c r="H4182" t="s">
        <v>17447</v>
      </c>
      <c r="I4182" t="s">
        <v>19215</v>
      </c>
      <c r="J4182" t="s">
        <v>19181</v>
      </c>
      <c r="K4182" t="s">
        <v>21012</v>
      </c>
      <c r="L4182" t="s">
        <v>24221</v>
      </c>
      <c r="M4182" s="2">
        <v>45349.107210648152</v>
      </c>
    </row>
    <row r="4183" spans="1:13" hidden="1" x14ac:dyDescent="0.3">
      <c r="A4183" s="1">
        <v>1835</v>
      </c>
      <c r="B4183" s="3">
        <v>359207067313039</v>
      </c>
      <c r="C4183" t="s">
        <v>1766</v>
      </c>
      <c r="D4183" t="s">
        <v>6513</v>
      </c>
      <c r="E4183">
        <v>762296723</v>
      </c>
      <c r="F4183" t="s">
        <v>11220</v>
      </c>
      <c r="G4183" t="s">
        <v>14795</v>
      </c>
      <c r="H4183" t="s">
        <v>17485</v>
      </c>
      <c r="I4183" t="s">
        <v>19168</v>
      </c>
      <c r="J4183" t="s">
        <v>19226</v>
      </c>
      <c r="K4183" t="s">
        <v>21095</v>
      </c>
      <c r="L4183" t="s">
        <v>24221</v>
      </c>
      <c r="M4183" s="2">
        <v>45349.107905092591</v>
      </c>
    </row>
    <row r="4184" spans="1:13" hidden="1" x14ac:dyDescent="0.3">
      <c r="A4184" s="1">
        <v>1844</v>
      </c>
      <c r="B4184" s="3">
        <v>359207067313039</v>
      </c>
      <c r="C4184" t="s">
        <v>1775</v>
      </c>
      <c r="D4184" t="s">
        <v>6522</v>
      </c>
      <c r="E4184">
        <v>762296783</v>
      </c>
      <c r="F4184" t="s">
        <v>11229</v>
      </c>
      <c r="G4184" t="s">
        <v>15258</v>
      </c>
      <c r="H4184" t="s">
        <v>17060</v>
      </c>
      <c r="I4184" t="s">
        <v>19150</v>
      </c>
      <c r="J4184" t="s">
        <v>18375</v>
      </c>
      <c r="K4184" t="s">
        <v>21104</v>
      </c>
      <c r="L4184" t="s">
        <v>24221</v>
      </c>
      <c r="M4184" s="2">
        <v>45349.108599537038</v>
      </c>
    </row>
    <row r="4185" spans="1:13" hidden="1" x14ac:dyDescent="0.3">
      <c r="A4185" s="1">
        <v>1842</v>
      </c>
      <c r="B4185" s="3">
        <v>359207067313039</v>
      </c>
      <c r="C4185" t="s">
        <v>1773</v>
      </c>
      <c r="D4185" t="s">
        <v>6520</v>
      </c>
      <c r="E4185">
        <v>762296843</v>
      </c>
      <c r="F4185" t="s">
        <v>11227</v>
      </c>
      <c r="G4185" t="s">
        <v>14957</v>
      </c>
      <c r="H4185" t="s">
        <v>17505</v>
      </c>
      <c r="I4185" t="s">
        <v>16957</v>
      </c>
      <c r="J4185" t="s">
        <v>19158</v>
      </c>
      <c r="K4185" t="s">
        <v>21102</v>
      </c>
      <c r="L4185" t="s">
        <v>24217</v>
      </c>
      <c r="M4185" s="2">
        <v>45349.109293981477</v>
      </c>
    </row>
    <row r="4186" spans="1:13" hidden="1" x14ac:dyDescent="0.3">
      <c r="A4186" s="1">
        <v>1834</v>
      </c>
      <c r="B4186" s="3">
        <v>359207067313039</v>
      </c>
      <c r="C4186" t="s">
        <v>1765</v>
      </c>
      <c r="D4186" t="s">
        <v>6512</v>
      </c>
      <c r="E4186">
        <v>762296903</v>
      </c>
      <c r="F4186" t="s">
        <v>11219</v>
      </c>
      <c r="G4186" t="s">
        <v>14941</v>
      </c>
      <c r="H4186" t="s">
        <v>16195</v>
      </c>
      <c r="I4186" t="s">
        <v>16221</v>
      </c>
      <c r="J4186" t="s">
        <v>14267</v>
      </c>
      <c r="K4186" t="s">
        <v>21094</v>
      </c>
      <c r="L4186" t="s">
        <v>24223</v>
      </c>
      <c r="M4186" s="2">
        <v>45349.109988425917</v>
      </c>
    </row>
    <row r="4187" spans="1:13" hidden="1" x14ac:dyDescent="0.3">
      <c r="A4187" s="1">
        <v>1840</v>
      </c>
      <c r="B4187" s="3">
        <v>359207067313039</v>
      </c>
      <c r="C4187" t="s">
        <v>1771</v>
      </c>
      <c r="D4187" t="s">
        <v>6518</v>
      </c>
      <c r="E4187">
        <v>762296963</v>
      </c>
      <c r="F4187" t="s">
        <v>11225</v>
      </c>
      <c r="G4187" t="s">
        <v>15339</v>
      </c>
      <c r="H4187" t="s">
        <v>17039</v>
      </c>
      <c r="I4187" t="s">
        <v>19179</v>
      </c>
      <c r="J4187" t="s">
        <v>14267</v>
      </c>
      <c r="K4187" t="s">
        <v>21100</v>
      </c>
      <c r="L4187" t="s">
        <v>24222</v>
      </c>
      <c r="M4187" s="2">
        <v>45349.110682870371</v>
      </c>
    </row>
    <row r="4188" spans="1:13" hidden="1" x14ac:dyDescent="0.3">
      <c r="A4188" s="1">
        <v>1839</v>
      </c>
      <c r="B4188" s="3">
        <v>359207067313039</v>
      </c>
      <c r="C4188" t="s">
        <v>1770</v>
      </c>
      <c r="D4188" t="s">
        <v>6517</v>
      </c>
      <c r="E4188">
        <v>762297023</v>
      </c>
      <c r="F4188" t="s">
        <v>11224</v>
      </c>
      <c r="G4188" t="s">
        <v>15338</v>
      </c>
      <c r="H4188" t="s">
        <v>17504</v>
      </c>
      <c r="I4188" t="s">
        <v>19139</v>
      </c>
      <c r="J4188" t="s">
        <v>16221</v>
      </c>
      <c r="K4188" t="s">
        <v>21099</v>
      </c>
      <c r="L4188" t="s">
        <v>24231</v>
      </c>
      <c r="M4188" s="2">
        <v>45349.111377314817</v>
      </c>
    </row>
    <row r="4189" spans="1:13" hidden="1" x14ac:dyDescent="0.3">
      <c r="A4189" s="1">
        <v>1837</v>
      </c>
      <c r="B4189" s="3">
        <v>359207067313039</v>
      </c>
      <c r="C4189" t="s">
        <v>1768</v>
      </c>
      <c r="D4189" t="s">
        <v>6515</v>
      </c>
      <c r="E4189">
        <v>762297083</v>
      </c>
      <c r="F4189" t="s">
        <v>11222</v>
      </c>
      <c r="G4189" t="s">
        <v>15337</v>
      </c>
      <c r="H4189" t="s">
        <v>17503</v>
      </c>
      <c r="I4189" t="s">
        <v>19236</v>
      </c>
      <c r="J4189" t="s">
        <v>19182</v>
      </c>
      <c r="K4189" t="s">
        <v>21097</v>
      </c>
      <c r="L4189" t="s">
        <v>24216</v>
      </c>
      <c r="M4189" s="2">
        <v>45349.112071759257</v>
      </c>
    </row>
    <row r="4190" spans="1:13" hidden="1" x14ac:dyDescent="0.3">
      <c r="A4190" s="1">
        <v>1836</v>
      </c>
      <c r="B4190" s="3">
        <v>359207067313039</v>
      </c>
      <c r="C4190" t="s">
        <v>1767</v>
      </c>
      <c r="D4190" t="s">
        <v>6514</v>
      </c>
      <c r="E4190">
        <v>762297143</v>
      </c>
      <c r="F4190" t="s">
        <v>11221</v>
      </c>
      <c r="G4190" t="s">
        <v>15203</v>
      </c>
      <c r="H4190" t="s">
        <v>17502</v>
      </c>
      <c r="I4190" t="s">
        <v>19166</v>
      </c>
      <c r="J4190" t="s">
        <v>14267</v>
      </c>
      <c r="K4190" t="s">
        <v>21096</v>
      </c>
      <c r="L4190" t="s">
        <v>24231</v>
      </c>
      <c r="M4190" s="2">
        <v>45349.112766203703</v>
      </c>
    </row>
    <row r="4191" spans="1:13" hidden="1" x14ac:dyDescent="0.3">
      <c r="A4191" s="1">
        <v>1851</v>
      </c>
      <c r="B4191" s="3">
        <v>359207067313039</v>
      </c>
      <c r="C4191" t="s">
        <v>1782</v>
      </c>
      <c r="D4191" t="s">
        <v>6529</v>
      </c>
      <c r="E4191">
        <v>762297203</v>
      </c>
      <c r="F4191" t="s">
        <v>11236</v>
      </c>
      <c r="G4191" t="s">
        <v>15179</v>
      </c>
      <c r="H4191" t="s">
        <v>17121</v>
      </c>
      <c r="I4191" t="s">
        <v>19239</v>
      </c>
      <c r="J4191" t="s">
        <v>14267</v>
      </c>
      <c r="K4191" t="s">
        <v>21111</v>
      </c>
      <c r="L4191" t="s">
        <v>24216</v>
      </c>
      <c r="M4191" s="2">
        <v>45349.11346064815</v>
      </c>
    </row>
    <row r="4192" spans="1:13" hidden="1" x14ac:dyDescent="0.3">
      <c r="A4192" s="1">
        <v>1854</v>
      </c>
      <c r="B4192" s="3">
        <v>359207067313039</v>
      </c>
      <c r="C4192" t="s">
        <v>1785</v>
      </c>
      <c r="D4192" t="s">
        <v>6532</v>
      </c>
      <c r="E4192">
        <v>762297263</v>
      </c>
      <c r="F4192" t="s">
        <v>11239</v>
      </c>
      <c r="G4192" t="s">
        <v>15346</v>
      </c>
      <c r="H4192" t="s">
        <v>16587</v>
      </c>
      <c r="I4192" t="s">
        <v>19153</v>
      </c>
      <c r="J4192" t="s">
        <v>17433</v>
      </c>
      <c r="K4192" t="s">
        <v>21114</v>
      </c>
      <c r="L4192" t="s">
        <v>24235</v>
      </c>
      <c r="M4192" s="2">
        <v>45349.114155092589</v>
      </c>
    </row>
    <row r="4193" spans="1:13" hidden="1" x14ac:dyDescent="0.3">
      <c r="A4193" s="1">
        <v>1868</v>
      </c>
      <c r="B4193" s="3">
        <v>359207067313039</v>
      </c>
      <c r="C4193" t="s">
        <v>1797</v>
      </c>
      <c r="D4193" t="s">
        <v>6544</v>
      </c>
      <c r="E4193">
        <v>762297323</v>
      </c>
      <c r="F4193" t="s">
        <v>11251</v>
      </c>
      <c r="G4193" t="s">
        <v>14329</v>
      </c>
      <c r="H4193" t="s">
        <v>17520</v>
      </c>
      <c r="I4193" t="s">
        <v>19179</v>
      </c>
      <c r="J4193" t="s">
        <v>14267</v>
      </c>
      <c r="K4193" t="s">
        <v>21128</v>
      </c>
      <c r="L4193" t="s">
        <v>24231</v>
      </c>
      <c r="M4193" s="2">
        <v>45349.114849537043</v>
      </c>
    </row>
    <row r="4194" spans="1:13" hidden="1" x14ac:dyDescent="0.3">
      <c r="A4194" s="1">
        <v>1865</v>
      </c>
      <c r="B4194" s="3">
        <v>359207067313039</v>
      </c>
      <c r="C4194" t="s">
        <v>1794</v>
      </c>
      <c r="D4194" t="s">
        <v>6541</v>
      </c>
      <c r="E4194">
        <v>762297383</v>
      </c>
      <c r="F4194" t="s">
        <v>11248</v>
      </c>
      <c r="G4194" t="s">
        <v>14216</v>
      </c>
      <c r="H4194" t="s">
        <v>16336</v>
      </c>
      <c r="I4194" t="s">
        <v>19196</v>
      </c>
      <c r="J4194" t="s">
        <v>14267</v>
      </c>
      <c r="K4194" t="s">
        <v>21125</v>
      </c>
      <c r="L4194" t="s">
        <v>24218</v>
      </c>
      <c r="M4194" s="2">
        <v>45349.115543981483</v>
      </c>
    </row>
    <row r="4195" spans="1:13" hidden="1" x14ac:dyDescent="0.3">
      <c r="A4195" s="1">
        <v>1864</v>
      </c>
      <c r="B4195" s="3">
        <v>359207067313039</v>
      </c>
      <c r="C4195" t="s">
        <v>1793</v>
      </c>
      <c r="D4195" t="s">
        <v>6540</v>
      </c>
      <c r="E4195">
        <v>762297443</v>
      </c>
      <c r="F4195" t="s">
        <v>11247</v>
      </c>
      <c r="G4195" t="s">
        <v>14462</v>
      </c>
      <c r="H4195" t="s">
        <v>17518</v>
      </c>
      <c r="I4195" t="s">
        <v>19143</v>
      </c>
      <c r="J4195" t="s">
        <v>19129</v>
      </c>
      <c r="K4195" t="s">
        <v>21124</v>
      </c>
      <c r="L4195" t="s">
        <v>24231</v>
      </c>
      <c r="M4195" s="2">
        <v>45349.116238425922</v>
      </c>
    </row>
    <row r="4196" spans="1:13" hidden="1" x14ac:dyDescent="0.3">
      <c r="A4196" s="1">
        <v>1847</v>
      </c>
      <c r="B4196" s="3">
        <v>359207067313039</v>
      </c>
      <c r="C4196" t="s">
        <v>1778</v>
      </c>
      <c r="D4196" t="s">
        <v>6525</v>
      </c>
      <c r="E4196">
        <v>762297503</v>
      </c>
      <c r="F4196" t="s">
        <v>11232</v>
      </c>
      <c r="G4196" t="s">
        <v>14552</v>
      </c>
      <c r="H4196" t="s">
        <v>16490</v>
      </c>
      <c r="I4196" t="s">
        <v>19120</v>
      </c>
      <c r="J4196" t="s">
        <v>14267</v>
      </c>
      <c r="K4196" t="s">
        <v>21107</v>
      </c>
      <c r="L4196" t="s">
        <v>24222</v>
      </c>
      <c r="M4196" s="2">
        <v>45349.116932870369</v>
      </c>
    </row>
    <row r="4197" spans="1:13" hidden="1" x14ac:dyDescent="0.3">
      <c r="A4197" s="1">
        <v>1848</v>
      </c>
      <c r="B4197" s="3">
        <v>359207067313039</v>
      </c>
      <c r="C4197" t="s">
        <v>1779</v>
      </c>
      <c r="D4197" t="s">
        <v>6526</v>
      </c>
      <c r="E4197">
        <v>762297563</v>
      </c>
      <c r="F4197" t="s">
        <v>11233</v>
      </c>
      <c r="G4197" t="s">
        <v>15342</v>
      </c>
      <c r="H4197" t="s">
        <v>17509</v>
      </c>
      <c r="I4197" t="s">
        <v>16957</v>
      </c>
      <c r="J4197" t="s">
        <v>19167</v>
      </c>
      <c r="K4197" t="s">
        <v>21108</v>
      </c>
      <c r="L4197" t="s">
        <v>24216</v>
      </c>
      <c r="M4197" s="2">
        <v>45349.117627314823</v>
      </c>
    </row>
    <row r="4198" spans="1:13" hidden="1" x14ac:dyDescent="0.3">
      <c r="A4198" s="1">
        <v>1750</v>
      </c>
      <c r="B4198" s="3">
        <v>359207067313039</v>
      </c>
      <c r="C4198" t="s">
        <v>1683</v>
      </c>
      <c r="D4198" t="s">
        <v>6429</v>
      </c>
      <c r="E4198">
        <v>762297623</v>
      </c>
      <c r="F4198" t="s">
        <v>11138</v>
      </c>
      <c r="G4198" t="s">
        <v>14945</v>
      </c>
      <c r="H4198" t="s">
        <v>17446</v>
      </c>
      <c r="I4198" t="s">
        <v>19120</v>
      </c>
      <c r="J4198" t="s">
        <v>14267</v>
      </c>
      <c r="K4198" t="s">
        <v>21010</v>
      </c>
      <c r="L4198" t="s">
        <v>24216</v>
      </c>
      <c r="M4198" s="2">
        <v>45349.118321759262</v>
      </c>
    </row>
    <row r="4199" spans="1:13" hidden="1" x14ac:dyDescent="0.3">
      <c r="A4199" s="1">
        <v>1749</v>
      </c>
      <c r="B4199" s="3">
        <v>359207067313039</v>
      </c>
      <c r="C4199" t="s">
        <v>1682</v>
      </c>
      <c r="D4199" t="s">
        <v>6428</v>
      </c>
      <c r="E4199">
        <v>762297683</v>
      </c>
      <c r="F4199" t="s">
        <v>11137</v>
      </c>
      <c r="G4199" t="s">
        <v>15289</v>
      </c>
      <c r="H4199" t="s">
        <v>17445</v>
      </c>
      <c r="I4199" t="s">
        <v>19120</v>
      </c>
      <c r="J4199" t="s">
        <v>14267</v>
      </c>
      <c r="K4199" t="s">
        <v>21009</v>
      </c>
      <c r="L4199" t="s">
        <v>24231</v>
      </c>
      <c r="M4199" s="2">
        <v>45349.119016203702</v>
      </c>
    </row>
    <row r="4200" spans="1:13" hidden="1" x14ac:dyDescent="0.3">
      <c r="A4200" s="1">
        <v>1747</v>
      </c>
      <c r="B4200" s="3">
        <v>359207067313039</v>
      </c>
      <c r="C4200" t="s">
        <v>1680</v>
      </c>
      <c r="D4200" t="s">
        <v>6426</v>
      </c>
      <c r="E4200">
        <v>762297743</v>
      </c>
      <c r="F4200" t="s">
        <v>11135</v>
      </c>
      <c r="G4200" t="s">
        <v>15287</v>
      </c>
      <c r="H4200" t="s">
        <v>17443</v>
      </c>
      <c r="I4200" t="s">
        <v>19211</v>
      </c>
      <c r="J4200" t="s">
        <v>17534</v>
      </c>
      <c r="K4200" t="s">
        <v>21007</v>
      </c>
      <c r="L4200" t="s">
        <v>24222</v>
      </c>
      <c r="M4200" s="2">
        <v>45349.119710648149</v>
      </c>
    </row>
    <row r="4201" spans="1:13" hidden="1" x14ac:dyDescent="0.3">
      <c r="A4201" s="1">
        <v>1743</v>
      </c>
      <c r="B4201" s="3">
        <v>359207067313039</v>
      </c>
      <c r="C4201" t="s">
        <v>1677</v>
      </c>
      <c r="D4201" t="s">
        <v>6423</v>
      </c>
      <c r="E4201">
        <v>762297803</v>
      </c>
      <c r="F4201" t="s">
        <v>11132</v>
      </c>
      <c r="G4201" t="s">
        <v>15043</v>
      </c>
      <c r="H4201" t="s">
        <v>17440</v>
      </c>
      <c r="I4201" t="s">
        <v>19168</v>
      </c>
      <c r="J4201" t="s">
        <v>19258</v>
      </c>
      <c r="K4201" t="s">
        <v>21003</v>
      </c>
      <c r="L4201" t="s">
        <v>24223</v>
      </c>
      <c r="M4201" s="2">
        <v>45349.120405092603</v>
      </c>
    </row>
    <row r="4202" spans="1:13" hidden="1" x14ac:dyDescent="0.3">
      <c r="A4202" s="1">
        <v>1741</v>
      </c>
      <c r="B4202" s="3">
        <v>359207067313039</v>
      </c>
      <c r="C4202" t="s">
        <v>1675</v>
      </c>
      <c r="D4202" t="s">
        <v>6421</v>
      </c>
      <c r="E4202">
        <v>762297863</v>
      </c>
      <c r="F4202" t="s">
        <v>11130</v>
      </c>
      <c r="G4202" t="s">
        <v>15285</v>
      </c>
      <c r="H4202" t="s">
        <v>17438</v>
      </c>
      <c r="I4202" t="s">
        <v>19150</v>
      </c>
      <c r="J4202" t="s">
        <v>19267</v>
      </c>
      <c r="K4202" t="s">
        <v>21001</v>
      </c>
      <c r="L4202" t="s">
        <v>24217</v>
      </c>
      <c r="M4202" s="2">
        <v>45349.121099537027</v>
      </c>
    </row>
    <row r="4203" spans="1:13" hidden="1" x14ac:dyDescent="0.3">
      <c r="A4203" s="1">
        <v>1739</v>
      </c>
      <c r="B4203" s="3">
        <v>359207067313039</v>
      </c>
      <c r="C4203" t="s">
        <v>1673</v>
      </c>
      <c r="D4203" t="s">
        <v>6419</v>
      </c>
      <c r="E4203">
        <v>762297923</v>
      </c>
      <c r="F4203" t="s">
        <v>11128</v>
      </c>
      <c r="G4203" t="s">
        <v>15283</v>
      </c>
      <c r="H4203" t="s">
        <v>17436</v>
      </c>
      <c r="I4203" t="s">
        <v>18588</v>
      </c>
      <c r="J4203" t="s">
        <v>16572</v>
      </c>
      <c r="K4203" t="s">
        <v>20999</v>
      </c>
      <c r="L4203" t="s">
        <v>24231</v>
      </c>
      <c r="M4203" s="2">
        <v>45349.121793981481</v>
      </c>
    </row>
    <row r="4204" spans="1:13" hidden="1" x14ac:dyDescent="0.3">
      <c r="A4204" s="1">
        <v>1738</v>
      </c>
      <c r="B4204" s="3">
        <v>359207067313039</v>
      </c>
      <c r="C4204" t="s">
        <v>1672</v>
      </c>
      <c r="D4204" t="s">
        <v>6418</v>
      </c>
      <c r="E4204">
        <v>762297983</v>
      </c>
      <c r="F4204" t="s">
        <v>11127</v>
      </c>
      <c r="G4204" t="s">
        <v>15118</v>
      </c>
      <c r="H4204" t="s">
        <v>17435</v>
      </c>
      <c r="I4204" t="s">
        <v>16572</v>
      </c>
      <c r="J4204" t="s">
        <v>19123</v>
      </c>
      <c r="K4204" t="s">
        <v>20998</v>
      </c>
      <c r="L4204" t="s">
        <v>24216</v>
      </c>
      <c r="M4204" s="2">
        <v>45349.122488425928</v>
      </c>
    </row>
    <row r="4205" spans="1:13" hidden="1" x14ac:dyDescent="0.3">
      <c r="A4205" s="1">
        <v>1755</v>
      </c>
      <c r="B4205" s="3">
        <v>359207067313039</v>
      </c>
      <c r="C4205" t="s">
        <v>1688</v>
      </c>
      <c r="D4205" t="s">
        <v>6434</v>
      </c>
      <c r="E4205">
        <v>762298043</v>
      </c>
      <c r="F4205" t="s">
        <v>11143</v>
      </c>
      <c r="G4205" t="s">
        <v>15181</v>
      </c>
      <c r="H4205" t="s">
        <v>17238</v>
      </c>
      <c r="I4205" t="s">
        <v>19156</v>
      </c>
      <c r="J4205" t="s">
        <v>14267</v>
      </c>
      <c r="K4205" t="s">
        <v>21015</v>
      </c>
      <c r="L4205" t="s">
        <v>24222</v>
      </c>
      <c r="M4205" s="2">
        <v>45349.123182870368</v>
      </c>
    </row>
    <row r="4206" spans="1:13" hidden="1" x14ac:dyDescent="0.3">
      <c r="A4206" s="1">
        <v>1793</v>
      </c>
      <c r="B4206" s="3">
        <v>359207067313039</v>
      </c>
      <c r="C4206" t="s">
        <v>1725</v>
      </c>
      <c r="D4206" t="s">
        <v>6471</v>
      </c>
      <c r="E4206">
        <v>762298103</v>
      </c>
      <c r="F4206" t="s">
        <v>11180</v>
      </c>
      <c r="G4206" t="s">
        <v>15313</v>
      </c>
      <c r="H4206" t="s">
        <v>16353</v>
      </c>
      <c r="I4206" t="s">
        <v>19153</v>
      </c>
      <c r="J4206" t="s">
        <v>19217</v>
      </c>
      <c r="K4206" t="s">
        <v>21053</v>
      </c>
      <c r="L4206" t="s">
        <v>24223</v>
      </c>
      <c r="M4206" s="2">
        <v>45349.123877314807</v>
      </c>
    </row>
    <row r="4207" spans="1:13" hidden="1" x14ac:dyDescent="0.3">
      <c r="A4207" s="1">
        <v>1833</v>
      </c>
      <c r="B4207" s="3">
        <v>359207067313039</v>
      </c>
      <c r="C4207" t="s">
        <v>1764</v>
      </c>
      <c r="D4207" t="s">
        <v>6511</v>
      </c>
      <c r="E4207">
        <v>762298163</v>
      </c>
      <c r="F4207" t="s">
        <v>11218</v>
      </c>
      <c r="G4207" t="s">
        <v>15336</v>
      </c>
      <c r="H4207" t="s">
        <v>17178</v>
      </c>
      <c r="I4207" t="s">
        <v>16572</v>
      </c>
      <c r="J4207" t="s">
        <v>19281</v>
      </c>
      <c r="K4207" t="s">
        <v>21093</v>
      </c>
      <c r="L4207" t="s">
        <v>24217</v>
      </c>
      <c r="M4207" s="2">
        <v>45349.124571759261</v>
      </c>
    </row>
    <row r="4208" spans="1:13" hidden="1" x14ac:dyDescent="0.3">
      <c r="A4208" s="1">
        <v>1701</v>
      </c>
      <c r="B4208" s="3">
        <v>359207067313039</v>
      </c>
      <c r="C4208" t="s">
        <v>1638</v>
      </c>
      <c r="D4208" t="s">
        <v>6384</v>
      </c>
      <c r="E4208">
        <v>762300323</v>
      </c>
      <c r="F4208" t="s">
        <v>11092</v>
      </c>
      <c r="G4208" t="s">
        <v>15264</v>
      </c>
      <c r="H4208" t="s">
        <v>16650</v>
      </c>
      <c r="I4208" t="s">
        <v>19143</v>
      </c>
      <c r="J4208" t="s">
        <v>19254</v>
      </c>
      <c r="K4208" t="s">
        <v>20961</v>
      </c>
      <c r="L4208" t="s">
        <v>24222</v>
      </c>
      <c r="M4208" s="2">
        <v>45349.149571759262</v>
      </c>
    </row>
    <row r="4209" spans="1:13" hidden="1" x14ac:dyDescent="0.3">
      <c r="A4209" s="1">
        <v>1696</v>
      </c>
      <c r="B4209" s="3">
        <v>359207067313039</v>
      </c>
      <c r="C4209" t="s">
        <v>1633</v>
      </c>
      <c r="D4209" t="s">
        <v>6379</v>
      </c>
      <c r="E4209">
        <v>762300383</v>
      </c>
      <c r="F4209" t="s">
        <v>11087</v>
      </c>
      <c r="G4209" t="s">
        <v>14310</v>
      </c>
      <c r="H4209" t="s">
        <v>17408</v>
      </c>
      <c r="I4209" t="s">
        <v>19196</v>
      </c>
      <c r="J4209" t="s">
        <v>17433</v>
      </c>
      <c r="K4209" t="s">
        <v>20956</v>
      </c>
      <c r="L4209" t="s">
        <v>24223</v>
      </c>
      <c r="M4209" s="2">
        <v>45349.150266203702</v>
      </c>
    </row>
    <row r="4210" spans="1:13" hidden="1" x14ac:dyDescent="0.3">
      <c r="A4210" s="1">
        <v>1639</v>
      </c>
      <c r="B4210" s="3">
        <v>359207067313039</v>
      </c>
      <c r="C4210" t="s">
        <v>1576</v>
      </c>
      <c r="D4210" t="s">
        <v>6324</v>
      </c>
      <c r="E4210">
        <v>762300443</v>
      </c>
      <c r="F4210" t="s">
        <v>11031</v>
      </c>
      <c r="G4210" t="s">
        <v>15241</v>
      </c>
      <c r="H4210" t="s">
        <v>17370</v>
      </c>
      <c r="I4210" t="s">
        <v>19152</v>
      </c>
      <c r="J4210" t="s">
        <v>19279</v>
      </c>
      <c r="K4210" t="s">
        <v>20900</v>
      </c>
      <c r="L4210" t="s">
        <v>24223</v>
      </c>
      <c r="M4210" s="2">
        <v>45349.150960648149</v>
      </c>
    </row>
    <row r="4211" spans="1:13" hidden="1" x14ac:dyDescent="0.3">
      <c r="A4211" s="1">
        <v>1578</v>
      </c>
      <c r="B4211" s="3">
        <v>359207067313039</v>
      </c>
      <c r="C4211" t="s">
        <v>1518</v>
      </c>
      <c r="D4211" t="s">
        <v>6265</v>
      </c>
      <c r="E4211">
        <v>762300503</v>
      </c>
      <c r="F4211" t="s">
        <v>10974</v>
      </c>
      <c r="G4211" t="s">
        <v>14401</v>
      </c>
      <c r="H4211" t="s">
        <v>17330</v>
      </c>
      <c r="I4211" t="s">
        <v>18429</v>
      </c>
      <c r="J4211" t="s">
        <v>19275</v>
      </c>
      <c r="K4211" t="s">
        <v>20841</v>
      </c>
      <c r="L4211" t="s">
        <v>24217</v>
      </c>
      <c r="M4211" s="2">
        <v>45349.151655092603</v>
      </c>
    </row>
    <row r="4212" spans="1:13" hidden="1" x14ac:dyDescent="0.3">
      <c r="A4212" s="1">
        <v>1588</v>
      </c>
      <c r="B4212" s="3">
        <v>359207067313039</v>
      </c>
      <c r="C4212" t="s">
        <v>1528</v>
      </c>
      <c r="D4212" t="s">
        <v>6275</v>
      </c>
      <c r="E4212">
        <v>762300563</v>
      </c>
      <c r="F4212" t="s">
        <v>10984</v>
      </c>
      <c r="G4212" t="s">
        <v>15210</v>
      </c>
      <c r="H4212" t="s">
        <v>17137</v>
      </c>
      <c r="I4212" t="s">
        <v>19196</v>
      </c>
      <c r="J4212" t="s">
        <v>14267</v>
      </c>
      <c r="K4212" t="s">
        <v>20851</v>
      </c>
      <c r="L4212" t="s">
        <v>24221</v>
      </c>
      <c r="M4212" s="2">
        <v>45349.152349537027</v>
      </c>
    </row>
    <row r="4213" spans="1:13" hidden="1" x14ac:dyDescent="0.3">
      <c r="A4213" s="1">
        <v>1690</v>
      </c>
      <c r="B4213" s="3">
        <v>359207067313039</v>
      </c>
      <c r="C4213" t="s">
        <v>1627</v>
      </c>
      <c r="D4213" t="s">
        <v>6373</v>
      </c>
      <c r="E4213">
        <v>762300623</v>
      </c>
      <c r="F4213" t="s">
        <v>11081</v>
      </c>
      <c r="G4213" t="s">
        <v>14326</v>
      </c>
      <c r="H4213" t="s">
        <v>17402</v>
      </c>
      <c r="I4213" t="s">
        <v>19117</v>
      </c>
      <c r="J4213" t="s">
        <v>14267</v>
      </c>
      <c r="K4213" t="s">
        <v>20950</v>
      </c>
      <c r="L4213" t="s">
        <v>24224</v>
      </c>
      <c r="M4213" s="2">
        <v>45349.153043981481</v>
      </c>
    </row>
    <row r="4214" spans="1:13" hidden="1" x14ac:dyDescent="0.3">
      <c r="A4214" s="1">
        <v>1583</v>
      </c>
      <c r="B4214" s="3">
        <v>359207067313039</v>
      </c>
      <c r="C4214" t="s">
        <v>1523</v>
      </c>
      <c r="D4214" t="s">
        <v>6270</v>
      </c>
      <c r="E4214">
        <v>762300683</v>
      </c>
      <c r="F4214" t="s">
        <v>10979</v>
      </c>
      <c r="G4214" t="s">
        <v>15208</v>
      </c>
      <c r="H4214" t="s">
        <v>17335</v>
      </c>
      <c r="I4214" t="s">
        <v>19196</v>
      </c>
      <c r="J4214" t="s">
        <v>14267</v>
      </c>
      <c r="K4214" t="s">
        <v>20846</v>
      </c>
      <c r="L4214" t="s">
        <v>24218</v>
      </c>
      <c r="M4214" s="2">
        <v>45349.153738425928</v>
      </c>
    </row>
    <row r="4215" spans="1:13" hidden="1" x14ac:dyDescent="0.3">
      <c r="A4215" s="1">
        <v>4987</v>
      </c>
      <c r="B4215" s="3">
        <v>359207067313039</v>
      </c>
      <c r="C4215" t="s">
        <v>4762</v>
      </c>
      <c r="D4215" t="s">
        <v>9502</v>
      </c>
      <c r="E4215">
        <v>762301103</v>
      </c>
      <c r="F4215" t="s">
        <v>14178</v>
      </c>
      <c r="G4215" t="s">
        <v>15487</v>
      </c>
      <c r="H4215" t="s">
        <v>17686</v>
      </c>
      <c r="I4215" t="s">
        <v>18430</v>
      </c>
      <c r="J4215" t="s">
        <v>19253</v>
      </c>
      <c r="K4215" t="s">
        <v>24203</v>
      </c>
      <c r="L4215" t="s">
        <v>24217</v>
      </c>
      <c r="M4215" s="2">
        <v>45349.158599537041</v>
      </c>
    </row>
    <row r="4216" spans="1:13" hidden="1" x14ac:dyDescent="0.3">
      <c r="A4216" s="1">
        <v>1572</v>
      </c>
      <c r="B4216" s="3">
        <v>359207067313039</v>
      </c>
      <c r="C4216" t="s">
        <v>1512</v>
      </c>
      <c r="D4216" t="s">
        <v>6259</v>
      </c>
      <c r="E4216">
        <v>762301403</v>
      </c>
      <c r="F4216" t="s">
        <v>10968</v>
      </c>
      <c r="G4216" t="s">
        <v>14377</v>
      </c>
      <c r="H4216" t="s">
        <v>17324</v>
      </c>
      <c r="I4216" t="s">
        <v>19246</v>
      </c>
      <c r="J4216" t="s">
        <v>17202</v>
      </c>
      <c r="K4216" t="s">
        <v>20835</v>
      </c>
      <c r="L4216" t="s">
        <v>24222</v>
      </c>
      <c r="M4216" s="2">
        <v>45349.16207175926</v>
      </c>
    </row>
    <row r="4217" spans="1:13" hidden="1" x14ac:dyDescent="0.3">
      <c r="A4217" s="1">
        <v>1744</v>
      </c>
      <c r="B4217" s="3">
        <v>359207067313039</v>
      </c>
      <c r="C4217" t="s">
        <v>1678</v>
      </c>
      <c r="D4217" t="s">
        <v>6424</v>
      </c>
      <c r="E4217">
        <v>762301463</v>
      </c>
      <c r="F4217" t="s">
        <v>11133</v>
      </c>
      <c r="G4217" t="s">
        <v>14538</v>
      </c>
      <c r="H4217" t="s">
        <v>17441</v>
      </c>
      <c r="I4217" t="s">
        <v>19246</v>
      </c>
      <c r="J4217" t="s">
        <v>19272</v>
      </c>
      <c r="K4217" t="s">
        <v>21004</v>
      </c>
      <c r="L4217" t="s">
        <v>24218</v>
      </c>
      <c r="M4217" s="2">
        <v>45349.162766203714</v>
      </c>
    </row>
    <row r="4218" spans="1:13" hidden="1" x14ac:dyDescent="0.3">
      <c r="A4218" s="1">
        <v>1866</v>
      </c>
      <c r="B4218" s="3">
        <v>359207067313039</v>
      </c>
      <c r="C4218" t="s">
        <v>1795</v>
      </c>
      <c r="D4218" t="s">
        <v>6542</v>
      </c>
      <c r="E4218">
        <v>762301523</v>
      </c>
      <c r="F4218" t="s">
        <v>11249</v>
      </c>
      <c r="G4218" t="s">
        <v>14348</v>
      </c>
      <c r="H4218" t="s">
        <v>17498</v>
      </c>
      <c r="I4218" t="s">
        <v>19114</v>
      </c>
      <c r="J4218" t="s">
        <v>18588</v>
      </c>
      <c r="K4218" t="s">
        <v>21126</v>
      </c>
      <c r="L4218" t="s">
        <v>24216</v>
      </c>
      <c r="M4218" s="2">
        <v>45349.163460648153</v>
      </c>
    </row>
    <row r="4219" spans="1:13" hidden="1" x14ac:dyDescent="0.3">
      <c r="A4219" s="1">
        <v>1841</v>
      </c>
      <c r="B4219" s="3">
        <v>359207067313039</v>
      </c>
      <c r="C4219" t="s">
        <v>1772</v>
      </c>
      <c r="D4219" t="s">
        <v>6519</v>
      </c>
      <c r="E4219">
        <v>762301583</v>
      </c>
      <c r="F4219" t="s">
        <v>11226</v>
      </c>
      <c r="G4219" t="s">
        <v>15135</v>
      </c>
      <c r="H4219" t="s">
        <v>16542</v>
      </c>
      <c r="I4219" t="s">
        <v>17344</v>
      </c>
      <c r="J4219" t="s">
        <v>14267</v>
      </c>
      <c r="K4219" t="s">
        <v>21101</v>
      </c>
      <c r="L4219" t="s">
        <v>24231</v>
      </c>
      <c r="M4219" s="2">
        <v>45349.164155092592</v>
      </c>
    </row>
    <row r="4220" spans="1:13" hidden="1" x14ac:dyDescent="0.3">
      <c r="A4220" s="1">
        <v>1786</v>
      </c>
      <c r="B4220" s="3">
        <v>359207067313039</v>
      </c>
      <c r="C4220" t="s">
        <v>1718</v>
      </c>
      <c r="D4220" t="s">
        <v>6464</v>
      </c>
      <c r="E4220">
        <v>762301643</v>
      </c>
      <c r="F4220" t="s">
        <v>11173</v>
      </c>
      <c r="G4220" t="s">
        <v>14254</v>
      </c>
      <c r="H4220" t="s">
        <v>17470</v>
      </c>
      <c r="I4220" t="s">
        <v>19120</v>
      </c>
      <c r="J4220" t="s">
        <v>14267</v>
      </c>
      <c r="K4220" t="s">
        <v>21046</v>
      </c>
      <c r="L4220" t="s">
        <v>24231</v>
      </c>
      <c r="M4220" s="2">
        <v>45349.164849537039</v>
      </c>
    </row>
    <row r="4221" spans="1:13" hidden="1" x14ac:dyDescent="0.3">
      <c r="A4221" s="1">
        <v>1773</v>
      </c>
      <c r="B4221" s="3">
        <v>359207067313039</v>
      </c>
      <c r="C4221" t="s">
        <v>1706</v>
      </c>
      <c r="D4221" t="s">
        <v>6451</v>
      </c>
      <c r="E4221">
        <v>762301703</v>
      </c>
      <c r="F4221" t="s">
        <v>11161</v>
      </c>
      <c r="G4221" t="s">
        <v>14313</v>
      </c>
      <c r="H4221" t="s">
        <v>16648</v>
      </c>
      <c r="I4221" t="s">
        <v>19114</v>
      </c>
      <c r="J4221" t="s">
        <v>14267</v>
      </c>
      <c r="K4221" t="s">
        <v>21033</v>
      </c>
      <c r="L4221" t="s">
        <v>24231</v>
      </c>
      <c r="M4221" s="2">
        <v>45349.165543981479</v>
      </c>
    </row>
    <row r="4222" spans="1:13" hidden="1" x14ac:dyDescent="0.3">
      <c r="A4222" s="1">
        <v>1719</v>
      </c>
      <c r="B4222" s="3">
        <v>359207067313039</v>
      </c>
      <c r="C4222" t="s">
        <v>1656</v>
      </c>
      <c r="D4222" t="s">
        <v>6402</v>
      </c>
      <c r="E4222">
        <v>762301763</v>
      </c>
      <c r="F4222" t="s">
        <v>11110</v>
      </c>
      <c r="G4222" t="s">
        <v>15276</v>
      </c>
      <c r="H4222" t="s">
        <v>17427</v>
      </c>
      <c r="I4222" t="s">
        <v>19179</v>
      </c>
      <c r="J4222" t="s">
        <v>19136</v>
      </c>
      <c r="K4222" t="s">
        <v>20979</v>
      </c>
      <c r="L4222" t="s">
        <v>24222</v>
      </c>
      <c r="M4222" s="2">
        <v>45349.166238425933</v>
      </c>
    </row>
    <row r="4223" spans="1:13" hidden="1" x14ac:dyDescent="0.3">
      <c r="A4223" s="1">
        <v>4528</v>
      </c>
      <c r="B4223" s="3">
        <v>359207067313039</v>
      </c>
      <c r="C4223" t="s">
        <v>4336</v>
      </c>
      <c r="D4223" t="s">
        <v>9076</v>
      </c>
      <c r="E4223">
        <v>762301823</v>
      </c>
      <c r="F4223" t="s">
        <v>13760</v>
      </c>
      <c r="G4223" t="s">
        <v>14605</v>
      </c>
      <c r="H4223" t="s">
        <v>18912</v>
      </c>
      <c r="I4223" t="s">
        <v>19256</v>
      </c>
      <c r="J4223" t="s">
        <v>14267</v>
      </c>
      <c r="K4223" t="s">
        <v>23755</v>
      </c>
      <c r="L4223" t="s">
        <v>24231</v>
      </c>
      <c r="M4223" s="2">
        <v>45349.166932870372</v>
      </c>
    </row>
    <row r="4224" spans="1:13" hidden="1" x14ac:dyDescent="0.3">
      <c r="A4224" s="1">
        <v>4533</v>
      </c>
      <c r="B4224" s="3">
        <v>359207067313039</v>
      </c>
      <c r="C4224" t="s">
        <v>4341</v>
      </c>
      <c r="D4224" t="s">
        <v>9081</v>
      </c>
      <c r="E4224">
        <v>762301883</v>
      </c>
      <c r="F4224" t="s">
        <v>13765</v>
      </c>
      <c r="G4224" t="s">
        <v>16062</v>
      </c>
      <c r="H4224" t="s">
        <v>16892</v>
      </c>
      <c r="I4224" t="s">
        <v>19120</v>
      </c>
      <c r="J4224" t="s">
        <v>17064</v>
      </c>
      <c r="K4224" t="s">
        <v>23760</v>
      </c>
      <c r="L4224" t="s">
        <v>24224</v>
      </c>
      <c r="M4224" s="2">
        <v>45349.167627314811</v>
      </c>
    </row>
    <row r="4225" spans="1:13" hidden="1" x14ac:dyDescent="0.3">
      <c r="A4225" s="1">
        <v>4524</v>
      </c>
      <c r="B4225" s="3">
        <v>359207067313039</v>
      </c>
      <c r="C4225" t="s">
        <v>4332</v>
      </c>
      <c r="D4225" t="s">
        <v>9072</v>
      </c>
      <c r="E4225">
        <v>762301943</v>
      </c>
      <c r="F4225" t="s">
        <v>13756</v>
      </c>
      <c r="G4225" t="s">
        <v>15177</v>
      </c>
      <c r="H4225" t="s">
        <v>17204</v>
      </c>
      <c r="I4225" t="s">
        <v>19239</v>
      </c>
      <c r="J4225" t="s">
        <v>14267</v>
      </c>
      <c r="K4225" t="s">
        <v>23751</v>
      </c>
      <c r="L4225" t="s">
        <v>24218</v>
      </c>
      <c r="M4225" s="2">
        <v>45349.168321759258</v>
      </c>
    </row>
    <row r="4226" spans="1:13" hidden="1" x14ac:dyDescent="0.3">
      <c r="A4226" s="1">
        <v>4592</v>
      </c>
      <c r="B4226" s="3">
        <v>359207067313039</v>
      </c>
      <c r="C4226" t="s">
        <v>4397</v>
      </c>
      <c r="D4226" t="s">
        <v>9138</v>
      </c>
      <c r="E4226">
        <v>762302003</v>
      </c>
      <c r="F4226" t="s">
        <v>13822</v>
      </c>
      <c r="G4226" t="s">
        <v>15525</v>
      </c>
      <c r="H4226" t="s">
        <v>18948</v>
      </c>
      <c r="I4226" t="s">
        <v>19152</v>
      </c>
      <c r="J4226" t="s">
        <v>14267</v>
      </c>
      <c r="K4226" t="s">
        <v>23817</v>
      </c>
      <c r="L4226" t="s">
        <v>24231</v>
      </c>
      <c r="M4226" s="2">
        <v>45349.169016203698</v>
      </c>
    </row>
    <row r="4227" spans="1:13" hidden="1" x14ac:dyDescent="0.3">
      <c r="A4227" s="1">
        <v>3311</v>
      </c>
      <c r="B4227" s="3">
        <v>359207067313039</v>
      </c>
      <c r="C4227" t="s">
        <v>3166</v>
      </c>
      <c r="D4227" t="s">
        <v>7911</v>
      </c>
      <c r="E4227">
        <v>762302063</v>
      </c>
      <c r="F4227" t="s">
        <v>12596</v>
      </c>
      <c r="G4227" t="s">
        <v>14786</v>
      </c>
      <c r="H4227" t="s">
        <v>18346</v>
      </c>
      <c r="I4227" t="s">
        <v>16957</v>
      </c>
      <c r="J4227" t="s">
        <v>14267</v>
      </c>
      <c r="K4227" t="s">
        <v>22552</v>
      </c>
      <c r="L4227" t="s">
        <v>24218</v>
      </c>
      <c r="M4227" s="2">
        <v>45349.169710648152</v>
      </c>
    </row>
    <row r="4228" spans="1:13" hidden="1" x14ac:dyDescent="0.3">
      <c r="A4228" s="1">
        <v>3395</v>
      </c>
      <c r="B4228" s="3">
        <v>359207067313039</v>
      </c>
      <c r="C4228" t="s">
        <v>3246</v>
      </c>
      <c r="D4228" t="s">
        <v>7992</v>
      </c>
      <c r="E4228">
        <v>762302123</v>
      </c>
      <c r="F4228" t="s">
        <v>12578</v>
      </c>
      <c r="G4228" t="s">
        <v>14484</v>
      </c>
      <c r="H4228" t="s">
        <v>14267</v>
      </c>
      <c r="I4228" t="s">
        <v>19114</v>
      </c>
      <c r="J4228" t="s">
        <v>14267</v>
      </c>
      <c r="K4228" t="s">
        <v>22533</v>
      </c>
      <c r="L4228" t="s">
        <v>24216</v>
      </c>
      <c r="M4228" s="2">
        <v>45349.170405092591</v>
      </c>
    </row>
    <row r="4229" spans="1:13" hidden="1" x14ac:dyDescent="0.3">
      <c r="A4229" s="1">
        <v>3292</v>
      </c>
      <c r="B4229" s="3">
        <v>359207067313039</v>
      </c>
      <c r="C4229" t="s">
        <v>3149</v>
      </c>
      <c r="D4229" t="s">
        <v>7894</v>
      </c>
      <c r="E4229">
        <v>762302243</v>
      </c>
      <c r="F4229" t="s">
        <v>12578</v>
      </c>
      <c r="G4229" t="s">
        <v>14267</v>
      </c>
      <c r="H4229" t="s">
        <v>14267</v>
      </c>
      <c r="I4229" t="s">
        <v>19120</v>
      </c>
      <c r="J4229" t="s">
        <v>14267</v>
      </c>
      <c r="K4229" t="s">
        <v>22533</v>
      </c>
      <c r="L4229" t="s">
        <v>24224</v>
      </c>
      <c r="M4229" s="2">
        <v>45349.171793981477</v>
      </c>
    </row>
    <row r="4230" spans="1:13" hidden="1" x14ac:dyDescent="0.3">
      <c r="A4230" s="1">
        <v>3728</v>
      </c>
      <c r="B4230" s="3">
        <v>359207067313039</v>
      </c>
      <c r="C4230" t="s">
        <v>3566</v>
      </c>
      <c r="D4230" t="s">
        <v>8312</v>
      </c>
      <c r="E4230">
        <v>762302303</v>
      </c>
      <c r="F4230" t="s">
        <v>12993</v>
      </c>
      <c r="G4230" t="s">
        <v>14526</v>
      </c>
      <c r="H4230" t="s">
        <v>18547</v>
      </c>
      <c r="I4230" t="s">
        <v>18430</v>
      </c>
      <c r="J4230" t="s">
        <v>17568</v>
      </c>
      <c r="K4230" t="s">
        <v>22961</v>
      </c>
      <c r="L4230" t="s">
        <v>24228</v>
      </c>
      <c r="M4230" s="2">
        <v>45349.172488425917</v>
      </c>
    </row>
    <row r="4231" spans="1:13" hidden="1" x14ac:dyDescent="0.3">
      <c r="A4231" s="1">
        <v>3439</v>
      </c>
      <c r="B4231" s="3">
        <v>359207067313039</v>
      </c>
      <c r="C4231" t="s">
        <v>3289</v>
      </c>
      <c r="D4231" t="s">
        <v>8033</v>
      </c>
      <c r="E4231">
        <v>762302363</v>
      </c>
      <c r="F4231" t="s">
        <v>12715</v>
      </c>
      <c r="G4231" t="s">
        <v>15822</v>
      </c>
      <c r="H4231" t="s">
        <v>18406</v>
      </c>
      <c r="I4231" t="s">
        <v>19114</v>
      </c>
      <c r="J4231" t="s">
        <v>14267</v>
      </c>
      <c r="K4231" t="s">
        <v>22675</v>
      </c>
      <c r="L4231" t="s">
        <v>24231</v>
      </c>
      <c r="M4231" s="2">
        <v>45349.173182870371</v>
      </c>
    </row>
    <row r="4232" spans="1:13" hidden="1" x14ac:dyDescent="0.3">
      <c r="A4232" s="1">
        <v>3250</v>
      </c>
      <c r="B4232" s="3">
        <v>359207067313039</v>
      </c>
      <c r="C4232" t="s">
        <v>3107</v>
      </c>
      <c r="D4232" t="s">
        <v>7852</v>
      </c>
      <c r="E4232">
        <v>762302423</v>
      </c>
      <c r="F4232" t="s">
        <v>12536</v>
      </c>
      <c r="G4232" t="s">
        <v>14974</v>
      </c>
      <c r="H4232" t="s">
        <v>18313</v>
      </c>
      <c r="I4232" t="s">
        <v>19144</v>
      </c>
      <c r="J4232" t="s">
        <v>16973</v>
      </c>
      <c r="K4232" t="s">
        <v>22491</v>
      </c>
      <c r="L4232" t="s">
        <v>24218</v>
      </c>
      <c r="M4232" s="2">
        <v>45349.173877314817</v>
      </c>
    </row>
    <row r="4233" spans="1:13" hidden="1" x14ac:dyDescent="0.3">
      <c r="A4233" s="1">
        <v>3636</v>
      </c>
      <c r="B4233" s="3">
        <v>359207067313039</v>
      </c>
      <c r="C4233" t="s">
        <v>3480</v>
      </c>
      <c r="D4233" t="s">
        <v>8223</v>
      </c>
      <c r="E4233">
        <v>762302483</v>
      </c>
      <c r="F4233" t="s">
        <v>12905</v>
      </c>
      <c r="G4233" t="s">
        <v>15488</v>
      </c>
      <c r="H4233" t="s">
        <v>18501</v>
      </c>
      <c r="I4233" t="s">
        <v>19179</v>
      </c>
      <c r="J4233" t="s">
        <v>19223</v>
      </c>
      <c r="K4233" t="s">
        <v>22870</v>
      </c>
      <c r="L4233" t="s">
        <v>24218</v>
      </c>
      <c r="M4233" s="2">
        <v>45349.174571759257</v>
      </c>
    </row>
    <row r="4234" spans="1:13" hidden="1" x14ac:dyDescent="0.3">
      <c r="A4234" s="1">
        <v>3268</v>
      </c>
      <c r="B4234" s="3">
        <v>359207067313039</v>
      </c>
      <c r="C4234" t="s">
        <v>3125</v>
      </c>
      <c r="D4234" t="s">
        <v>7870</v>
      </c>
      <c r="E4234">
        <v>762302543</v>
      </c>
      <c r="F4234" t="s">
        <v>12554</v>
      </c>
      <c r="G4234" t="s">
        <v>14317</v>
      </c>
      <c r="H4234" t="s">
        <v>18323</v>
      </c>
      <c r="I4234" t="s">
        <v>19196</v>
      </c>
      <c r="J4234" t="s">
        <v>19238</v>
      </c>
      <c r="K4234" t="s">
        <v>22509</v>
      </c>
      <c r="L4234" t="s">
        <v>24231</v>
      </c>
      <c r="M4234" s="2">
        <v>45349.175266203703</v>
      </c>
    </row>
    <row r="4235" spans="1:13" hidden="1" x14ac:dyDescent="0.3">
      <c r="A4235" s="1">
        <v>3445</v>
      </c>
      <c r="B4235" s="3">
        <v>359207067313039</v>
      </c>
      <c r="C4235" t="s">
        <v>3295</v>
      </c>
      <c r="D4235" t="s">
        <v>8039</v>
      </c>
      <c r="E4235">
        <v>762302603</v>
      </c>
      <c r="F4235" t="s">
        <v>12721</v>
      </c>
      <c r="G4235" t="s">
        <v>15785</v>
      </c>
      <c r="H4235" t="s">
        <v>17266</v>
      </c>
      <c r="I4235" t="s">
        <v>19120</v>
      </c>
      <c r="J4235" t="s">
        <v>19175</v>
      </c>
      <c r="K4235" t="s">
        <v>22681</v>
      </c>
      <c r="L4235" t="s">
        <v>24216</v>
      </c>
      <c r="M4235" s="2">
        <v>45349.17596064815</v>
      </c>
    </row>
    <row r="4236" spans="1:13" hidden="1" x14ac:dyDescent="0.3">
      <c r="A4236" s="1">
        <v>3709</v>
      </c>
      <c r="B4236" s="3">
        <v>359207067313039</v>
      </c>
      <c r="C4236" t="s">
        <v>3550</v>
      </c>
      <c r="D4236" t="s">
        <v>8295</v>
      </c>
      <c r="E4236">
        <v>762302663</v>
      </c>
      <c r="F4236" t="s">
        <v>12976</v>
      </c>
      <c r="G4236" t="s">
        <v>15135</v>
      </c>
      <c r="H4236" t="s">
        <v>17761</v>
      </c>
      <c r="I4236" t="s">
        <v>19179</v>
      </c>
      <c r="J4236" t="s">
        <v>19267</v>
      </c>
      <c r="K4236" t="s">
        <v>22943</v>
      </c>
      <c r="L4236" t="s">
        <v>24231</v>
      </c>
      <c r="M4236" s="2">
        <v>45349.176655092589</v>
      </c>
    </row>
    <row r="4237" spans="1:13" hidden="1" x14ac:dyDescent="0.3">
      <c r="A4237" s="1">
        <v>3164</v>
      </c>
      <c r="B4237" s="3">
        <v>359207067313039</v>
      </c>
      <c r="C4237" t="s">
        <v>3022</v>
      </c>
      <c r="D4237" t="s">
        <v>7768</v>
      </c>
      <c r="E4237">
        <v>762302723</v>
      </c>
      <c r="F4237" t="s">
        <v>12453</v>
      </c>
      <c r="G4237" t="s">
        <v>14505</v>
      </c>
      <c r="H4237" t="s">
        <v>18258</v>
      </c>
      <c r="I4237" t="s">
        <v>19179</v>
      </c>
      <c r="J4237" t="s">
        <v>14267</v>
      </c>
      <c r="K4237" t="s">
        <v>22406</v>
      </c>
      <c r="L4237" t="s">
        <v>24224</v>
      </c>
      <c r="M4237" s="2">
        <v>45349.177349537043</v>
      </c>
    </row>
    <row r="4238" spans="1:13" hidden="1" x14ac:dyDescent="0.3">
      <c r="A4238" s="1">
        <v>3298</v>
      </c>
      <c r="B4238" s="3">
        <v>359207067313039</v>
      </c>
      <c r="C4238" t="s">
        <v>3155</v>
      </c>
      <c r="D4238" t="s">
        <v>7899</v>
      </c>
      <c r="E4238">
        <v>762302783</v>
      </c>
      <c r="F4238" t="s">
        <v>12584</v>
      </c>
      <c r="G4238" t="s">
        <v>14340</v>
      </c>
      <c r="H4238" t="s">
        <v>16709</v>
      </c>
      <c r="I4238" t="s">
        <v>19152</v>
      </c>
      <c r="J4238" t="s">
        <v>19123</v>
      </c>
      <c r="K4238" t="s">
        <v>22539</v>
      </c>
      <c r="L4238" t="s">
        <v>24218</v>
      </c>
      <c r="M4238" s="2">
        <v>45349.178043981483</v>
      </c>
    </row>
    <row r="4239" spans="1:13" hidden="1" x14ac:dyDescent="0.3">
      <c r="A4239" s="1">
        <v>167</v>
      </c>
      <c r="B4239" s="3">
        <v>359207067313039</v>
      </c>
      <c r="C4239" t="s">
        <v>166</v>
      </c>
      <c r="D4239" t="s">
        <v>4928</v>
      </c>
      <c r="E4239">
        <v>762302843</v>
      </c>
      <c r="F4239" t="s">
        <v>9657</v>
      </c>
      <c r="G4239" t="s">
        <v>14226</v>
      </c>
      <c r="H4239" t="s">
        <v>16266</v>
      </c>
      <c r="I4239" t="s">
        <v>19179</v>
      </c>
      <c r="J4239" t="s">
        <v>19225</v>
      </c>
      <c r="K4239" t="s">
        <v>19452</v>
      </c>
      <c r="L4239" t="s">
        <v>24218</v>
      </c>
      <c r="M4239" s="2">
        <v>45349.178738425922</v>
      </c>
    </row>
    <row r="4240" spans="1:13" hidden="1" x14ac:dyDescent="0.3">
      <c r="A4240" s="1">
        <v>282</v>
      </c>
      <c r="B4240" s="3">
        <v>359207067313039</v>
      </c>
      <c r="C4240" t="s">
        <v>277</v>
      </c>
      <c r="D4240" t="s">
        <v>5037</v>
      </c>
      <c r="E4240">
        <v>762302903</v>
      </c>
      <c r="F4240" t="s">
        <v>9763</v>
      </c>
      <c r="G4240" t="s">
        <v>14415</v>
      </c>
      <c r="H4240" t="s">
        <v>16360</v>
      </c>
      <c r="I4240" t="s">
        <v>19207</v>
      </c>
      <c r="J4240" t="s">
        <v>19173</v>
      </c>
      <c r="K4240" t="s">
        <v>19566</v>
      </c>
      <c r="L4240" t="s">
        <v>24218</v>
      </c>
      <c r="M4240" s="2">
        <v>45349.179432870369</v>
      </c>
    </row>
    <row r="4241" spans="1:13" hidden="1" x14ac:dyDescent="0.3">
      <c r="A4241" s="1">
        <v>273</v>
      </c>
      <c r="B4241" s="3">
        <v>359207067313039</v>
      </c>
      <c r="C4241" t="s">
        <v>268</v>
      </c>
      <c r="D4241" t="s">
        <v>5029</v>
      </c>
      <c r="E4241">
        <v>762302963</v>
      </c>
      <c r="F4241" t="s">
        <v>9755</v>
      </c>
      <c r="G4241" t="s">
        <v>14408</v>
      </c>
      <c r="H4241" t="s">
        <v>16352</v>
      </c>
      <c r="I4241" t="s">
        <v>19120</v>
      </c>
      <c r="J4241" t="s">
        <v>17889</v>
      </c>
      <c r="K4241" t="s">
        <v>19557</v>
      </c>
      <c r="L4241" t="s">
        <v>24231</v>
      </c>
      <c r="M4241" s="2">
        <v>45349.180127314823</v>
      </c>
    </row>
    <row r="4242" spans="1:13" hidden="1" x14ac:dyDescent="0.3">
      <c r="A4242" s="1">
        <v>1028</v>
      </c>
      <c r="B4242" s="3">
        <v>359207067313039</v>
      </c>
      <c r="C4242" t="s">
        <v>992</v>
      </c>
      <c r="D4242" t="s">
        <v>5743</v>
      </c>
      <c r="E4242">
        <v>762303023</v>
      </c>
      <c r="F4242" t="s">
        <v>10466</v>
      </c>
      <c r="G4242" t="s">
        <v>14919</v>
      </c>
      <c r="H4242" t="s">
        <v>16940</v>
      </c>
      <c r="I4242" t="s">
        <v>16221</v>
      </c>
      <c r="J4242" t="s">
        <v>19247</v>
      </c>
      <c r="K4242" t="s">
        <v>20298</v>
      </c>
      <c r="L4242" t="s">
        <v>24216</v>
      </c>
      <c r="M4242" s="2">
        <v>45349.180821759262</v>
      </c>
    </row>
    <row r="4243" spans="1:13" hidden="1" x14ac:dyDescent="0.3">
      <c r="A4243" s="1">
        <v>1037</v>
      </c>
      <c r="B4243" s="3">
        <v>359207067313039</v>
      </c>
      <c r="C4243" t="s">
        <v>1001</v>
      </c>
      <c r="D4243" t="s">
        <v>5752</v>
      </c>
      <c r="E4243">
        <v>762303083</v>
      </c>
      <c r="F4243" t="s">
        <v>10475</v>
      </c>
      <c r="G4243" t="s">
        <v>14926</v>
      </c>
      <c r="H4243" t="s">
        <v>16428</v>
      </c>
      <c r="I4243" t="s">
        <v>19120</v>
      </c>
      <c r="J4243" t="s">
        <v>19152</v>
      </c>
      <c r="K4243" t="s">
        <v>20307</v>
      </c>
      <c r="L4243" t="s">
        <v>24231</v>
      </c>
      <c r="M4243" s="2">
        <v>45349.181516203702</v>
      </c>
    </row>
    <row r="4244" spans="1:13" hidden="1" x14ac:dyDescent="0.3">
      <c r="A4244" s="1">
        <v>6</v>
      </c>
      <c r="B4244" s="3">
        <v>359207067313039</v>
      </c>
      <c r="C4244" t="s">
        <v>18</v>
      </c>
      <c r="D4244" t="s">
        <v>4781</v>
      </c>
      <c r="E4244">
        <v>762303143</v>
      </c>
      <c r="F4244" t="s">
        <v>9521</v>
      </c>
      <c r="G4244" t="s">
        <v>14197</v>
      </c>
      <c r="H4244" t="s">
        <v>16154</v>
      </c>
      <c r="I4244" t="s">
        <v>19118</v>
      </c>
      <c r="J4244" t="s">
        <v>14267</v>
      </c>
      <c r="K4244" t="s">
        <v>19292</v>
      </c>
      <c r="L4244" t="s">
        <v>24218</v>
      </c>
      <c r="M4244" s="2">
        <v>45349.182210648149</v>
      </c>
    </row>
    <row r="4245" spans="1:13" hidden="1" x14ac:dyDescent="0.3">
      <c r="A4245" s="1">
        <v>2</v>
      </c>
      <c r="B4245" s="3">
        <v>359207067313039</v>
      </c>
      <c r="C4245" t="s">
        <v>14</v>
      </c>
      <c r="D4245" t="s">
        <v>4777</v>
      </c>
      <c r="E4245">
        <v>762303203</v>
      </c>
      <c r="F4245" t="s">
        <v>9517</v>
      </c>
      <c r="G4245" t="s">
        <v>14193</v>
      </c>
      <c r="H4245" t="s">
        <v>16150</v>
      </c>
      <c r="I4245" t="s">
        <v>19114</v>
      </c>
      <c r="J4245" t="s">
        <v>18713</v>
      </c>
      <c r="K4245" t="s">
        <v>19288</v>
      </c>
      <c r="L4245" t="s">
        <v>24218</v>
      </c>
      <c r="M4245" s="2">
        <v>45349.182905092603</v>
      </c>
    </row>
    <row r="4246" spans="1:13" hidden="1" x14ac:dyDescent="0.3">
      <c r="A4246" s="1">
        <v>50</v>
      </c>
      <c r="B4246" s="3">
        <v>359207067313039</v>
      </c>
      <c r="C4246" t="s">
        <v>62</v>
      </c>
      <c r="D4246" t="s">
        <v>4825</v>
      </c>
      <c r="E4246">
        <v>762303263</v>
      </c>
      <c r="F4246" t="s">
        <v>9561</v>
      </c>
      <c r="G4246" t="s">
        <v>14236</v>
      </c>
      <c r="H4246" t="s">
        <v>16186</v>
      </c>
      <c r="I4246" t="s">
        <v>16957</v>
      </c>
      <c r="J4246" t="s">
        <v>17064</v>
      </c>
      <c r="K4246" t="s">
        <v>19336</v>
      </c>
      <c r="L4246" t="s">
        <v>24218</v>
      </c>
      <c r="M4246" s="2">
        <v>45349.183599537027</v>
      </c>
    </row>
    <row r="4247" spans="1:13" hidden="1" x14ac:dyDescent="0.3">
      <c r="A4247" s="1">
        <v>1230</v>
      </c>
      <c r="B4247" s="3">
        <v>359207067313039</v>
      </c>
      <c r="C4247" t="s">
        <v>1184</v>
      </c>
      <c r="D4247" t="s">
        <v>5938</v>
      </c>
      <c r="E4247">
        <v>762303323</v>
      </c>
      <c r="F4247" t="s">
        <v>10653</v>
      </c>
      <c r="G4247" t="s">
        <v>14273</v>
      </c>
      <c r="H4247" t="s">
        <v>17088</v>
      </c>
      <c r="I4247" t="s">
        <v>19120</v>
      </c>
      <c r="J4247" t="s">
        <v>17306</v>
      </c>
      <c r="K4247" t="s">
        <v>20498</v>
      </c>
      <c r="L4247" t="s">
        <v>24218</v>
      </c>
      <c r="M4247" s="2">
        <v>45349.184293981481</v>
      </c>
    </row>
    <row r="4248" spans="1:13" hidden="1" x14ac:dyDescent="0.3">
      <c r="A4248" s="1">
        <v>1162</v>
      </c>
      <c r="B4248" s="3">
        <v>359207067313039</v>
      </c>
      <c r="C4248" t="s">
        <v>1123</v>
      </c>
      <c r="D4248" t="s">
        <v>5873</v>
      </c>
      <c r="E4248">
        <v>762303383</v>
      </c>
      <c r="F4248" t="s">
        <v>10592</v>
      </c>
      <c r="G4248" t="s">
        <v>14421</v>
      </c>
      <c r="H4248" t="s">
        <v>16233</v>
      </c>
      <c r="I4248" t="s">
        <v>19118</v>
      </c>
      <c r="J4248" t="s">
        <v>19179</v>
      </c>
      <c r="K4248" t="s">
        <v>20432</v>
      </c>
      <c r="L4248" t="s">
        <v>24218</v>
      </c>
      <c r="M4248" s="2">
        <v>45349.184988425928</v>
      </c>
    </row>
    <row r="4249" spans="1:13" hidden="1" x14ac:dyDescent="0.3">
      <c r="A4249" s="1">
        <v>1202</v>
      </c>
      <c r="B4249" s="3">
        <v>359207067313039</v>
      </c>
      <c r="C4249" t="s">
        <v>1159</v>
      </c>
      <c r="D4249" t="s">
        <v>5912</v>
      </c>
      <c r="E4249">
        <v>762303443</v>
      </c>
      <c r="F4249" t="s">
        <v>10628</v>
      </c>
      <c r="G4249" t="s">
        <v>15027</v>
      </c>
      <c r="H4249" t="s">
        <v>16684</v>
      </c>
      <c r="I4249" t="s">
        <v>16957</v>
      </c>
      <c r="J4249" t="s">
        <v>19212</v>
      </c>
      <c r="K4249" t="s">
        <v>20470</v>
      </c>
      <c r="L4249" t="s">
        <v>24222</v>
      </c>
      <c r="M4249" s="2">
        <v>45349.185682870368</v>
      </c>
    </row>
    <row r="4250" spans="1:13" hidden="1" x14ac:dyDescent="0.3">
      <c r="A4250" s="1">
        <v>2077</v>
      </c>
      <c r="B4250" s="3">
        <v>359207067313039</v>
      </c>
      <c r="C4250" t="s">
        <v>2003</v>
      </c>
      <c r="D4250" t="s">
        <v>6746</v>
      </c>
      <c r="E4250">
        <v>762303503</v>
      </c>
      <c r="F4250" t="s">
        <v>11457</v>
      </c>
      <c r="G4250" t="s">
        <v>15420</v>
      </c>
      <c r="H4250" t="s">
        <v>17234</v>
      </c>
      <c r="I4250" t="s">
        <v>19120</v>
      </c>
      <c r="J4250" t="s">
        <v>19226</v>
      </c>
      <c r="K4250" t="s">
        <v>21337</v>
      </c>
      <c r="L4250" t="s">
        <v>24218</v>
      </c>
      <c r="M4250" s="2">
        <v>45349.186377314807</v>
      </c>
    </row>
    <row r="4251" spans="1:13" hidden="1" x14ac:dyDescent="0.3">
      <c r="A4251" s="1">
        <v>1923</v>
      </c>
      <c r="B4251" s="3">
        <v>359207067313039</v>
      </c>
      <c r="C4251" t="s">
        <v>1850</v>
      </c>
      <c r="D4251" t="s">
        <v>6595</v>
      </c>
      <c r="E4251">
        <v>762303563</v>
      </c>
      <c r="F4251" t="s">
        <v>11305</v>
      </c>
      <c r="G4251" t="s">
        <v>14291</v>
      </c>
      <c r="H4251" t="s">
        <v>17553</v>
      </c>
      <c r="I4251" t="s">
        <v>19117</v>
      </c>
      <c r="J4251" t="s">
        <v>17427</v>
      </c>
      <c r="K4251" t="s">
        <v>21183</v>
      </c>
      <c r="L4251" t="s">
        <v>24218</v>
      </c>
      <c r="M4251" s="2">
        <v>45349.187071759261</v>
      </c>
    </row>
    <row r="4252" spans="1:13" hidden="1" x14ac:dyDescent="0.3">
      <c r="A4252" s="1">
        <v>2155</v>
      </c>
      <c r="B4252" s="3">
        <v>359207067313039</v>
      </c>
      <c r="C4252" t="s">
        <v>2079</v>
      </c>
      <c r="D4252" t="s">
        <v>6822</v>
      </c>
      <c r="E4252">
        <v>762303623</v>
      </c>
      <c r="F4252" t="s">
        <v>11532</v>
      </c>
      <c r="G4252" t="s">
        <v>14521</v>
      </c>
      <c r="H4252" t="s">
        <v>16989</v>
      </c>
      <c r="I4252" t="s">
        <v>19190</v>
      </c>
      <c r="J4252" t="s">
        <v>16864</v>
      </c>
      <c r="K4252" t="s">
        <v>21415</v>
      </c>
      <c r="L4252" t="s">
        <v>24222</v>
      </c>
      <c r="M4252" s="2">
        <v>45349.1877662037</v>
      </c>
    </row>
    <row r="4253" spans="1:13" hidden="1" x14ac:dyDescent="0.3">
      <c r="A4253" s="1">
        <v>542</v>
      </c>
      <c r="B4253" s="3">
        <v>359207067313039</v>
      </c>
      <c r="C4253" t="s">
        <v>525</v>
      </c>
      <c r="D4253" t="s">
        <v>5287</v>
      </c>
      <c r="E4253">
        <v>762303683</v>
      </c>
      <c r="F4253" t="s">
        <v>10005</v>
      </c>
      <c r="G4253" t="s">
        <v>14609</v>
      </c>
      <c r="H4253" t="s">
        <v>16556</v>
      </c>
      <c r="I4253" t="s">
        <v>19178</v>
      </c>
      <c r="J4253" t="s">
        <v>14267</v>
      </c>
      <c r="K4253" t="s">
        <v>19823</v>
      </c>
      <c r="L4253" t="s">
        <v>24224</v>
      </c>
      <c r="M4253" s="2">
        <v>45349.188460648147</v>
      </c>
    </row>
    <row r="4254" spans="1:13" hidden="1" x14ac:dyDescent="0.3">
      <c r="A4254" s="1">
        <v>514</v>
      </c>
      <c r="B4254" s="3">
        <v>359207067313039</v>
      </c>
      <c r="C4254" t="s">
        <v>498</v>
      </c>
      <c r="D4254" t="s">
        <v>5262</v>
      </c>
      <c r="E4254">
        <v>762303743</v>
      </c>
      <c r="F4254" t="s">
        <v>9980</v>
      </c>
      <c r="G4254" t="s">
        <v>14589</v>
      </c>
      <c r="H4254" t="s">
        <v>14267</v>
      </c>
      <c r="I4254" t="s">
        <v>17534</v>
      </c>
      <c r="J4254" t="s">
        <v>14267</v>
      </c>
      <c r="K4254" t="s">
        <v>19798</v>
      </c>
      <c r="L4254" t="s">
        <v>24224</v>
      </c>
      <c r="M4254" s="2">
        <v>45349.189155092587</v>
      </c>
    </row>
    <row r="4255" spans="1:13" hidden="1" x14ac:dyDescent="0.3">
      <c r="A4255" s="1">
        <v>498</v>
      </c>
      <c r="B4255" s="3">
        <v>359207067313039</v>
      </c>
      <c r="C4255" t="s">
        <v>482</v>
      </c>
      <c r="D4255" t="s">
        <v>5229</v>
      </c>
      <c r="E4255">
        <v>762303803</v>
      </c>
      <c r="F4255" t="s">
        <v>9606</v>
      </c>
      <c r="G4255" t="s">
        <v>14576</v>
      </c>
      <c r="H4255" t="s">
        <v>14267</v>
      </c>
      <c r="I4255" t="s">
        <v>19207</v>
      </c>
      <c r="J4255" t="s">
        <v>14267</v>
      </c>
      <c r="K4255" t="s">
        <v>19782</v>
      </c>
      <c r="L4255" t="s">
        <v>24216</v>
      </c>
      <c r="M4255" s="2">
        <v>45349.189849537041</v>
      </c>
    </row>
    <row r="4256" spans="1:13" hidden="1" x14ac:dyDescent="0.3">
      <c r="A4256" s="1">
        <v>480</v>
      </c>
      <c r="B4256" s="3">
        <v>359207067313039</v>
      </c>
      <c r="C4256" t="s">
        <v>465</v>
      </c>
      <c r="D4256" t="s">
        <v>5229</v>
      </c>
      <c r="E4256">
        <v>762303863</v>
      </c>
      <c r="F4256" t="s">
        <v>9606</v>
      </c>
      <c r="G4256" t="s">
        <v>14207</v>
      </c>
      <c r="H4256" t="s">
        <v>14267</v>
      </c>
      <c r="I4256" t="s">
        <v>19114</v>
      </c>
      <c r="J4256" t="s">
        <v>16221</v>
      </c>
      <c r="K4256" t="s">
        <v>19764</v>
      </c>
      <c r="L4256" t="s">
        <v>24224</v>
      </c>
      <c r="M4256" s="2">
        <v>45349.19054398148</v>
      </c>
    </row>
    <row r="4257" spans="1:13" hidden="1" x14ac:dyDescent="0.3">
      <c r="A4257" s="1">
        <v>106</v>
      </c>
      <c r="B4257" s="3">
        <v>359207067313039</v>
      </c>
      <c r="C4257" t="s">
        <v>112</v>
      </c>
      <c r="D4257" t="s">
        <v>4875</v>
      </c>
      <c r="E4257">
        <v>762303923</v>
      </c>
      <c r="F4257" t="s">
        <v>9606</v>
      </c>
      <c r="G4257" t="s">
        <v>14277</v>
      </c>
      <c r="H4257" t="s">
        <v>14267</v>
      </c>
      <c r="I4257" t="s">
        <v>19156</v>
      </c>
      <c r="J4257" t="s">
        <v>17247</v>
      </c>
      <c r="K4257" t="s">
        <v>19392</v>
      </c>
      <c r="L4257" t="s">
        <v>24224</v>
      </c>
      <c r="M4257" s="2">
        <v>45349.191238425927</v>
      </c>
    </row>
    <row r="4258" spans="1:13" hidden="1" x14ac:dyDescent="0.3">
      <c r="A4258" s="1">
        <v>114</v>
      </c>
      <c r="B4258" s="3">
        <v>359207067313039</v>
      </c>
      <c r="C4258" t="s">
        <v>120</v>
      </c>
      <c r="D4258" t="s">
        <v>4883</v>
      </c>
      <c r="E4258">
        <v>762303983</v>
      </c>
      <c r="F4258" t="s">
        <v>9614</v>
      </c>
      <c r="G4258" t="s">
        <v>14285</v>
      </c>
      <c r="H4258" t="s">
        <v>16232</v>
      </c>
      <c r="I4258" t="s">
        <v>16957</v>
      </c>
      <c r="J4258" t="s">
        <v>19169</v>
      </c>
      <c r="K4258" t="s">
        <v>19399</v>
      </c>
      <c r="L4258" t="s">
        <v>24218</v>
      </c>
      <c r="M4258" s="2">
        <v>45349.191932870373</v>
      </c>
    </row>
    <row r="4259" spans="1:13" hidden="1" x14ac:dyDescent="0.3">
      <c r="A4259" s="1">
        <v>377</v>
      </c>
      <c r="B4259" s="3">
        <v>359207067313039</v>
      </c>
      <c r="C4259" t="s">
        <v>366</v>
      </c>
      <c r="D4259" t="s">
        <v>5127</v>
      </c>
      <c r="E4259">
        <v>762304043</v>
      </c>
      <c r="F4259" t="s">
        <v>9848</v>
      </c>
      <c r="G4259" t="s">
        <v>14482</v>
      </c>
      <c r="H4259" t="s">
        <v>16429</v>
      </c>
      <c r="I4259" t="s">
        <v>19219</v>
      </c>
      <c r="J4259" t="s">
        <v>14267</v>
      </c>
      <c r="K4259" t="s">
        <v>19661</v>
      </c>
      <c r="L4259" t="s">
        <v>24218</v>
      </c>
      <c r="M4259" s="2">
        <v>45349.192627314813</v>
      </c>
    </row>
    <row r="4260" spans="1:13" hidden="1" x14ac:dyDescent="0.3">
      <c r="A4260" s="1">
        <v>600</v>
      </c>
      <c r="B4260" s="3">
        <v>359207067313039</v>
      </c>
      <c r="C4260" t="s">
        <v>574</v>
      </c>
      <c r="D4260" t="s">
        <v>5334</v>
      </c>
      <c r="E4260">
        <v>762304103</v>
      </c>
      <c r="F4260" t="s">
        <v>10051</v>
      </c>
      <c r="G4260" t="s">
        <v>14641</v>
      </c>
      <c r="H4260" t="s">
        <v>16594</v>
      </c>
      <c r="I4260" t="s">
        <v>19179</v>
      </c>
      <c r="J4260" t="s">
        <v>17427</v>
      </c>
      <c r="K4260" t="s">
        <v>19875</v>
      </c>
      <c r="L4260" t="s">
        <v>24224</v>
      </c>
      <c r="M4260" s="2">
        <v>45349.19332175926</v>
      </c>
    </row>
    <row r="4261" spans="1:13" hidden="1" x14ac:dyDescent="0.3">
      <c r="A4261" s="1">
        <v>3896</v>
      </c>
      <c r="B4261" s="3">
        <v>359207067313039</v>
      </c>
      <c r="C4261" t="s">
        <v>3731</v>
      </c>
      <c r="D4261" t="s">
        <v>8474</v>
      </c>
      <c r="E4261">
        <v>762304163</v>
      </c>
      <c r="F4261" t="s">
        <v>13155</v>
      </c>
      <c r="G4261" t="s">
        <v>15628</v>
      </c>
      <c r="H4261" t="s">
        <v>18621</v>
      </c>
      <c r="I4261" t="s">
        <v>19144</v>
      </c>
      <c r="J4261" t="s">
        <v>19177</v>
      </c>
      <c r="K4261" t="s">
        <v>23128</v>
      </c>
      <c r="L4261" t="s">
        <v>24218</v>
      </c>
      <c r="M4261" s="2">
        <v>45349.194016203714</v>
      </c>
    </row>
    <row r="4262" spans="1:13" hidden="1" x14ac:dyDescent="0.3">
      <c r="A4262" s="1">
        <v>3816</v>
      </c>
      <c r="B4262" s="3">
        <v>359207067313039</v>
      </c>
      <c r="C4262" t="s">
        <v>3653</v>
      </c>
      <c r="D4262" t="s">
        <v>8397</v>
      </c>
      <c r="E4262">
        <v>762304223</v>
      </c>
      <c r="F4262" t="s">
        <v>13077</v>
      </c>
      <c r="G4262" t="s">
        <v>15308</v>
      </c>
      <c r="H4262" t="s">
        <v>18586</v>
      </c>
      <c r="I4262" t="s">
        <v>19207</v>
      </c>
      <c r="J4262" t="s">
        <v>19126</v>
      </c>
      <c r="K4262" t="s">
        <v>23049</v>
      </c>
      <c r="L4262" t="s">
        <v>24231</v>
      </c>
      <c r="M4262" s="2">
        <v>45349.194710648153</v>
      </c>
    </row>
    <row r="4263" spans="1:13" hidden="1" x14ac:dyDescent="0.3">
      <c r="A4263" s="1">
        <v>4034</v>
      </c>
      <c r="B4263" s="3">
        <v>359207067313039</v>
      </c>
      <c r="C4263" t="s">
        <v>3859</v>
      </c>
      <c r="D4263" t="s">
        <v>8603</v>
      </c>
      <c r="E4263">
        <v>762304283</v>
      </c>
      <c r="F4263" t="s">
        <v>13283</v>
      </c>
      <c r="G4263" t="s">
        <v>15968</v>
      </c>
      <c r="H4263" t="s">
        <v>17505</v>
      </c>
      <c r="I4263" t="s">
        <v>19120</v>
      </c>
      <c r="J4263" t="s">
        <v>17064</v>
      </c>
      <c r="K4263" t="s">
        <v>23265</v>
      </c>
      <c r="L4263" t="s">
        <v>24231</v>
      </c>
      <c r="M4263" s="2">
        <v>45349.195405092592</v>
      </c>
    </row>
    <row r="4264" spans="1:13" hidden="1" x14ac:dyDescent="0.3">
      <c r="A4264" s="1">
        <v>3851</v>
      </c>
      <c r="B4264" s="3">
        <v>359207067313039</v>
      </c>
      <c r="C4264" t="s">
        <v>3687</v>
      </c>
      <c r="D4264" t="s">
        <v>8432</v>
      </c>
      <c r="E4264">
        <v>762304343</v>
      </c>
      <c r="F4264" t="s">
        <v>13112</v>
      </c>
      <c r="G4264" t="s">
        <v>15852</v>
      </c>
      <c r="H4264" t="s">
        <v>18603</v>
      </c>
      <c r="I4264" t="s">
        <v>19114</v>
      </c>
      <c r="J4264" t="s">
        <v>14267</v>
      </c>
      <c r="K4264" t="s">
        <v>23084</v>
      </c>
      <c r="L4264" t="s">
        <v>24216</v>
      </c>
      <c r="M4264" s="2">
        <v>45349.196099537039</v>
      </c>
    </row>
    <row r="4265" spans="1:13" hidden="1" x14ac:dyDescent="0.3">
      <c r="A4265" s="1">
        <v>3827</v>
      </c>
      <c r="B4265" s="3">
        <v>359207067313039</v>
      </c>
      <c r="C4265" t="s">
        <v>3663</v>
      </c>
      <c r="D4265" t="s">
        <v>8408</v>
      </c>
      <c r="E4265">
        <v>762304403</v>
      </c>
      <c r="F4265" t="s">
        <v>13088</v>
      </c>
      <c r="G4265" t="s">
        <v>15753</v>
      </c>
      <c r="H4265" t="s">
        <v>16730</v>
      </c>
      <c r="I4265" t="s">
        <v>19156</v>
      </c>
      <c r="J4265" t="s">
        <v>18920</v>
      </c>
      <c r="K4265" t="s">
        <v>23060</v>
      </c>
      <c r="L4265" t="s">
        <v>24218</v>
      </c>
      <c r="M4265" s="2">
        <v>45349.196793981479</v>
      </c>
    </row>
    <row r="4266" spans="1:13" hidden="1" x14ac:dyDescent="0.3">
      <c r="A4266" s="1">
        <v>4257</v>
      </c>
      <c r="B4266" s="3">
        <v>359207067313039</v>
      </c>
      <c r="C4266" t="s">
        <v>4072</v>
      </c>
      <c r="D4266" t="s">
        <v>8815</v>
      </c>
      <c r="E4266">
        <v>762304523</v>
      </c>
      <c r="F4266" t="s">
        <v>13500</v>
      </c>
      <c r="G4266" t="s">
        <v>16011</v>
      </c>
      <c r="H4266" t="s">
        <v>18788</v>
      </c>
      <c r="I4266" t="s">
        <v>19143</v>
      </c>
      <c r="J4266" t="s">
        <v>19139</v>
      </c>
      <c r="K4266" t="s">
        <v>23488</v>
      </c>
      <c r="L4266" t="s">
        <v>24218</v>
      </c>
      <c r="M4266" s="2">
        <v>45349.198182870372</v>
      </c>
    </row>
    <row r="4267" spans="1:13" hidden="1" x14ac:dyDescent="0.3">
      <c r="A4267" s="1">
        <v>3819</v>
      </c>
      <c r="B4267" s="3">
        <v>359207067313039</v>
      </c>
      <c r="C4267" t="s">
        <v>3656</v>
      </c>
      <c r="D4267" t="s">
        <v>8400</v>
      </c>
      <c r="E4267">
        <v>762304583</v>
      </c>
      <c r="F4267" t="s">
        <v>13080</v>
      </c>
      <c r="G4267" t="s">
        <v>14783</v>
      </c>
      <c r="H4267" t="s">
        <v>16220</v>
      </c>
      <c r="I4267" t="s">
        <v>19207</v>
      </c>
      <c r="J4267" t="s">
        <v>17056</v>
      </c>
      <c r="K4267" t="s">
        <v>23052</v>
      </c>
      <c r="L4267" t="s">
        <v>24218</v>
      </c>
      <c r="M4267" s="2">
        <v>45349.198877314811</v>
      </c>
    </row>
    <row r="4268" spans="1:13" hidden="1" x14ac:dyDescent="0.3">
      <c r="A4268" s="1">
        <v>3890</v>
      </c>
      <c r="B4268" s="3">
        <v>359207067313039</v>
      </c>
      <c r="C4268" t="s">
        <v>3725</v>
      </c>
      <c r="D4268" t="s">
        <v>8468</v>
      </c>
      <c r="E4268">
        <v>762304643</v>
      </c>
      <c r="F4268" t="s">
        <v>13149</v>
      </c>
      <c r="G4268" t="s">
        <v>14323</v>
      </c>
      <c r="H4268" t="s">
        <v>16534</v>
      </c>
      <c r="I4268" t="s">
        <v>19196</v>
      </c>
      <c r="J4268" t="s">
        <v>19119</v>
      </c>
      <c r="K4268" t="s">
        <v>23122</v>
      </c>
      <c r="L4268" t="s">
        <v>24231</v>
      </c>
      <c r="M4268" s="2">
        <v>45349.199571759258</v>
      </c>
    </row>
    <row r="4269" spans="1:13" hidden="1" x14ac:dyDescent="0.3">
      <c r="A4269" s="1">
        <v>4703</v>
      </c>
      <c r="B4269" s="3">
        <v>359207067313039</v>
      </c>
      <c r="C4269" t="s">
        <v>4503</v>
      </c>
      <c r="D4269" t="s">
        <v>9245</v>
      </c>
      <c r="E4269">
        <v>762304703</v>
      </c>
      <c r="F4269" t="s">
        <v>13926</v>
      </c>
      <c r="G4269" t="s">
        <v>15370</v>
      </c>
      <c r="H4269" t="s">
        <v>19001</v>
      </c>
      <c r="I4269" t="s">
        <v>18430</v>
      </c>
      <c r="J4269" t="s">
        <v>19255</v>
      </c>
      <c r="K4269" t="s">
        <v>23926</v>
      </c>
      <c r="L4269" t="s">
        <v>24222</v>
      </c>
      <c r="M4269" s="2">
        <v>45349.200266203698</v>
      </c>
    </row>
    <row r="4270" spans="1:13" hidden="1" x14ac:dyDescent="0.3">
      <c r="A4270" s="1">
        <v>4713</v>
      </c>
      <c r="B4270" s="3">
        <v>359207067313039</v>
      </c>
      <c r="C4270" t="s">
        <v>4513</v>
      </c>
      <c r="D4270" t="s">
        <v>9254</v>
      </c>
      <c r="E4270">
        <v>762304763</v>
      </c>
      <c r="F4270" t="s">
        <v>13935</v>
      </c>
      <c r="G4270" t="s">
        <v>14242</v>
      </c>
      <c r="H4270" t="s">
        <v>19006</v>
      </c>
      <c r="I4270" t="s">
        <v>19120</v>
      </c>
      <c r="J4270" t="s">
        <v>19223</v>
      </c>
      <c r="K4270" t="s">
        <v>23935</v>
      </c>
      <c r="L4270" t="s">
        <v>24231</v>
      </c>
      <c r="M4270" s="2">
        <v>45349.200960648152</v>
      </c>
    </row>
    <row r="4271" spans="1:13" hidden="1" x14ac:dyDescent="0.3">
      <c r="A4271" s="1">
        <v>4959</v>
      </c>
      <c r="B4271" s="3">
        <v>359207067313039</v>
      </c>
      <c r="C4271" t="s">
        <v>4736</v>
      </c>
      <c r="D4271" t="s">
        <v>9479</v>
      </c>
      <c r="E4271">
        <v>762304823</v>
      </c>
      <c r="F4271" t="s">
        <v>14154</v>
      </c>
      <c r="G4271" t="s">
        <v>15821</v>
      </c>
      <c r="H4271" t="s">
        <v>19097</v>
      </c>
      <c r="I4271" t="s">
        <v>19239</v>
      </c>
      <c r="J4271" t="s">
        <v>19238</v>
      </c>
      <c r="K4271" t="s">
        <v>24175</v>
      </c>
      <c r="L4271" t="s">
        <v>24218</v>
      </c>
      <c r="M4271" s="2">
        <v>45349.201655092591</v>
      </c>
    </row>
    <row r="4272" spans="1:13" hidden="1" x14ac:dyDescent="0.3">
      <c r="A4272" s="1">
        <v>3952</v>
      </c>
      <c r="B4272" s="3">
        <v>359207067313039</v>
      </c>
      <c r="C4272" t="s">
        <v>3781</v>
      </c>
      <c r="D4272" t="s">
        <v>8526</v>
      </c>
      <c r="E4272">
        <v>762304883</v>
      </c>
      <c r="F4272" t="s">
        <v>13207</v>
      </c>
      <c r="G4272" t="s">
        <v>15947</v>
      </c>
      <c r="H4272" t="s">
        <v>18648</v>
      </c>
      <c r="I4272" t="s">
        <v>19144</v>
      </c>
      <c r="J4272" t="s">
        <v>19247</v>
      </c>
      <c r="K4272" t="s">
        <v>23184</v>
      </c>
      <c r="L4272" t="s">
        <v>24231</v>
      </c>
      <c r="M4272" s="2">
        <v>45349.202349537038</v>
      </c>
    </row>
    <row r="4273" spans="1:13" hidden="1" x14ac:dyDescent="0.3">
      <c r="A4273" s="1">
        <v>3964</v>
      </c>
      <c r="B4273" s="3">
        <v>359207067313039</v>
      </c>
      <c r="C4273" t="s">
        <v>3793</v>
      </c>
      <c r="D4273" t="s">
        <v>8537</v>
      </c>
      <c r="E4273">
        <v>762304943</v>
      </c>
      <c r="F4273" t="s">
        <v>13219</v>
      </c>
      <c r="G4273" t="s">
        <v>14639</v>
      </c>
      <c r="H4273" t="s">
        <v>17375</v>
      </c>
      <c r="I4273" t="s">
        <v>19114</v>
      </c>
      <c r="J4273" t="s">
        <v>19136</v>
      </c>
      <c r="K4273" t="s">
        <v>23196</v>
      </c>
      <c r="L4273" t="s">
        <v>24222</v>
      </c>
      <c r="M4273" s="2">
        <v>45349.203043981477</v>
      </c>
    </row>
    <row r="4274" spans="1:13" hidden="1" x14ac:dyDescent="0.3">
      <c r="A4274" s="1">
        <v>4796</v>
      </c>
      <c r="B4274" s="3">
        <v>359207067313039</v>
      </c>
      <c r="C4274" t="s">
        <v>4590</v>
      </c>
      <c r="D4274" t="s">
        <v>9330</v>
      </c>
      <c r="E4274">
        <v>762305003</v>
      </c>
      <c r="F4274" t="s">
        <v>14010</v>
      </c>
      <c r="G4274" t="s">
        <v>15039</v>
      </c>
      <c r="H4274" t="s">
        <v>18648</v>
      </c>
      <c r="I4274" t="s">
        <v>19144</v>
      </c>
      <c r="J4274" t="s">
        <v>19191</v>
      </c>
      <c r="K4274" t="s">
        <v>24018</v>
      </c>
      <c r="L4274" t="s">
        <v>24231</v>
      </c>
      <c r="M4274" s="2">
        <v>45349.203738425917</v>
      </c>
    </row>
    <row r="4275" spans="1:13" hidden="1" x14ac:dyDescent="0.3">
      <c r="A4275" s="1">
        <v>4762</v>
      </c>
      <c r="B4275" s="3">
        <v>359207067313039</v>
      </c>
      <c r="C4275" t="s">
        <v>4559</v>
      </c>
      <c r="D4275" t="s">
        <v>9299</v>
      </c>
      <c r="E4275">
        <v>762305063</v>
      </c>
      <c r="F4275" t="s">
        <v>13980</v>
      </c>
      <c r="G4275" t="s">
        <v>16104</v>
      </c>
      <c r="H4275" t="s">
        <v>17782</v>
      </c>
      <c r="I4275" t="s">
        <v>19114</v>
      </c>
      <c r="J4275" t="s">
        <v>19172</v>
      </c>
      <c r="K4275" t="s">
        <v>23984</v>
      </c>
      <c r="L4275" t="s">
        <v>24222</v>
      </c>
      <c r="M4275" s="2">
        <v>45349.204432870371</v>
      </c>
    </row>
    <row r="4276" spans="1:13" hidden="1" x14ac:dyDescent="0.3">
      <c r="A4276" s="1">
        <v>4821</v>
      </c>
      <c r="B4276" s="3">
        <v>359207067313039</v>
      </c>
      <c r="C4276" t="s">
        <v>4611</v>
      </c>
      <c r="D4276" t="s">
        <v>9350</v>
      </c>
      <c r="E4276">
        <v>762305123</v>
      </c>
      <c r="F4276" t="s">
        <v>14033</v>
      </c>
      <c r="G4276" t="s">
        <v>15724</v>
      </c>
      <c r="H4276" t="s">
        <v>16687</v>
      </c>
      <c r="I4276" t="s">
        <v>19156</v>
      </c>
      <c r="J4276" t="s">
        <v>19119</v>
      </c>
      <c r="K4276" t="s">
        <v>24043</v>
      </c>
      <c r="L4276" t="s">
        <v>24218</v>
      </c>
      <c r="M4276" s="2">
        <v>45349.205127314817</v>
      </c>
    </row>
    <row r="4277" spans="1:13" hidden="1" x14ac:dyDescent="0.3">
      <c r="A4277" s="1">
        <v>4769</v>
      </c>
      <c r="B4277" s="3">
        <v>359207067313039</v>
      </c>
      <c r="C4277" t="s">
        <v>4566</v>
      </c>
      <c r="D4277" t="s">
        <v>9306</v>
      </c>
      <c r="E4277">
        <v>762305183</v>
      </c>
      <c r="F4277" t="s">
        <v>13987</v>
      </c>
      <c r="G4277" t="s">
        <v>15026</v>
      </c>
      <c r="H4277" t="s">
        <v>18406</v>
      </c>
      <c r="I4277" t="s">
        <v>16957</v>
      </c>
      <c r="J4277" t="s">
        <v>19132</v>
      </c>
      <c r="K4277" t="s">
        <v>23991</v>
      </c>
      <c r="L4277" t="s">
        <v>24218</v>
      </c>
      <c r="M4277" s="2">
        <v>45349.205821759257</v>
      </c>
    </row>
    <row r="4278" spans="1:13" hidden="1" x14ac:dyDescent="0.3">
      <c r="A4278" s="1">
        <v>923</v>
      </c>
      <c r="B4278" s="3">
        <v>359207067313039</v>
      </c>
      <c r="C4278" t="s">
        <v>888</v>
      </c>
      <c r="D4278" t="s">
        <v>5641</v>
      </c>
      <c r="E4278">
        <v>762305243</v>
      </c>
      <c r="F4278" t="s">
        <v>10366</v>
      </c>
      <c r="G4278" t="s">
        <v>14776</v>
      </c>
      <c r="H4278" t="s">
        <v>16867</v>
      </c>
      <c r="I4278" t="s">
        <v>19156</v>
      </c>
      <c r="J4278" t="s">
        <v>14267</v>
      </c>
      <c r="K4278" t="s">
        <v>20194</v>
      </c>
      <c r="L4278" t="s">
        <v>24218</v>
      </c>
      <c r="M4278" s="2">
        <v>45349.206516203703</v>
      </c>
    </row>
    <row r="4279" spans="1:13" hidden="1" x14ac:dyDescent="0.3">
      <c r="A4279" s="1">
        <v>911</v>
      </c>
      <c r="B4279" s="3">
        <v>359207067313039</v>
      </c>
      <c r="C4279" t="s">
        <v>876</v>
      </c>
      <c r="D4279" t="s">
        <v>5629</v>
      </c>
      <c r="E4279">
        <v>762305303</v>
      </c>
      <c r="F4279" t="s">
        <v>10354</v>
      </c>
      <c r="G4279" t="s">
        <v>14833</v>
      </c>
      <c r="H4279" t="s">
        <v>16855</v>
      </c>
      <c r="I4279" t="s">
        <v>19190</v>
      </c>
      <c r="J4279" t="s">
        <v>19226</v>
      </c>
      <c r="K4279" t="s">
        <v>20182</v>
      </c>
      <c r="L4279" t="s">
        <v>24222</v>
      </c>
      <c r="M4279" s="2">
        <v>45349.20721064815</v>
      </c>
    </row>
    <row r="4280" spans="1:13" hidden="1" x14ac:dyDescent="0.3">
      <c r="A4280" s="1">
        <v>861</v>
      </c>
      <c r="B4280" s="3">
        <v>359207067313039</v>
      </c>
      <c r="C4280" t="s">
        <v>827</v>
      </c>
      <c r="D4280" t="s">
        <v>5580</v>
      </c>
      <c r="E4280">
        <v>762305363</v>
      </c>
      <c r="F4280" t="s">
        <v>10304</v>
      </c>
      <c r="G4280" t="s">
        <v>14700</v>
      </c>
      <c r="H4280" t="s">
        <v>16636</v>
      </c>
      <c r="I4280" t="s">
        <v>19114</v>
      </c>
      <c r="J4280" t="s">
        <v>19220</v>
      </c>
      <c r="K4280" t="s">
        <v>20132</v>
      </c>
      <c r="L4280" t="s">
        <v>24222</v>
      </c>
      <c r="M4280" s="2">
        <v>45349.207905092589</v>
      </c>
    </row>
    <row r="4281" spans="1:13" hidden="1" x14ac:dyDescent="0.3">
      <c r="A4281" s="1">
        <v>3301</v>
      </c>
      <c r="B4281" s="3">
        <v>359207067313039</v>
      </c>
      <c r="C4281" t="s">
        <v>3158</v>
      </c>
      <c r="D4281" t="s">
        <v>7902</v>
      </c>
      <c r="E4281">
        <v>762305423</v>
      </c>
      <c r="F4281" t="s">
        <v>12587</v>
      </c>
      <c r="G4281" t="s">
        <v>15153</v>
      </c>
      <c r="H4281" t="s">
        <v>18344</v>
      </c>
      <c r="I4281" t="s">
        <v>19120</v>
      </c>
      <c r="J4281" t="s">
        <v>19199</v>
      </c>
      <c r="K4281" t="s">
        <v>22542</v>
      </c>
      <c r="L4281" t="s">
        <v>24217</v>
      </c>
      <c r="M4281" s="2">
        <v>45349.208599537043</v>
      </c>
    </row>
    <row r="4282" spans="1:13" hidden="1" x14ac:dyDescent="0.3">
      <c r="A4282" s="1">
        <v>3408</v>
      </c>
      <c r="B4282" s="3">
        <v>359207067313039</v>
      </c>
      <c r="C4282" t="s">
        <v>3259</v>
      </c>
      <c r="D4282" t="s">
        <v>8003</v>
      </c>
      <c r="E4282">
        <v>762305483</v>
      </c>
      <c r="F4282" t="s">
        <v>12686</v>
      </c>
      <c r="G4282" t="s">
        <v>15686</v>
      </c>
      <c r="H4282" t="s">
        <v>18261</v>
      </c>
      <c r="I4282" t="s">
        <v>19156</v>
      </c>
      <c r="J4282" t="s">
        <v>14267</v>
      </c>
      <c r="K4282" t="s">
        <v>22646</v>
      </c>
      <c r="L4282" t="s">
        <v>24218</v>
      </c>
      <c r="M4282" s="2">
        <v>45349.209293981483</v>
      </c>
    </row>
    <row r="4283" spans="1:13" hidden="1" x14ac:dyDescent="0.3">
      <c r="A4283" s="1">
        <v>3304</v>
      </c>
      <c r="B4283" s="3">
        <v>359207067313039</v>
      </c>
      <c r="C4283" t="s">
        <v>164</v>
      </c>
      <c r="D4283" t="s">
        <v>4926</v>
      </c>
      <c r="E4283">
        <v>762305543</v>
      </c>
      <c r="F4283" t="s">
        <v>9655</v>
      </c>
      <c r="G4283" t="s">
        <v>14298</v>
      </c>
      <c r="H4283" t="s">
        <v>14267</v>
      </c>
      <c r="I4283" t="s">
        <v>19241</v>
      </c>
      <c r="J4283" t="s">
        <v>14267</v>
      </c>
      <c r="K4283" t="s">
        <v>22545</v>
      </c>
      <c r="L4283" t="s">
        <v>24224</v>
      </c>
      <c r="M4283" s="2">
        <v>45349.209988425922</v>
      </c>
    </row>
    <row r="4284" spans="1:13" hidden="1" x14ac:dyDescent="0.3">
      <c r="A4284" s="1">
        <v>165</v>
      </c>
      <c r="B4284" s="3">
        <v>359207067313039</v>
      </c>
      <c r="C4284" t="s">
        <v>164</v>
      </c>
      <c r="D4284" t="s">
        <v>4926</v>
      </c>
      <c r="E4284">
        <v>762305603</v>
      </c>
      <c r="F4284" t="s">
        <v>9655</v>
      </c>
      <c r="G4284" t="s">
        <v>14192</v>
      </c>
      <c r="H4284" t="s">
        <v>14267</v>
      </c>
      <c r="I4284" t="s">
        <v>19178</v>
      </c>
      <c r="J4284" t="s">
        <v>14267</v>
      </c>
      <c r="K4284" t="s">
        <v>19450</v>
      </c>
      <c r="L4284" t="s">
        <v>24224</v>
      </c>
      <c r="M4284" s="2">
        <v>45349.210682870369</v>
      </c>
    </row>
    <row r="4285" spans="1:13" hidden="1" x14ac:dyDescent="0.3">
      <c r="A4285" s="1">
        <v>217</v>
      </c>
      <c r="B4285" s="3">
        <v>359207067313039</v>
      </c>
      <c r="C4285" t="s">
        <v>215</v>
      </c>
      <c r="D4285" t="s">
        <v>4975</v>
      </c>
      <c r="E4285">
        <v>762305756</v>
      </c>
      <c r="F4285" t="s">
        <v>9655</v>
      </c>
      <c r="G4285" t="s">
        <v>14267</v>
      </c>
      <c r="H4285" t="s">
        <v>14267</v>
      </c>
      <c r="I4285" t="s">
        <v>19178</v>
      </c>
      <c r="J4285" t="s">
        <v>14267</v>
      </c>
      <c r="K4285" t="s">
        <v>19501</v>
      </c>
      <c r="L4285" t="s">
        <v>24238</v>
      </c>
      <c r="M4285" s="2">
        <v>45349.212453703702</v>
      </c>
    </row>
    <row r="4286" spans="1:13" hidden="1" x14ac:dyDescent="0.3">
      <c r="A4286" s="1">
        <v>194</v>
      </c>
      <c r="B4286" s="3">
        <v>359207067313039</v>
      </c>
      <c r="C4286" t="s">
        <v>192</v>
      </c>
      <c r="D4286" t="s">
        <v>4953</v>
      </c>
      <c r="E4286">
        <v>762305829</v>
      </c>
      <c r="F4286" t="s">
        <v>9682</v>
      </c>
      <c r="G4286" t="s">
        <v>14340</v>
      </c>
      <c r="H4286" t="s">
        <v>16288</v>
      </c>
      <c r="I4286" t="s">
        <v>19179</v>
      </c>
      <c r="J4286" t="s">
        <v>19272</v>
      </c>
      <c r="K4286" t="s">
        <v>19478</v>
      </c>
      <c r="L4286" t="s">
        <v>24224</v>
      </c>
      <c r="M4286" s="2">
        <v>45349.21329861111</v>
      </c>
    </row>
    <row r="4287" spans="1:13" hidden="1" x14ac:dyDescent="0.3">
      <c r="A4287" s="1">
        <v>1042</v>
      </c>
      <c r="B4287" s="3">
        <v>359207067313039</v>
      </c>
      <c r="C4287" t="s">
        <v>1006</v>
      </c>
      <c r="D4287" t="s">
        <v>5755</v>
      </c>
      <c r="E4287">
        <v>762306345</v>
      </c>
      <c r="F4287" t="s">
        <v>10479</v>
      </c>
      <c r="G4287" t="s">
        <v>14929</v>
      </c>
      <c r="H4287" t="s">
        <v>16948</v>
      </c>
      <c r="I4287" t="s">
        <v>19114</v>
      </c>
      <c r="J4287" t="s">
        <v>18004</v>
      </c>
      <c r="K4287" t="s">
        <v>20312</v>
      </c>
      <c r="L4287" t="s">
        <v>24231</v>
      </c>
      <c r="M4287" s="2">
        <v>45349.219270833331</v>
      </c>
    </row>
    <row r="4288" spans="1:13" hidden="1" x14ac:dyDescent="0.3">
      <c r="A4288" s="1">
        <v>216</v>
      </c>
      <c r="B4288" s="3">
        <v>359207067313039</v>
      </c>
      <c r="C4288" t="s">
        <v>214</v>
      </c>
      <c r="D4288" t="s">
        <v>4974</v>
      </c>
      <c r="E4288">
        <v>762306405</v>
      </c>
      <c r="F4288" t="s">
        <v>9703</v>
      </c>
      <c r="G4288" t="s">
        <v>14359</v>
      </c>
      <c r="H4288" t="s">
        <v>16257</v>
      </c>
      <c r="I4288" t="s">
        <v>19179</v>
      </c>
      <c r="J4288" t="s">
        <v>19216</v>
      </c>
      <c r="K4288" t="s">
        <v>19500</v>
      </c>
      <c r="L4288" t="s">
        <v>24231</v>
      </c>
      <c r="M4288" s="2">
        <v>45349.219965277778</v>
      </c>
    </row>
    <row r="4289" spans="1:13" hidden="1" x14ac:dyDescent="0.3">
      <c r="A4289" s="1">
        <v>312</v>
      </c>
      <c r="B4289" s="3">
        <v>359207067313039</v>
      </c>
      <c r="C4289" t="s">
        <v>56</v>
      </c>
      <c r="D4289" t="s">
        <v>5065</v>
      </c>
      <c r="E4289">
        <v>762306465</v>
      </c>
      <c r="F4289" t="s">
        <v>9791</v>
      </c>
      <c r="G4289" t="s">
        <v>14439</v>
      </c>
      <c r="H4289" t="s">
        <v>16292</v>
      </c>
      <c r="I4289" t="s">
        <v>19211</v>
      </c>
      <c r="J4289" t="s">
        <v>19282</v>
      </c>
      <c r="K4289" t="s">
        <v>19596</v>
      </c>
      <c r="L4289" t="s">
        <v>24231</v>
      </c>
      <c r="M4289" s="2">
        <v>45349.220659722218</v>
      </c>
    </row>
    <row r="4290" spans="1:13" hidden="1" x14ac:dyDescent="0.3">
      <c r="A4290" s="1">
        <v>212</v>
      </c>
      <c r="B4290" s="3">
        <v>359207067313039</v>
      </c>
      <c r="C4290" t="s">
        <v>210</v>
      </c>
      <c r="D4290" t="s">
        <v>4970</v>
      </c>
      <c r="E4290">
        <v>762306525</v>
      </c>
      <c r="F4290" t="s">
        <v>9699</v>
      </c>
      <c r="G4290" t="s">
        <v>14355</v>
      </c>
      <c r="H4290" t="s">
        <v>16304</v>
      </c>
      <c r="I4290" t="s">
        <v>19190</v>
      </c>
      <c r="J4290" t="s">
        <v>19258</v>
      </c>
      <c r="K4290" t="s">
        <v>19496</v>
      </c>
      <c r="L4290" t="s">
        <v>24218</v>
      </c>
      <c r="M4290" s="2">
        <v>45349.221354166657</v>
      </c>
    </row>
    <row r="4291" spans="1:13" hidden="1" x14ac:dyDescent="0.3">
      <c r="A4291" s="1">
        <v>294</v>
      </c>
      <c r="B4291" s="3">
        <v>359207067313039</v>
      </c>
      <c r="C4291" t="s">
        <v>287</v>
      </c>
      <c r="D4291" t="s">
        <v>5048</v>
      </c>
      <c r="E4291">
        <v>762306585</v>
      </c>
      <c r="F4291" t="s">
        <v>9774</v>
      </c>
      <c r="G4291" t="s">
        <v>14425</v>
      </c>
      <c r="H4291" t="s">
        <v>16370</v>
      </c>
      <c r="I4291" t="s">
        <v>16957</v>
      </c>
      <c r="J4291" t="s">
        <v>19202</v>
      </c>
      <c r="K4291" t="s">
        <v>19578</v>
      </c>
      <c r="L4291" t="s">
        <v>24231</v>
      </c>
      <c r="M4291" s="2">
        <v>45349.222048611111</v>
      </c>
    </row>
    <row r="4292" spans="1:13" hidden="1" x14ac:dyDescent="0.3">
      <c r="A4292" s="1">
        <v>8</v>
      </c>
      <c r="B4292" s="3">
        <v>359207067313039</v>
      </c>
      <c r="C4292" t="s">
        <v>20</v>
      </c>
      <c r="D4292" t="s">
        <v>4783</v>
      </c>
      <c r="E4292">
        <v>762306645</v>
      </c>
      <c r="F4292" t="s">
        <v>9523</v>
      </c>
      <c r="G4292" t="s">
        <v>14199</v>
      </c>
      <c r="H4292" t="s">
        <v>16156</v>
      </c>
      <c r="I4292" t="s">
        <v>19120</v>
      </c>
      <c r="J4292" t="s">
        <v>19218</v>
      </c>
      <c r="K4292" t="s">
        <v>19294</v>
      </c>
      <c r="L4292" t="s">
        <v>24223</v>
      </c>
      <c r="M4292" s="2">
        <v>45349.222743055558</v>
      </c>
    </row>
    <row r="4293" spans="1:13" hidden="1" x14ac:dyDescent="0.3">
      <c r="A4293" s="1">
        <v>62</v>
      </c>
      <c r="B4293" s="3">
        <v>359207067313039</v>
      </c>
      <c r="C4293" t="s">
        <v>72</v>
      </c>
      <c r="D4293" t="s">
        <v>4835</v>
      </c>
      <c r="E4293">
        <v>762306705</v>
      </c>
      <c r="F4293" t="s">
        <v>9571</v>
      </c>
      <c r="G4293" t="s">
        <v>14245</v>
      </c>
      <c r="H4293" t="s">
        <v>16195</v>
      </c>
      <c r="I4293" t="s">
        <v>16957</v>
      </c>
      <c r="J4293" t="s">
        <v>17955</v>
      </c>
      <c r="K4293" t="s">
        <v>19348</v>
      </c>
      <c r="L4293" t="s">
        <v>24223</v>
      </c>
      <c r="M4293" s="2">
        <v>45349.223437499997</v>
      </c>
    </row>
    <row r="4294" spans="1:13" hidden="1" x14ac:dyDescent="0.3">
      <c r="A4294" s="1">
        <v>71</v>
      </c>
      <c r="B4294" s="3">
        <v>359207067313039</v>
      </c>
      <c r="C4294" t="s">
        <v>79</v>
      </c>
      <c r="D4294" t="s">
        <v>4842</v>
      </c>
      <c r="E4294">
        <v>762306765</v>
      </c>
      <c r="F4294" t="s">
        <v>9578</v>
      </c>
      <c r="G4294" t="s">
        <v>14251</v>
      </c>
      <c r="H4294" t="s">
        <v>16201</v>
      </c>
      <c r="I4294" t="s">
        <v>19139</v>
      </c>
      <c r="J4294" t="s">
        <v>19187</v>
      </c>
      <c r="K4294" t="s">
        <v>19357</v>
      </c>
      <c r="L4294" t="s">
        <v>24222</v>
      </c>
      <c r="M4294" s="2">
        <v>45349.224131944437</v>
      </c>
    </row>
    <row r="4295" spans="1:13" hidden="1" x14ac:dyDescent="0.3">
      <c r="A4295" s="1">
        <v>5</v>
      </c>
      <c r="B4295" s="3">
        <v>359207067313039</v>
      </c>
      <c r="C4295" t="s">
        <v>17</v>
      </c>
      <c r="D4295" t="s">
        <v>4780</v>
      </c>
      <c r="E4295">
        <v>762306825</v>
      </c>
      <c r="F4295" t="s">
        <v>9520</v>
      </c>
      <c r="G4295" t="s">
        <v>14196</v>
      </c>
      <c r="H4295" t="s">
        <v>16153</v>
      </c>
      <c r="I4295" t="s">
        <v>19117</v>
      </c>
      <c r="J4295" t="s">
        <v>19185</v>
      </c>
      <c r="K4295" t="s">
        <v>19291</v>
      </c>
      <c r="L4295" t="s">
        <v>24221</v>
      </c>
      <c r="M4295" s="2">
        <v>45349.224826388891</v>
      </c>
    </row>
    <row r="4296" spans="1:13" hidden="1" x14ac:dyDescent="0.3">
      <c r="A4296" s="1">
        <v>133</v>
      </c>
      <c r="B4296" s="3">
        <v>359207067313039</v>
      </c>
      <c r="C4296" t="s">
        <v>135</v>
      </c>
      <c r="D4296" t="s">
        <v>4898</v>
      </c>
      <c r="E4296">
        <v>762306885</v>
      </c>
      <c r="F4296" t="s">
        <v>9628</v>
      </c>
      <c r="G4296" t="s">
        <v>14297</v>
      </c>
      <c r="H4296" t="s">
        <v>16243</v>
      </c>
      <c r="I4296" t="s">
        <v>19166</v>
      </c>
      <c r="J4296" t="s">
        <v>16861</v>
      </c>
      <c r="K4296" t="s">
        <v>19418</v>
      </c>
      <c r="L4296" t="s">
        <v>24217</v>
      </c>
      <c r="M4296" s="2">
        <v>45349.22552083333</v>
      </c>
    </row>
    <row r="4297" spans="1:13" hidden="1" x14ac:dyDescent="0.3">
      <c r="A4297" s="1">
        <v>21</v>
      </c>
      <c r="B4297" s="3">
        <v>359207067313039</v>
      </c>
      <c r="C4297" t="s">
        <v>33</v>
      </c>
      <c r="D4297" t="s">
        <v>4796</v>
      </c>
      <c r="E4297">
        <v>762306945</v>
      </c>
      <c r="F4297" t="s">
        <v>9535</v>
      </c>
      <c r="G4297" t="s">
        <v>14211</v>
      </c>
      <c r="H4297" t="s">
        <v>16163</v>
      </c>
      <c r="I4297" t="s">
        <v>19125</v>
      </c>
      <c r="J4297" t="s">
        <v>14267</v>
      </c>
      <c r="K4297" t="s">
        <v>19307</v>
      </c>
      <c r="L4297" t="s">
        <v>24217</v>
      </c>
      <c r="M4297" s="2">
        <v>45349.226215277777</v>
      </c>
    </row>
    <row r="4298" spans="1:13" hidden="1" x14ac:dyDescent="0.3">
      <c r="A4298" s="1">
        <v>35</v>
      </c>
      <c r="B4298" s="3">
        <v>359207067313039</v>
      </c>
      <c r="C4298" t="s">
        <v>47</v>
      </c>
      <c r="D4298" t="s">
        <v>4810</v>
      </c>
      <c r="E4298">
        <v>762307005</v>
      </c>
      <c r="F4298" t="s">
        <v>9546</v>
      </c>
      <c r="G4298" t="s">
        <v>14222</v>
      </c>
      <c r="H4298" t="s">
        <v>16172</v>
      </c>
      <c r="I4298" t="s">
        <v>19125</v>
      </c>
      <c r="J4298" t="s">
        <v>14267</v>
      </c>
      <c r="K4298" t="s">
        <v>19321</v>
      </c>
      <c r="L4298" t="s">
        <v>24223</v>
      </c>
      <c r="M4298" s="2">
        <v>45349.226909722223</v>
      </c>
    </row>
    <row r="4299" spans="1:13" hidden="1" x14ac:dyDescent="0.3">
      <c r="A4299" s="1">
        <v>41</v>
      </c>
      <c r="B4299" s="3">
        <v>359207067313039</v>
      </c>
      <c r="C4299" t="s">
        <v>53</v>
      </c>
      <c r="D4299" t="s">
        <v>4816</v>
      </c>
      <c r="E4299">
        <v>762307065</v>
      </c>
      <c r="F4299" t="s">
        <v>9552</v>
      </c>
      <c r="G4299" t="s">
        <v>14228</v>
      </c>
      <c r="H4299" t="s">
        <v>16178</v>
      </c>
      <c r="I4299" t="s">
        <v>19107</v>
      </c>
      <c r="J4299" t="s">
        <v>14267</v>
      </c>
      <c r="K4299" t="s">
        <v>19327</v>
      </c>
      <c r="L4299" t="s">
        <v>24222</v>
      </c>
      <c r="M4299" s="2">
        <v>45349.22760416667</v>
      </c>
    </row>
    <row r="4300" spans="1:13" hidden="1" x14ac:dyDescent="0.3">
      <c r="A4300" s="1">
        <v>246</v>
      </c>
      <c r="B4300" s="3">
        <v>359207067313039</v>
      </c>
      <c r="C4300" t="s">
        <v>243</v>
      </c>
      <c r="D4300" t="s">
        <v>5004</v>
      </c>
      <c r="E4300">
        <v>762307125</v>
      </c>
      <c r="F4300" t="s">
        <v>9731</v>
      </c>
      <c r="G4300" t="s">
        <v>14385</v>
      </c>
      <c r="H4300" t="s">
        <v>16333</v>
      </c>
      <c r="I4300" t="s">
        <v>18588</v>
      </c>
      <c r="J4300" t="s">
        <v>14267</v>
      </c>
      <c r="K4300" t="s">
        <v>19530</v>
      </c>
      <c r="L4300" t="s">
        <v>24218</v>
      </c>
      <c r="M4300" s="2">
        <v>45349.228298611109</v>
      </c>
    </row>
    <row r="4301" spans="1:13" hidden="1" x14ac:dyDescent="0.3">
      <c r="A4301" s="1">
        <v>238</v>
      </c>
      <c r="B4301" s="3">
        <v>359207067313039</v>
      </c>
      <c r="C4301" t="s">
        <v>235</v>
      </c>
      <c r="D4301" t="s">
        <v>4996</v>
      </c>
      <c r="E4301">
        <v>762307185</v>
      </c>
      <c r="F4301" t="s">
        <v>9723</v>
      </c>
      <c r="G4301" t="s">
        <v>14378</v>
      </c>
      <c r="H4301" t="s">
        <v>16325</v>
      </c>
      <c r="I4301" t="s">
        <v>19196</v>
      </c>
      <c r="J4301" t="s">
        <v>19278</v>
      </c>
      <c r="K4301" t="s">
        <v>19522</v>
      </c>
      <c r="L4301" t="s">
        <v>24231</v>
      </c>
      <c r="M4301" s="2">
        <v>45349.228993055563</v>
      </c>
    </row>
    <row r="4302" spans="1:13" x14ac:dyDescent="0.3">
      <c r="A4302" s="1">
        <v>307</v>
      </c>
      <c r="B4302" s="3">
        <v>359207067313039</v>
      </c>
      <c r="C4302" t="s">
        <v>300</v>
      </c>
      <c r="D4302" t="s">
        <v>5060</v>
      </c>
      <c r="E4302">
        <v>762307245</v>
      </c>
      <c r="F4302" t="s">
        <v>9786</v>
      </c>
      <c r="G4302" t="s">
        <v>14434</v>
      </c>
      <c r="H4302" t="s">
        <v>16381</v>
      </c>
      <c r="I4302" t="s">
        <v>19210</v>
      </c>
      <c r="J4302" t="s">
        <v>19157</v>
      </c>
      <c r="K4302" t="s">
        <v>19591</v>
      </c>
      <c r="L4302" t="s">
        <v>24218</v>
      </c>
      <c r="M4302" s="2">
        <v>45349.229687500003</v>
      </c>
    </row>
    <row r="4303" spans="1:13" hidden="1" x14ac:dyDescent="0.3">
      <c r="A4303" s="1">
        <v>300</v>
      </c>
      <c r="B4303" s="3">
        <v>359207067313039</v>
      </c>
      <c r="C4303" t="s">
        <v>293</v>
      </c>
      <c r="D4303" t="s">
        <v>5054</v>
      </c>
      <c r="E4303">
        <v>762307305</v>
      </c>
      <c r="F4303" t="s">
        <v>9780</v>
      </c>
      <c r="G4303" t="s">
        <v>14356</v>
      </c>
      <c r="H4303" t="s">
        <v>16375</v>
      </c>
      <c r="I4303" t="s">
        <v>16957</v>
      </c>
      <c r="J4303" t="s">
        <v>19130</v>
      </c>
      <c r="K4303" t="s">
        <v>19584</v>
      </c>
      <c r="L4303" t="s">
        <v>24222</v>
      </c>
      <c r="M4303" s="2">
        <v>45349.230381944442</v>
      </c>
    </row>
    <row r="4304" spans="1:13" hidden="1" x14ac:dyDescent="0.3">
      <c r="A4304" s="1">
        <v>253</v>
      </c>
      <c r="B4304" s="3">
        <v>359207067313039</v>
      </c>
      <c r="C4304" t="s">
        <v>250</v>
      </c>
      <c r="D4304" t="s">
        <v>5011</v>
      </c>
      <c r="E4304">
        <v>762307365</v>
      </c>
      <c r="F4304" t="s">
        <v>9738</v>
      </c>
      <c r="G4304" t="s">
        <v>14392</v>
      </c>
      <c r="H4304" t="s">
        <v>16338</v>
      </c>
      <c r="I4304" t="s">
        <v>18800</v>
      </c>
      <c r="J4304" t="s">
        <v>19199</v>
      </c>
      <c r="K4304" t="s">
        <v>19537</v>
      </c>
      <c r="L4304" t="s">
        <v>24231</v>
      </c>
      <c r="M4304" s="2">
        <v>45349.231076388889</v>
      </c>
    </row>
    <row r="4305" spans="1:13" hidden="1" x14ac:dyDescent="0.3">
      <c r="A4305" s="1">
        <v>154</v>
      </c>
      <c r="B4305" s="3">
        <v>359207067313039</v>
      </c>
      <c r="C4305" t="s">
        <v>153</v>
      </c>
      <c r="D4305" t="s">
        <v>4915</v>
      </c>
      <c r="E4305">
        <v>762307425</v>
      </c>
      <c r="F4305" t="s">
        <v>9645</v>
      </c>
      <c r="G4305" t="s">
        <v>14310</v>
      </c>
      <c r="H4305" t="s">
        <v>16257</v>
      </c>
      <c r="I4305" t="s">
        <v>19114</v>
      </c>
      <c r="J4305" t="s">
        <v>19261</v>
      </c>
      <c r="K4305" t="s">
        <v>19439</v>
      </c>
      <c r="L4305" t="s">
        <v>24222</v>
      </c>
      <c r="M4305" s="2">
        <v>45349.231770833343</v>
      </c>
    </row>
    <row r="4306" spans="1:13" hidden="1" x14ac:dyDescent="0.3">
      <c r="A4306" s="1">
        <v>44</v>
      </c>
      <c r="B4306" s="3">
        <v>359207067313039</v>
      </c>
      <c r="C4306" t="s">
        <v>56</v>
      </c>
      <c r="D4306" t="s">
        <v>4819</v>
      </c>
      <c r="E4306">
        <v>762307485</v>
      </c>
      <c r="F4306" t="s">
        <v>9555</v>
      </c>
      <c r="G4306" t="s">
        <v>14231</v>
      </c>
      <c r="H4306" t="s">
        <v>16181</v>
      </c>
      <c r="I4306" t="s">
        <v>19131</v>
      </c>
      <c r="J4306" t="s">
        <v>19261</v>
      </c>
      <c r="K4306" t="s">
        <v>19330</v>
      </c>
      <c r="L4306" t="s">
        <v>24222</v>
      </c>
      <c r="M4306" s="2">
        <v>45349.232465277782</v>
      </c>
    </row>
    <row r="4307" spans="1:13" hidden="1" x14ac:dyDescent="0.3">
      <c r="A4307" s="1">
        <v>52</v>
      </c>
      <c r="B4307" s="3">
        <v>359207067313039</v>
      </c>
      <c r="C4307" t="s">
        <v>64</v>
      </c>
      <c r="D4307" t="s">
        <v>4827</v>
      </c>
      <c r="E4307">
        <v>762307545</v>
      </c>
      <c r="F4307" t="s">
        <v>9563</v>
      </c>
      <c r="G4307" t="s">
        <v>14238</v>
      </c>
      <c r="H4307" t="s">
        <v>16188</v>
      </c>
      <c r="I4307" t="s">
        <v>19114</v>
      </c>
      <c r="J4307" t="s">
        <v>19140</v>
      </c>
      <c r="K4307" t="s">
        <v>19338</v>
      </c>
      <c r="L4307" t="s">
        <v>24218</v>
      </c>
      <c r="M4307" s="2">
        <v>45349.233159722222</v>
      </c>
    </row>
    <row r="4308" spans="1:13" hidden="1" x14ac:dyDescent="0.3">
      <c r="A4308" s="1">
        <v>255</v>
      </c>
      <c r="B4308" s="3">
        <v>359207067313039</v>
      </c>
      <c r="C4308" t="s">
        <v>252</v>
      </c>
      <c r="D4308" t="s">
        <v>5013</v>
      </c>
      <c r="E4308">
        <v>762307605</v>
      </c>
      <c r="F4308" t="s">
        <v>9740</v>
      </c>
      <c r="G4308" t="s">
        <v>14394</v>
      </c>
      <c r="H4308" t="s">
        <v>16339</v>
      </c>
      <c r="I4308" t="s">
        <v>16553</v>
      </c>
      <c r="J4308" t="s">
        <v>14267</v>
      </c>
      <c r="K4308" t="s">
        <v>19539</v>
      </c>
      <c r="L4308" t="s">
        <v>24231</v>
      </c>
      <c r="M4308" s="2">
        <v>45349.233854166669</v>
      </c>
    </row>
    <row r="4309" spans="1:13" hidden="1" x14ac:dyDescent="0.3">
      <c r="A4309" s="1">
        <v>264</v>
      </c>
      <c r="B4309" s="3">
        <v>359207067313039</v>
      </c>
      <c r="C4309" t="s">
        <v>260</v>
      </c>
      <c r="D4309" t="s">
        <v>5021</v>
      </c>
      <c r="E4309">
        <v>762307665</v>
      </c>
      <c r="F4309" t="s">
        <v>9747</v>
      </c>
      <c r="G4309" t="s">
        <v>14402</v>
      </c>
      <c r="H4309" t="s">
        <v>16346</v>
      </c>
      <c r="I4309" t="s">
        <v>19203</v>
      </c>
      <c r="J4309" t="s">
        <v>14267</v>
      </c>
      <c r="K4309" t="s">
        <v>19548</v>
      </c>
      <c r="L4309" t="s">
        <v>24218</v>
      </c>
      <c r="M4309" s="2">
        <v>45349.234548611108</v>
      </c>
    </row>
    <row r="4310" spans="1:13" hidden="1" x14ac:dyDescent="0.3">
      <c r="A4310" s="1">
        <v>259</v>
      </c>
      <c r="B4310" s="3">
        <v>359207067313039</v>
      </c>
      <c r="C4310" t="s">
        <v>255</v>
      </c>
      <c r="D4310" t="s">
        <v>5017</v>
      </c>
      <c r="E4310">
        <v>762307725</v>
      </c>
      <c r="F4310" t="s">
        <v>9743</v>
      </c>
      <c r="G4310" t="s">
        <v>14397</v>
      </c>
      <c r="H4310" t="s">
        <v>16342</v>
      </c>
      <c r="I4310" t="s">
        <v>19179</v>
      </c>
      <c r="J4310" t="s">
        <v>19223</v>
      </c>
      <c r="K4310" t="s">
        <v>19543</v>
      </c>
      <c r="L4310" t="s">
        <v>24218</v>
      </c>
      <c r="M4310" s="2">
        <v>45349.235243055547</v>
      </c>
    </row>
    <row r="4311" spans="1:13" hidden="1" x14ac:dyDescent="0.3">
      <c r="A4311" s="1">
        <v>1168</v>
      </c>
      <c r="B4311" s="3">
        <v>359207067313039</v>
      </c>
      <c r="C4311" t="s">
        <v>1129</v>
      </c>
      <c r="D4311" t="s">
        <v>5879</v>
      </c>
      <c r="E4311">
        <v>762307785</v>
      </c>
      <c r="F4311" t="s">
        <v>10598</v>
      </c>
      <c r="G4311" t="s">
        <v>15003</v>
      </c>
      <c r="H4311" t="s">
        <v>17043</v>
      </c>
      <c r="I4311" t="s">
        <v>19257</v>
      </c>
      <c r="J4311" t="s">
        <v>19114</v>
      </c>
      <c r="K4311" t="s">
        <v>20438</v>
      </c>
      <c r="L4311" t="s">
        <v>24224</v>
      </c>
      <c r="M4311" s="2">
        <v>45349.235937500001</v>
      </c>
    </row>
    <row r="4312" spans="1:13" hidden="1" x14ac:dyDescent="0.3">
      <c r="A4312" s="1">
        <v>1217</v>
      </c>
      <c r="B4312" s="3">
        <v>359207067313039</v>
      </c>
      <c r="C4312" t="s">
        <v>1172</v>
      </c>
      <c r="D4312" t="s">
        <v>5925</v>
      </c>
      <c r="E4312">
        <v>762307845</v>
      </c>
      <c r="F4312" t="s">
        <v>10641</v>
      </c>
      <c r="G4312" t="s">
        <v>14194</v>
      </c>
      <c r="H4312" t="s">
        <v>16881</v>
      </c>
      <c r="I4312" t="s">
        <v>19239</v>
      </c>
      <c r="J4312" t="s">
        <v>14267</v>
      </c>
      <c r="K4312" t="s">
        <v>20485</v>
      </c>
      <c r="L4312" t="s">
        <v>24222</v>
      </c>
      <c r="M4312" s="2">
        <v>45349.236631944441</v>
      </c>
    </row>
    <row r="4313" spans="1:13" hidden="1" x14ac:dyDescent="0.3">
      <c r="A4313" s="1">
        <v>1116</v>
      </c>
      <c r="B4313" s="3">
        <v>359207067313039</v>
      </c>
      <c r="C4313" t="s">
        <v>1077</v>
      </c>
      <c r="D4313" t="s">
        <v>5827</v>
      </c>
      <c r="E4313">
        <v>762307905</v>
      </c>
      <c r="F4313" t="s">
        <v>10549</v>
      </c>
      <c r="G4313" t="s">
        <v>14977</v>
      </c>
      <c r="H4313" t="s">
        <v>17005</v>
      </c>
      <c r="I4313" t="s">
        <v>19207</v>
      </c>
      <c r="J4313" t="s">
        <v>19274</v>
      </c>
      <c r="K4313" t="s">
        <v>20386</v>
      </c>
      <c r="L4313" t="s">
        <v>24231</v>
      </c>
      <c r="M4313" s="2">
        <v>45349.237326388888</v>
      </c>
    </row>
    <row r="4314" spans="1:13" hidden="1" x14ac:dyDescent="0.3">
      <c r="A4314" s="1">
        <v>1127</v>
      </c>
      <c r="B4314" s="3">
        <v>359207067313039</v>
      </c>
      <c r="C4314" t="s">
        <v>1088</v>
      </c>
      <c r="D4314" t="s">
        <v>5838</v>
      </c>
      <c r="E4314">
        <v>762307965</v>
      </c>
      <c r="F4314" t="s">
        <v>10559</v>
      </c>
      <c r="G4314" t="s">
        <v>14983</v>
      </c>
      <c r="H4314" t="s">
        <v>17013</v>
      </c>
      <c r="I4314" t="s">
        <v>19152</v>
      </c>
      <c r="J4314" t="s">
        <v>19208</v>
      </c>
      <c r="K4314" t="s">
        <v>20397</v>
      </c>
      <c r="L4314" t="s">
        <v>24224</v>
      </c>
      <c r="M4314" s="2">
        <v>45349.238020833327</v>
      </c>
    </row>
    <row r="4315" spans="1:13" hidden="1" x14ac:dyDescent="0.3">
      <c r="A4315" s="1">
        <v>1215</v>
      </c>
      <c r="B4315" s="3">
        <v>359207067313039</v>
      </c>
      <c r="C4315" t="s">
        <v>1170</v>
      </c>
      <c r="D4315" t="s">
        <v>5923</v>
      </c>
      <c r="E4315">
        <v>762308025</v>
      </c>
      <c r="F4315" t="s">
        <v>10639</v>
      </c>
      <c r="G4315" t="s">
        <v>15033</v>
      </c>
      <c r="H4315" t="s">
        <v>17077</v>
      </c>
      <c r="I4315" t="s">
        <v>19207</v>
      </c>
      <c r="J4315" t="s">
        <v>19249</v>
      </c>
      <c r="K4315" t="s">
        <v>20483</v>
      </c>
      <c r="L4315" t="s">
        <v>24222</v>
      </c>
      <c r="M4315" s="2">
        <v>45349.238715277781</v>
      </c>
    </row>
    <row r="4316" spans="1:13" hidden="1" x14ac:dyDescent="0.3">
      <c r="A4316" s="1">
        <v>1219</v>
      </c>
      <c r="B4316" s="3">
        <v>359207067313039</v>
      </c>
      <c r="C4316" t="s">
        <v>1174</v>
      </c>
      <c r="D4316" t="s">
        <v>5927</v>
      </c>
      <c r="E4316">
        <v>762308085</v>
      </c>
      <c r="F4316" t="s">
        <v>10643</v>
      </c>
      <c r="G4316" t="s">
        <v>15035</v>
      </c>
      <c r="H4316" t="s">
        <v>17079</v>
      </c>
      <c r="I4316" t="s">
        <v>19117</v>
      </c>
      <c r="J4316" t="s">
        <v>19133</v>
      </c>
      <c r="K4316" t="s">
        <v>20487</v>
      </c>
      <c r="L4316" t="s">
        <v>24222</v>
      </c>
      <c r="M4316" s="2">
        <v>45349.23940972222</v>
      </c>
    </row>
    <row r="4317" spans="1:13" hidden="1" x14ac:dyDescent="0.3">
      <c r="A4317" s="1">
        <v>1184</v>
      </c>
      <c r="B4317" s="3">
        <v>359207067313039</v>
      </c>
      <c r="C4317" t="s">
        <v>1143</v>
      </c>
      <c r="D4317" t="s">
        <v>5894</v>
      </c>
      <c r="E4317">
        <v>762308145</v>
      </c>
      <c r="F4317" t="s">
        <v>10612</v>
      </c>
      <c r="G4317" t="s">
        <v>15013</v>
      </c>
      <c r="H4317" t="s">
        <v>17055</v>
      </c>
      <c r="I4317" t="s">
        <v>18430</v>
      </c>
      <c r="J4317" t="s">
        <v>19216</v>
      </c>
      <c r="K4317" t="s">
        <v>20452</v>
      </c>
      <c r="L4317" t="s">
        <v>24217</v>
      </c>
      <c r="M4317" s="2">
        <v>45349.240104166667</v>
      </c>
    </row>
    <row r="4318" spans="1:13" hidden="1" x14ac:dyDescent="0.3">
      <c r="A4318" s="1">
        <v>4962</v>
      </c>
      <c r="B4318" s="3">
        <v>359207067313039</v>
      </c>
      <c r="C4318" t="s">
        <v>4739</v>
      </c>
      <c r="D4318" t="s">
        <v>9482</v>
      </c>
      <c r="E4318">
        <v>762308205</v>
      </c>
      <c r="F4318" t="s">
        <v>14157</v>
      </c>
      <c r="G4318" t="s">
        <v>15198</v>
      </c>
      <c r="H4318" t="s">
        <v>19098</v>
      </c>
      <c r="I4318" t="s">
        <v>19125</v>
      </c>
      <c r="J4318" t="s">
        <v>14267</v>
      </c>
      <c r="K4318" t="s">
        <v>24178</v>
      </c>
      <c r="L4318" t="s">
        <v>24217</v>
      </c>
      <c r="M4318" s="2">
        <v>45349.240798611107</v>
      </c>
    </row>
    <row r="4319" spans="1:13" hidden="1" x14ac:dyDescent="0.3">
      <c r="A4319" s="1">
        <v>1242</v>
      </c>
      <c r="B4319" s="3">
        <v>359207067313039</v>
      </c>
      <c r="C4319" t="s">
        <v>1196</v>
      </c>
      <c r="D4319" t="s">
        <v>5950</v>
      </c>
      <c r="E4319">
        <v>762308265</v>
      </c>
      <c r="F4319" t="s">
        <v>10665</v>
      </c>
      <c r="G4319" t="s">
        <v>15051</v>
      </c>
      <c r="H4319" t="s">
        <v>17098</v>
      </c>
      <c r="I4319" t="s">
        <v>19203</v>
      </c>
      <c r="J4319" t="s">
        <v>19263</v>
      </c>
      <c r="K4319" t="s">
        <v>20510</v>
      </c>
      <c r="L4319" t="s">
        <v>24216</v>
      </c>
      <c r="M4319" s="2">
        <v>45349.241493055553</v>
      </c>
    </row>
    <row r="4320" spans="1:13" hidden="1" x14ac:dyDescent="0.3">
      <c r="A4320" s="1">
        <v>1239</v>
      </c>
      <c r="B4320" s="3">
        <v>359207067313039</v>
      </c>
      <c r="C4320" t="s">
        <v>1193</v>
      </c>
      <c r="D4320" t="s">
        <v>5947</v>
      </c>
      <c r="E4320">
        <v>762308325</v>
      </c>
      <c r="F4320" t="s">
        <v>10662</v>
      </c>
      <c r="G4320" t="s">
        <v>14334</v>
      </c>
      <c r="H4320" t="s">
        <v>17096</v>
      </c>
      <c r="I4320" t="s">
        <v>16553</v>
      </c>
      <c r="J4320" t="s">
        <v>14267</v>
      </c>
      <c r="K4320" t="s">
        <v>20507</v>
      </c>
      <c r="L4320" t="s">
        <v>24223</v>
      </c>
      <c r="M4320" s="2">
        <v>45349.2421875</v>
      </c>
    </row>
    <row r="4321" spans="1:13" hidden="1" x14ac:dyDescent="0.3">
      <c r="A4321" s="1">
        <v>1147</v>
      </c>
      <c r="B4321" s="3">
        <v>359207067313039</v>
      </c>
      <c r="C4321" t="s">
        <v>1108</v>
      </c>
      <c r="D4321" t="s">
        <v>5858</v>
      </c>
      <c r="E4321">
        <v>762308385</v>
      </c>
      <c r="F4321" t="s">
        <v>10577</v>
      </c>
      <c r="G4321" t="s">
        <v>14991</v>
      </c>
      <c r="H4321" t="s">
        <v>17026</v>
      </c>
      <c r="I4321" t="s">
        <v>19256</v>
      </c>
      <c r="J4321" t="s">
        <v>19233</v>
      </c>
      <c r="K4321" t="s">
        <v>20417</v>
      </c>
      <c r="L4321" t="s">
        <v>24223</v>
      </c>
      <c r="M4321" s="2">
        <v>45349.242881944447</v>
      </c>
    </row>
    <row r="4322" spans="1:13" hidden="1" x14ac:dyDescent="0.3">
      <c r="A4322" s="1">
        <v>1132</v>
      </c>
      <c r="B4322" s="3">
        <v>359207067313039</v>
      </c>
      <c r="C4322" t="s">
        <v>1093</v>
      </c>
      <c r="D4322" t="s">
        <v>5843</v>
      </c>
      <c r="E4322">
        <v>762308445</v>
      </c>
      <c r="F4322" t="s">
        <v>10562</v>
      </c>
      <c r="G4322" t="s">
        <v>14984</v>
      </c>
      <c r="H4322" t="s">
        <v>17016</v>
      </c>
      <c r="I4322" t="s">
        <v>19120</v>
      </c>
      <c r="J4322" t="s">
        <v>17343</v>
      </c>
      <c r="K4322" t="s">
        <v>20402</v>
      </c>
      <c r="L4322" t="s">
        <v>24218</v>
      </c>
      <c r="M4322" s="2">
        <v>45349.243576388893</v>
      </c>
    </row>
    <row r="4323" spans="1:13" hidden="1" x14ac:dyDescent="0.3">
      <c r="A4323" s="1">
        <v>1138</v>
      </c>
      <c r="B4323" s="3">
        <v>359207067313039</v>
      </c>
      <c r="C4323" t="s">
        <v>1099</v>
      </c>
      <c r="D4323" t="s">
        <v>5849</v>
      </c>
      <c r="E4323">
        <v>762308505</v>
      </c>
      <c r="F4323" t="s">
        <v>10568</v>
      </c>
      <c r="G4323" t="s">
        <v>14881</v>
      </c>
      <c r="H4323" t="s">
        <v>17018</v>
      </c>
      <c r="I4323" t="s">
        <v>18588</v>
      </c>
      <c r="J4323" t="s">
        <v>14267</v>
      </c>
      <c r="K4323" t="s">
        <v>20408</v>
      </c>
      <c r="L4323" t="s">
        <v>24231</v>
      </c>
      <c r="M4323" s="2">
        <v>45349.244270833333</v>
      </c>
    </row>
    <row r="4324" spans="1:13" hidden="1" x14ac:dyDescent="0.3">
      <c r="A4324" s="1">
        <v>1134</v>
      </c>
      <c r="B4324" s="3">
        <v>359207067313039</v>
      </c>
      <c r="C4324" t="s">
        <v>1095</v>
      </c>
      <c r="D4324" t="s">
        <v>5845</v>
      </c>
      <c r="E4324">
        <v>762308565</v>
      </c>
      <c r="F4324" t="s">
        <v>10564</v>
      </c>
      <c r="G4324" t="s">
        <v>14986</v>
      </c>
      <c r="H4324" t="s">
        <v>16623</v>
      </c>
      <c r="I4324" t="s">
        <v>19114</v>
      </c>
      <c r="J4324" t="s">
        <v>18464</v>
      </c>
      <c r="K4324" t="s">
        <v>20404</v>
      </c>
      <c r="L4324" t="s">
        <v>24231</v>
      </c>
      <c r="M4324" s="2">
        <v>45349.24496527778</v>
      </c>
    </row>
    <row r="4325" spans="1:13" hidden="1" x14ac:dyDescent="0.3">
      <c r="A4325" s="1">
        <v>728</v>
      </c>
      <c r="B4325" s="3">
        <v>359207067313039</v>
      </c>
      <c r="C4325" t="s">
        <v>699</v>
      </c>
      <c r="D4325" t="s">
        <v>5455</v>
      </c>
      <c r="E4325">
        <v>762308625</v>
      </c>
      <c r="F4325" t="s">
        <v>10175</v>
      </c>
      <c r="G4325" t="s">
        <v>14739</v>
      </c>
      <c r="H4325" t="s">
        <v>16704</v>
      </c>
      <c r="I4325" t="s">
        <v>19114</v>
      </c>
      <c r="J4325" t="s">
        <v>19180</v>
      </c>
      <c r="K4325" t="s">
        <v>20002</v>
      </c>
      <c r="L4325" t="s">
        <v>24222</v>
      </c>
      <c r="M4325" s="2">
        <v>45349.245659722219</v>
      </c>
    </row>
    <row r="4326" spans="1:13" hidden="1" x14ac:dyDescent="0.3">
      <c r="A4326" s="1">
        <v>732</v>
      </c>
      <c r="B4326" s="3">
        <v>359207067313039</v>
      </c>
      <c r="C4326" t="s">
        <v>703</v>
      </c>
      <c r="D4326" t="s">
        <v>5459</v>
      </c>
      <c r="E4326">
        <v>762308685</v>
      </c>
      <c r="F4326" t="s">
        <v>10179</v>
      </c>
      <c r="G4326" t="s">
        <v>14743</v>
      </c>
      <c r="H4326" t="s">
        <v>16708</v>
      </c>
      <c r="I4326" t="s">
        <v>19239</v>
      </c>
      <c r="J4326" t="s">
        <v>19272</v>
      </c>
      <c r="K4326" t="s">
        <v>20006</v>
      </c>
      <c r="L4326" t="s">
        <v>24235</v>
      </c>
      <c r="M4326" s="2">
        <v>45349.246354166673</v>
      </c>
    </row>
    <row r="4327" spans="1:13" hidden="1" x14ac:dyDescent="0.3">
      <c r="A4327" s="1">
        <v>1140</v>
      </c>
      <c r="B4327" s="3">
        <v>359207067313039</v>
      </c>
      <c r="C4327" t="s">
        <v>1101</v>
      </c>
      <c r="D4327" t="s">
        <v>5851</v>
      </c>
      <c r="E4327">
        <v>762308745</v>
      </c>
      <c r="F4327" t="s">
        <v>10570</v>
      </c>
      <c r="G4327" t="s">
        <v>14987</v>
      </c>
      <c r="H4327" t="s">
        <v>17020</v>
      </c>
      <c r="I4327" t="s">
        <v>19114</v>
      </c>
      <c r="J4327" t="s">
        <v>16937</v>
      </c>
      <c r="K4327" t="s">
        <v>20410</v>
      </c>
      <c r="L4327" t="s">
        <v>24223</v>
      </c>
      <c r="M4327" s="2">
        <v>45349.247048611112</v>
      </c>
    </row>
    <row r="4328" spans="1:13" hidden="1" x14ac:dyDescent="0.3">
      <c r="A4328" s="1">
        <v>1108</v>
      </c>
      <c r="B4328" s="3">
        <v>359207067313039</v>
      </c>
      <c r="C4328" t="s">
        <v>1070</v>
      </c>
      <c r="D4328" t="s">
        <v>5820</v>
      </c>
      <c r="E4328">
        <v>762308805</v>
      </c>
      <c r="F4328" t="s">
        <v>10542</v>
      </c>
      <c r="G4328" t="s">
        <v>14972</v>
      </c>
      <c r="H4328" t="s">
        <v>17000</v>
      </c>
      <c r="I4328" t="s">
        <v>19120</v>
      </c>
      <c r="J4328" t="s">
        <v>19281</v>
      </c>
      <c r="K4328" t="s">
        <v>20378</v>
      </c>
      <c r="L4328" t="s">
        <v>24223</v>
      </c>
      <c r="M4328" s="2">
        <v>45349.247743055559</v>
      </c>
    </row>
    <row r="4329" spans="1:13" hidden="1" x14ac:dyDescent="0.3">
      <c r="A4329" s="1">
        <v>1103</v>
      </c>
      <c r="B4329" s="3">
        <v>359207067313039</v>
      </c>
      <c r="C4329" t="s">
        <v>1065</v>
      </c>
      <c r="D4329" t="s">
        <v>5815</v>
      </c>
      <c r="E4329">
        <v>762308865</v>
      </c>
      <c r="F4329" t="s">
        <v>10537</v>
      </c>
      <c r="G4329" t="s">
        <v>14969</v>
      </c>
      <c r="H4329" t="s">
        <v>16996</v>
      </c>
      <c r="I4329" t="s">
        <v>19254</v>
      </c>
      <c r="J4329" t="s">
        <v>14267</v>
      </c>
      <c r="K4329" t="s">
        <v>20373</v>
      </c>
      <c r="L4329" t="s">
        <v>24231</v>
      </c>
      <c r="M4329" s="2">
        <v>45349.248437499999</v>
      </c>
    </row>
    <row r="4330" spans="1:13" hidden="1" x14ac:dyDescent="0.3">
      <c r="A4330" s="1">
        <v>1098</v>
      </c>
      <c r="B4330" s="3">
        <v>359207067313039</v>
      </c>
      <c r="C4330" t="s">
        <v>1060</v>
      </c>
      <c r="D4330" t="s">
        <v>5810</v>
      </c>
      <c r="E4330">
        <v>762308925</v>
      </c>
      <c r="F4330" t="s">
        <v>10532</v>
      </c>
      <c r="G4330" t="s">
        <v>14691</v>
      </c>
      <c r="H4330" t="s">
        <v>16991</v>
      </c>
      <c r="I4330" t="s">
        <v>19114</v>
      </c>
      <c r="J4330" t="s">
        <v>19216</v>
      </c>
      <c r="K4330" t="s">
        <v>20368</v>
      </c>
      <c r="L4330" t="s">
        <v>24224</v>
      </c>
      <c r="M4330" s="2">
        <v>45349.249131944453</v>
      </c>
    </row>
    <row r="4331" spans="1:13" hidden="1" x14ac:dyDescent="0.3">
      <c r="A4331" s="1">
        <v>1160</v>
      </c>
      <c r="B4331" s="3">
        <v>359207067313039</v>
      </c>
      <c r="C4331" t="s">
        <v>1121</v>
      </c>
      <c r="D4331" t="s">
        <v>5871</v>
      </c>
      <c r="E4331">
        <v>762308985</v>
      </c>
      <c r="F4331" t="s">
        <v>10590</v>
      </c>
      <c r="G4331" t="s">
        <v>15000</v>
      </c>
      <c r="H4331" t="s">
        <v>17037</v>
      </c>
      <c r="I4331" t="s">
        <v>19114</v>
      </c>
      <c r="J4331" t="s">
        <v>19119</v>
      </c>
      <c r="K4331" t="s">
        <v>20430</v>
      </c>
      <c r="L4331" t="s">
        <v>24222</v>
      </c>
      <c r="M4331" s="2">
        <v>45349.249826388892</v>
      </c>
    </row>
    <row r="4332" spans="1:13" hidden="1" x14ac:dyDescent="0.3">
      <c r="A4332" s="1">
        <v>4947</v>
      </c>
      <c r="B4332" s="3">
        <v>359207067313039</v>
      </c>
      <c r="C4332" t="s">
        <v>4728</v>
      </c>
      <c r="D4332" t="s">
        <v>9468</v>
      </c>
      <c r="E4332">
        <v>762312610</v>
      </c>
      <c r="F4332" t="s">
        <v>14145</v>
      </c>
      <c r="G4332" t="s">
        <v>16138</v>
      </c>
      <c r="H4332" t="s">
        <v>16640</v>
      </c>
      <c r="I4332" t="s">
        <v>19118</v>
      </c>
      <c r="J4332" t="s">
        <v>19276</v>
      </c>
      <c r="K4332" t="s">
        <v>24166</v>
      </c>
      <c r="L4332" t="s">
        <v>24222</v>
      </c>
      <c r="M4332" s="2">
        <v>45349.29178240741</v>
      </c>
    </row>
    <row r="4333" spans="1:13" hidden="1" x14ac:dyDescent="0.3">
      <c r="A4333" s="1">
        <v>4920</v>
      </c>
      <c r="B4333" s="3">
        <v>359207067313039</v>
      </c>
      <c r="C4333" t="s">
        <v>4702</v>
      </c>
      <c r="D4333" t="s">
        <v>9441</v>
      </c>
      <c r="E4333">
        <v>762312670</v>
      </c>
      <c r="F4333" t="s">
        <v>14120</v>
      </c>
      <c r="G4333" t="s">
        <v>15007</v>
      </c>
      <c r="H4333" t="s">
        <v>19081</v>
      </c>
      <c r="I4333" t="s">
        <v>18588</v>
      </c>
      <c r="J4333" t="s">
        <v>19119</v>
      </c>
      <c r="K4333" t="s">
        <v>24140</v>
      </c>
      <c r="L4333" t="s">
        <v>24222</v>
      </c>
      <c r="M4333" s="2">
        <v>45349.29247685185</v>
      </c>
    </row>
    <row r="4334" spans="1:13" hidden="1" x14ac:dyDescent="0.3">
      <c r="A4334" s="1">
        <v>4739</v>
      </c>
      <c r="B4334" s="3">
        <v>359207067313039</v>
      </c>
      <c r="C4334" t="s">
        <v>4536</v>
      </c>
      <c r="D4334" t="s">
        <v>9277</v>
      </c>
      <c r="E4334">
        <v>762312730</v>
      </c>
      <c r="F4334" t="s">
        <v>13957</v>
      </c>
      <c r="G4334" t="s">
        <v>15300</v>
      </c>
      <c r="H4334" t="s">
        <v>19016</v>
      </c>
      <c r="I4334" t="s">
        <v>19125</v>
      </c>
      <c r="J4334" t="s">
        <v>14267</v>
      </c>
      <c r="K4334" t="s">
        <v>23961</v>
      </c>
      <c r="L4334" t="s">
        <v>24218</v>
      </c>
      <c r="M4334" s="2">
        <v>45349.293171296304</v>
      </c>
    </row>
    <row r="4335" spans="1:13" x14ac:dyDescent="0.3">
      <c r="A4335" s="1">
        <v>3946</v>
      </c>
      <c r="B4335" s="3">
        <v>359207067313039</v>
      </c>
      <c r="C4335" t="s">
        <v>300</v>
      </c>
      <c r="D4335" t="s">
        <v>5060</v>
      </c>
      <c r="E4335">
        <v>762312790</v>
      </c>
      <c r="F4335" t="s">
        <v>13202</v>
      </c>
      <c r="G4335" t="s">
        <v>15127</v>
      </c>
      <c r="H4335" t="s">
        <v>18644</v>
      </c>
      <c r="I4335" t="s">
        <v>14267</v>
      </c>
      <c r="J4335" t="s">
        <v>19273</v>
      </c>
      <c r="K4335" t="s">
        <v>23178</v>
      </c>
      <c r="L4335" t="s">
        <v>24216</v>
      </c>
      <c r="M4335" s="2">
        <v>45349.293865740743</v>
      </c>
    </row>
    <row r="4336" spans="1:13" hidden="1" x14ac:dyDescent="0.3">
      <c r="A4336" s="1">
        <v>3940</v>
      </c>
      <c r="B4336" s="3">
        <v>359207067313039</v>
      </c>
      <c r="C4336" t="s">
        <v>3770</v>
      </c>
      <c r="D4336" t="s">
        <v>8515</v>
      </c>
      <c r="E4336">
        <v>762312850</v>
      </c>
      <c r="F4336" t="s">
        <v>13197</v>
      </c>
      <c r="G4336" t="s">
        <v>14451</v>
      </c>
      <c r="H4336" t="s">
        <v>18640</v>
      </c>
      <c r="I4336" t="s">
        <v>19118</v>
      </c>
      <c r="J4336" t="s">
        <v>18920</v>
      </c>
      <c r="K4336" t="s">
        <v>23172</v>
      </c>
      <c r="L4336" t="s">
        <v>24218</v>
      </c>
      <c r="M4336" s="2">
        <v>45349.294560185182</v>
      </c>
    </row>
    <row r="4337" spans="1:13" hidden="1" x14ac:dyDescent="0.3">
      <c r="A4337" s="1">
        <v>3949</v>
      </c>
      <c r="B4337" s="3">
        <v>359207067313039</v>
      </c>
      <c r="C4337" t="s">
        <v>3778</v>
      </c>
      <c r="D4337" t="s">
        <v>8523</v>
      </c>
      <c r="E4337">
        <v>762312910</v>
      </c>
      <c r="F4337" t="s">
        <v>13204</v>
      </c>
      <c r="G4337" t="s">
        <v>15879</v>
      </c>
      <c r="H4337" t="s">
        <v>17954</v>
      </c>
      <c r="I4337" t="s">
        <v>18588</v>
      </c>
      <c r="J4337" t="s">
        <v>16932</v>
      </c>
      <c r="K4337" t="s">
        <v>23181</v>
      </c>
      <c r="L4337" t="s">
        <v>24222</v>
      </c>
      <c r="M4337" s="2">
        <v>45349.295254629629</v>
      </c>
    </row>
    <row r="4338" spans="1:13" hidden="1" x14ac:dyDescent="0.3">
      <c r="A4338" s="1">
        <v>4780</v>
      </c>
      <c r="B4338" s="3">
        <v>359207067313039</v>
      </c>
      <c r="C4338" t="s">
        <v>4576</v>
      </c>
      <c r="D4338" t="s">
        <v>9316</v>
      </c>
      <c r="E4338">
        <v>762312970</v>
      </c>
      <c r="F4338" t="s">
        <v>13996</v>
      </c>
      <c r="G4338" t="s">
        <v>14691</v>
      </c>
      <c r="H4338" t="s">
        <v>17685</v>
      </c>
      <c r="I4338" t="s">
        <v>19114</v>
      </c>
      <c r="J4338" t="s">
        <v>19172</v>
      </c>
      <c r="K4338" t="s">
        <v>24002</v>
      </c>
      <c r="L4338" t="s">
        <v>24235</v>
      </c>
      <c r="M4338" s="2">
        <v>45349.295949074083</v>
      </c>
    </row>
    <row r="4339" spans="1:13" hidden="1" x14ac:dyDescent="0.3">
      <c r="A4339" s="1">
        <v>3954</v>
      </c>
      <c r="B4339" s="3">
        <v>359207067313039</v>
      </c>
      <c r="C4339" t="s">
        <v>3783</v>
      </c>
      <c r="D4339" t="s">
        <v>8528</v>
      </c>
      <c r="E4339">
        <v>762313030</v>
      </c>
      <c r="F4339" t="s">
        <v>13209</v>
      </c>
      <c r="G4339" t="s">
        <v>14534</v>
      </c>
      <c r="H4339" t="s">
        <v>18650</v>
      </c>
      <c r="I4339" t="s">
        <v>19257</v>
      </c>
      <c r="J4339" t="s">
        <v>14267</v>
      </c>
      <c r="K4339" t="s">
        <v>23186</v>
      </c>
      <c r="L4339" t="s">
        <v>24223</v>
      </c>
      <c r="M4339" s="2">
        <v>45349.296643518523</v>
      </c>
    </row>
    <row r="4340" spans="1:13" hidden="1" x14ac:dyDescent="0.3">
      <c r="A4340" s="1">
        <v>3910</v>
      </c>
      <c r="B4340" s="3">
        <v>359207067313039</v>
      </c>
      <c r="C4340" t="s">
        <v>3744</v>
      </c>
      <c r="D4340" t="s">
        <v>8488</v>
      </c>
      <c r="E4340">
        <v>762313090</v>
      </c>
      <c r="F4340" t="s">
        <v>13169</v>
      </c>
      <c r="G4340" t="s">
        <v>14255</v>
      </c>
      <c r="H4340" t="s">
        <v>18629</v>
      </c>
      <c r="I4340" t="s">
        <v>19203</v>
      </c>
      <c r="J4340" t="s">
        <v>19132</v>
      </c>
      <c r="K4340" t="s">
        <v>23142</v>
      </c>
      <c r="L4340" t="s">
        <v>24216</v>
      </c>
      <c r="M4340" s="2">
        <v>45349.297337962962</v>
      </c>
    </row>
    <row r="4341" spans="1:13" hidden="1" x14ac:dyDescent="0.3">
      <c r="A4341" s="1">
        <v>3903</v>
      </c>
      <c r="B4341" s="3">
        <v>359207067313039</v>
      </c>
      <c r="C4341" t="s">
        <v>3737</v>
      </c>
      <c r="D4341" t="s">
        <v>8481</v>
      </c>
      <c r="E4341">
        <v>762313150</v>
      </c>
      <c r="F4341" t="s">
        <v>13162</v>
      </c>
      <c r="G4341" t="s">
        <v>14192</v>
      </c>
      <c r="H4341" t="s">
        <v>14267</v>
      </c>
      <c r="I4341" t="s">
        <v>19178</v>
      </c>
      <c r="J4341" t="s">
        <v>14267</v>
      </c>
      <c r="K4341" t="s">
        <v>23135</v>
      </c>
      <c r="L4341" t="s">
        <v>24216</v>
      </c>
      <c r="M4341" s="2">
        <v>45349.298032407409</v>
      </c>
    </row>
    <row r="4342" spans="1:13" hidden="1" x14ac:dyDescent="0.3">
      <c r="A4342" s="1">
        <v>3963</v>
      </c>
      <c r="B4342" s="3">
        <v>359207067313039</v>
      </c>
      <c r="C4342" t="s">
        <v>3792</v>
      </c>
      <c r="D4342" t="s">
        <v>8536</v>
      </c>
      <c r="E4342">
        <v>762313210</v>
      </c>
      <c r="F4342" t="s">
        <v>13218</v>
      </c>
      <c r="G4342" t="s">
        <v>15948</v>
      </c>
      <c r="H4342" t="s">
        <v>18357</v>
      </c>
      <c r="I4342" t="s">
        <v>18588</v>
      </c>
      <c r="J4342" t="s">
        <v>14267</v>
      </c>
      <c r="K4342" t="s">
        <v>23195</v>
      </c>
      <c r="L4342" t="s">
        <v>24222</v>
      </c>
      <c r="M4342" s="2">
        <v>45349.298726851863</v>
      </c>
    </row>
    <row r="4343" spans="1:13" hidden="1" x14ac:dyDescent="0.3">
      <c r="A4343" s="1">
        <v>3962</v>
      </c>
      <c r="B4343" s="3">
        <v>359207067313039</v>
      </c>
      <c r="C4343" t="s">
        <v>3791</v>
      </c>
      <c r="D4343" t="s">
        <v>8535</v>
      </c>
      <c r="E4343">
        <v>762313270</v>
      </c>
      <c r="F4343" t="s">
        <v>13217</v>
      </c>
      <c r="G4343" t="s">
        <v>15719</v>
      </c>
      <c r="H4343" t="s">
        <v>16293</v>
      </c>
      <c r="I4343" t="s">
        <v>19267</v>
      </c>
      <c r="J4343" t="s">
        <v>19150</v>
      </c>
      <c r="K4343" t="s">
        <v>23194</v>
      </c>
      <c r="L4343" t="s">
        <v>24231</v>
      </c>
      <c r="M4343" s="2">
        <v>45349.299421296288</v>
      </c>
    </row>
    <row r="4344" spans="1:13" hidden="1" x14ac:dyDescent="0.3">
      <c r="A4344" s="1">
        <v>3908</v>
      </c>
      <c r="B4344" s="3">
        <v>359207067313039</v>
      </c>
      <c r="C4344" t="s">
        <v>3742</v>
      </c>
      <c r="D4344" t="s">
        <v>8486</v>
      </c>
      <c r="E4344">
        <v>762313330</v>
      </c>
      <c r="F4344" t="s">
        <v>13167</v>
      </c>
      <c r="G4344" t="s">
        <v>15008</v>
      </c>
      <c r="H4344" t="s">
        <v>18628</v>
      </c>
      <c r="I4344" t="s">
        <v>19264</v>
      </c>
      <c r="J4344" t="s">
        <v>19273</v>
      </c>
      <c r="K4344" t="s">
        <v>23140</v>
      </c>
      <c r="L4344" t="s">
        <v>24216</v>
      </c>
      <c r="M4344" s="2">
        <v>45349.300115740742</v>
      </c>
    </row>
    <row r="4345" spans="1:13" hidden="1" x14ac:dyDescent="0.3">
      <c r="A4345" s="1">
        <v>4798</v>
      </c>
      <c r="B4345" s="3">
        <v>359207067313039</v>
      </c>
      <c r="C4345" t="s">
        <v>4592</v>
      </c>
      <c r="D4345" t="s">
        <v>9332</v>
      </c>
      <c r="E4345">
        <v>762313390</v>
      </c>
      <c r="F4345" t="s">
        <v>14012</v>
      </c>
      <c r="G4345" t="s">
        <v>16111</v>
      </c>
      <c r="H4345" t="s">
        <v>18636</v>
      </c>
      <c r="I4345" t="s">
        <v>19118</v>
      </c>
      <c r="J4345" t="s">
        <v>19281</v>
      </c>
      <c r="K4345" t="s">
        <v>24020</v>
      </c>
      <c r="L4345" t="s">
        <v>24231</v>
      </c>
      <c r="M4345" s="2">
        <v>45349.300810185188</v>
      </c>
    </row>
    <row r="4346" spans="1:13" hidden="1" x14ac:dyDescent="0.3">
      <c r="A4346" s="1">
        <v>4830</v>
      </c>
      <c r="B4346" s="3">
        <v>359207067313039</v>
      </c>
      <c r="C4346" t="s">
        <v>4620</v>
      </c>
      <c r="D4346" t="s">
        <v>9359</v>
      </c>
      <c r="E4346">
        <v>762313450</v>
      </c>
      <c r="F4346" t="s">
        <v>14041</v>
      </c>
      <c r="G4346" t="s">
        <v>15612</v>
      </c>
      <c r="H4346" t="s">
        <v>17931</v>
      </c>
      <c r="I4346" t="s">
        <v>19219</v>
      </c>
      <c r="J4346" t="s">
        <v>14267</v>
      </c>
      <c r="K4346" t="s">
        <v>24052</v>
      </c>
      <c r="L4346" t="s">
        <v>24218</v>
      </c>
      <c r="M4346" s="2">
        <v>45349.301504629628</v>
      </c>
    </row>
    <row r="4347" spans="1:13" hidden="1" x14ac:dyDescent="0.3">
      <c r="A4347" s="1">
        <v>4804</v>
      </c>
      <c r="B4347" s="3">
        <v>359207067313039</v>
      </c>
      <c r="C4347" t="s">
        <v>4598</v>
      </c>
      <c r="D4347" t="s">
        <v>9337</v>
      </c>
      <c r="E4347">
        <v>762313510</v>
      </c>
      <c r="F4347" t="s">
        <v>14017</v>
      </c>
      <c r="G4347" t="s">
        <v>15386</v>
      </c>
      <c r="H4347" t="s">
        <v>19039</v>
      </c>
      <c r="I4347" t="s">
        <v>19179</v>
      </c>
      <c r="J4347" t="s">
        <v>18713</v>
      </c>
      <c r="K4347" t="s">
        <v>24026</v>
      </c>
      <c r="L4347" t="s">
        <v>24218</v>
      </c>
      <c r="M4347" s="2">
        <v>45349.302199074067</v>
      </c>
    </row>
    <row r="4348" spans="1:13" hidden="1" x14ac:dyDescent="0.3">
      <c r="A4348" s="1">
        <v>4812</v>
      </c>
      <c r="B4348" s="3">
        <v>359207067313039</v>
      </c>
      <c r="C4348" t="s">
        <v>4604</v>
      </c>
      <c r="D4348" t="s">
        <v>9343</v>
      </c>
      <c r="E4348">
        <v>762313570</v>
      </c>
      <c r="F4348" t="s">
        <v>14025</v>
      </c>
      <c r="G4348" t="s">
        <v>14817</v>
      </c>
      <c r="H4348" t="s">
        <v>18001</v>
      </c>
      <c r="I4348" t="s">
        <v>16553</v>
      </c>
      <c r="J4348" t="s">
        <v>17202</v>
      </c>
      <c r="K4348" t="s">
        <v>24034</v>
      </c>
      <c r="L4348" t="s">
        <v>24231</v>
      </c>
      <c r="M4348" s="2">
        <v>45349.302893518521</v>
      </c>
    </row>
    <row r="4349" spans="1:13" hidden="1" x14ac:dyDescent="0.3">
      <c r="A4349" s="1">
        <v>4763</v>
      </c>
      <c r="B4349" s="3">
        <v>359207067313039</v>
      </c>
      <c r="C4349" t="s">
        <v>4560</v>
      </c>
      <c r="D4349" t="s">
        <v>9300</v>
      </c>
      <c r="E4349">
        <v>762313630</v>
      </c>
      <c r="F4349" t="s">
        <v>13981</v>
      </c>
      <c r="G4349" t="s">
        <v>15235</v>
      </c>
      <c r="H4349" t="s">
        <v>14267</v>
      </c>
      <c r="I4349" t="s">
        <v>19219</v>
      </c>
      <c r="J4349" t="s">
        <v>18820</v>
      </c>
      <c r="K4349" t="s">
        <v>23985</v>
      </c>
      <c r="L4349" t="s">
        <v>24224</v>
      </c>
      <c r="M4349" s="2">
        <v>45349.303587962961</v>
      </c>
    </row>
    <row r="4350" spans="1:13" hidden="1" x14ac:dyDescent="0.3">
      <c r="A4350" s="1">
        <v>4775</v>
      </c>
      <c r="B4350" s="3">
        <v>359207067313039</v>
      </c>
      <c r="C4350" t="s">
        <v>4571</v>
      </c>
      <c r="D4350" t="s">
        <v>9312</v>
      </c>
      <c r="E4350">
        <v>762313690</v>
      </c>
      <c r="F4350" t="s">
        <v>13983</v>
      </c>
      <c r="G4350" t="s">
        <v>14207</v>
      </c>
      <c r="H4350" t="s">
        <v>14267</v>
      </c>
      <c r="I4350" t="s">
        <v>19264</v>
      </c>
      <c r="J4350" t="s">
        <v>14267</v>
      </c>
      <c r="K4350" t="s">
        <v>23997</v>
      </c>
      <c r="L4350" t="s">
        <v>24224</v>
      </c>
      <c r="M4350" s="2">
        <v>45349.304282407407</v>
      </c>
    </row>
    <row r="4351" spans="1:13" hidden="1" x14ac:dyDescent="0.3">
      <c r="A4351" s="1">
        <v>4765</v>
      </c>
      <c r="B4351" s="3">
        <v>359207067313039</v>
      </c>
      <c r="C4351" t="s">
        <v>4562</v>
      </c>
      <c r="D4351" t="s">
        <v>9302</v>
      </c>
      <c r="E4351">
        <v>762313750</v>
      </c>
      <c r="F4351" t="s">
        <v>13983</v>
      </c>
      <c r="G4351" t="s">
        <v>14342</v>
      </c>
      <c r="H4351" t="s">
        <v>19027</v>
      </c>
      <c r="I4351" t="s">
        <v>19178</v>
      </c>
      <c r="J4351" t="s">
        <v>19168</v>
      </c>
      <c r="K4351" t="s">
        <v>23987</v>
      </c>
      <c r="L4351" t="s">
        <v>24224</v>
      </c>
      <c r="M4351" s="2">
        <v>45349.304976851847</v>
      </c>
    </row>
    <row r="4352" spans="1:13" x14ac:dyDescent="0.3">
      <c r="A4352" s="1">
        <v>4805</v>
      </c>
      <c r="B4352" s="3">
        <v>359207067313039</v>
      </c>
      <c r="C4352" t="s">
        <v>300</v>
      </c>
      <c r="D4352" t="s">
        <v>5060</v>
      </c>
      <c r="E4352">
        <v>762313810</v>
      </c>
      <c r="F4352" t="s">
        <v>14018</v>
      </c>
      <c r="G4352" t="s">
        <v>14294</v>
      </c>
      <c r="H4352" t="s">
        <v>14267</v>
      </c>
      <c r="I4352" t="s">
        <v>19270</v>
      </c>
      <c r="J4352" t="s">
        <v>14267</v>
      </c>
      <c r="K4352" t="s">
        <v>24027</v>
      </c>
      <c r="L4352" t="s">
        <v>24224</v>
      </c>
      <c r="M4352" s="2">
        <v>45349.305671296293</v>
      </c>
    </row>
    <row r="4353" spans="1:13" hidden="1" x14ac:dyDescent="0.3">
      <c r="A4353" s="1">
        <v>4771</v>
      </c>
      <c r="B4353" s="3">
        <v>359207067313039</v>
      </c>
      <c r="C4353" t="s">
        <v>4568</v>
      </c>
      <c r="D4353" t="s">
        <v>9308</v>
      </c>
      <c r="E4353">
        <v>762313870</v>
      </c>
      <c r="F4353" t="s">
        <v>13989</v>
      </c>
      <c r="G4353" t="s">
        <v>14545</v>
      </c>
      <c r="H4353" t="s">
        <v>19030</v>
      </c>
      <c r="I4353" t="s">
        <v>19131</v>
      </c>
      <c r="J4353" t="s">
        <v>19278</v>
      </c>
      <c r="K4353" t="s">
        <v>23993</v>
      </c>
      <c r="L4353" t="s">
        <v>24222</v>
      </c>
      <c r="M4353" s="2">
        <v>45349.30636574074</v>
      </c>
    </row>
    <row r="4354" spans="1:13" hidden="1" x14ac:dyDescent="0.3">
      <c r="A4354" s="1">
        <v>930</v>
      </c>
      <c r="B4354" s="3">
        <v>359207067313039</v>
      </c>
      <c r="C4354" t="s">
        <v>895</v>
      </c>
      <c r="D4354" t="s">
        <v>5648</v>
      </c>
      <c r="E4354">
        <v>762313930</v>
      </c>
      <c r="F4354" t="s">
        <v>10373</v>
      </c>
      <c r="G4354" t="s">
        <v>14866</v>
      </c>
      <c r="H4354" t="s">
        <v>16873</v>
      </c>
      <c r="I4354" t="s">
        <v>19131</v>
      </c>
      <c r="J4354" t="s">
        <v>19246</v>
      </c>
      <c r="K4354" t="s">
        <v>20201</v>
      </c>
      <c r="L4354" t="s">
        <v>24218</v>
      </c>
      <c r="M4354" s="2">
        <v>45349.307060185187</v>
      </c>
    </row>
    <row r="4355" spans="1:13" hidden="1" x14ac:dyDescent="0.3">
      <c r="A4355" s="1">
        <v>920</v>
      </c>
      <c r="B4355" s="3">
        <v>359207067313039</v>
      </c>
      <c r="C4355" t="s">
        <v>885</v>
      </c>
      <c r="D4355" t="s">
        <v>5638</v>
      </c>
      <c r="E4355">
        <v>762313990</v>
      </c>
      <c r="F4355" t="s">
        <v>10363</v>
      </c>
      <c r="G4355" t="s">
        <v>14860</v>
      </c>
      <c r="H4355" t="s">
        <v>16864</v>
      </c>
      <c r="I4355" t="s">
        <v>19120</v>
      </c>
      <c r="J4355" t="s">
        <v>19208</v>
      </c>
      <c r="K4355" t="s">
        <v>20191</v>
      </c>
      <c r="L4355" t="s">
        <v>24223</v>
      </c>
      <c r="M4355" s="2">
        <v>45349.307754629634</v>
      </c>
    </row>
    <row r="4356" spans="1:13" hidden="1" x14ac:dyDescent="0.3">
      <c r="A4356" s="1">
        <v>916</v>
      </c>
      <c r="B4356" s="3">
        <v>359207067313039</v>
      </c>
      <c r="C4356" t="s">
        <v>881</v>
      </c>
      <c r="D4356" t="s">
        <v>5634</v>
      </c>
      <c r="E4356">
        <v>762314050</v>
      </c>
      <c r="F4356" t="s">
        <v>10359</v>
      </c>
      <c r="G4356" t="s">
        <v>14798</v>
      </c>
      <c r="H4356" t="s">
        <v>16860</v>
      </c>
      <c r="I4356" t="s">
        <v>19245</v>
      </c>
      <c r="J4356" t="s">
        <v>14267</v>
      </c>
      <c r="K4356" t="s">
        <v>20187</v>
      </c>
      <c r="L4356" t="s">
        <v>24231</v>
      </c>
      <c r="M4356" s="2">
        <v>45349.308449074073</v>
      </c>
    </row>
    <row r="4357" spans="1:13" hidden="1" x14ac:dyDescent="0.3">
      <c r="A4357" s="1">
        <v>885</v>
      </c>
      <c r="B4357" s="3">
        <v>359207067313039</v>
      </c>
      <c r="C4357" t="s">
        <v>850</v>
      </c>
      <c r="D4357" t="s">
        <v>5603</v>
      </c>
      <c r="E4357">
        <v>762314110</v>
      </c>
      <c r="F4357" t="s">
        <v>10328</v>
      </c>
      <c r="G4357" t="s">
        <v>14250</v>
      </c>
      <c r="H4357" t="s">
        <v>16833</v>
      </c>
      <c r="I4357" t="s">
        <v>19219</v>
      </c>
      <c r="J4357" t="s">
        <v>14267</v>
      </c>
      <c r="K4357" t="s">
        <v>20156</v>
      </c>
      <c r="L4357" t="s">
        <v>24231</v>
      </c>
      <c r="M4357" s="2">
        <v>45349.30914351852</v>
      </c>
    </row>
    <row r="4358" spans="1:13" hidden="1" x14ac:dyDescent="0.3">
      <c r="A4358" s="1">
        <v>897</v>
      </c>
      <c r="B4358" s="3">
        <v>359207067313039</v>
      </c>
      <c r="C4358" t="s">
        <v>862</v>
      </c>
      <c r="D4358" t="s">
        <v>5615</v>
      </c>
      <c r="E4358">
        <v>762314170</v>
      </c>
      <c r="F4358" t="s">
        <v>10340</v>
      </c>
      <c r="G4358" t="s">
        <v>14484</v>
      </c>
      <c r="H4358" t="s">
        <v>14267</v>
      </c>
      <c r="I4358" t="s">
        <v>19131</v>
      </c>
      <c r="J4358" t="s">
        <v>14267</v>
      </c>
      <c r="K4358" t="s">
        <v>20168</v>
      </c>
      <c r="L4358" t="s">
        <v>24218</v>
      </c>
      <c r="M4358" s="2">
        <v>45349.309837962966</v>
      </c>
    </row>
    <row r="4359" spans="1:13" hidden="1" x14ac:dyDescent="0.3">
      <c r="A4359" s="1">
        <v>784</v>
      </c>
      <c r="B4359" s="3">
        <v>359207067313039</v>
      </c>
      <c r="C4359" t="s">
        <v>753</v>
      </c>
      <c r="D4359" t="s">
        <v>5509</v>
      </c>
      <c r="E4359">
        <v>762314230</v>
      </c>
      <c r="F4359" t="s">
        <v>10229</v>
      </c>
      <c r="G4359" t="s">
        <v>14430</v>
      </c>
      <c r="H4359" t="s">
        <v>16752</v>
      </c>
      <c r="I4359" t="s">
        <v>19207</v>
      </c>
      <c r="J4359" t="s">
        <v>18366</v>
      </c>
      <c r="K4359" t="s">
        <v>20057</v>
      </c>
      <c r="L4359" t="s">
        <v>24231</v>
      </c>
      <c r="M4359" s="2">
        <v>45349.310532407413</v>
      </c>
    </row>
    <row r="4360" spans="1:13" hidden="1" x14ac:dyDescent="0.3">
      <c r="A4360" s="1">
        <v>775</v>
      </c>
      <c r="B4360" s="3">
        <v>359207067313039</v>
      </c>
      <c r="C4360" t="s">
        <v>744</v>
      </c>
      <c r="D4360" t="s">
        <v>5500</v>
      </c>
      <c r="E4360">
        <v>762314290</v>
      </c>
      <c r="F4360" t="s">
        <v>10220</v>
      </c>
      <c r="G4360" t="s">
        <v>14299</v>
      </c>
      <c r="H4360" t="s">
        <v>16743</v>
      </c>
      <c r="I4360" t="s">
        <v>19240</v>
      </c>
      <c r="J4360" t="s">
        <v>18019</v>
      </c>
      <c r="K4360" t="s">
        <v>20048</v>
      </c>
      <c r="L4360" t="s">
        <v>24218</v>
      </c>
      <c r="M4360" s="2">
        <v>45349.311226851853</v>
      </c>
    </row>
    <row r="4361" spans="1:13" hidden="1" x14ac:dyDescent="0.3">
      <c r="A4361" s="1">
        <v>776</v>
      </c>
      <c r="B4361" s="3">
        <v>359207067313039</v>
      </c>
      <c r="C4361" t="s">
        <v>745</v>
      </c>
      <c r="D4361" t="s">
        <v>5501</v>
      </c>
      <c r="E4361">
        <v>762314350</v>
      </c>
      <c r="F4361" t="s">
        <v>10221</v>
      </c>
      <c r="G4361" t="s">
        <v>14774</v>
      </c>
      <c r="H4361" t="s">
        <v>16744</v>
      </c>
      <c r="I4361" t="s">
        <v>19241</v>
      </c>
      <c r="J4361" t="s">
        <v>14267</v>
      </c>
      <c r="K4361" t="s">
        <v>20049</v>
      </c>
      <c r="L4361" t="s">
        <v>24218</v>
      </c>
      <c r="M4361" s="2">
        <v>45349.311921296299</v>
      </c>
    </row>
    <row r="4362" spans="1:13" hidden="1" x14ac:dyDescent="0.3">
      <c r="A4362" s="1">
        <v>648</v>
      </c>
      <c r="B4362" s="3">
        <v>359207067313039</v>
      </c>
      <c r="C4362" t="s">
        <v>619</v>
      </c>
      <c r="D4362" t="s">
        <v>5376</v>
      </c>
      <c r="E4362">
        <v>762314410</v>
      </c>
      <c r="F4362" t="s">
        <v>10095</v>
      </c>
      <c r="G4362" t="s">
        <v>14673</v>
      </c>
      <c r="H4362" t="s">
        <v>16635</v>
      </c>
      <c r="I4362" t="s">
        <v>19156</v>
      </c>
      <c r="J4362" t="s">
        <v>14267</v>
      </c>
      <c r="K4362" t="s">
        <v>19922</v>
      </c>
      <c r="L4362" t="s">
        <v>24231</v>
      </c>
      <c r="M4362" s="2">
        <v>45349.312615740739</v>
      </c>
    </row>
    <row r="4363" spans="1:13" hidden="1" x14ac:dyDescent="0.3">
      <c r="A4363" s="1">
        <v>741</v>
      </c>
      <c r="B4363" s="3">
        <v>359207067313039</v>
      </c>
      <c r="C4363" t="s">
        <v>711</v>
      </c>
      <c r="D4363" t="s">
        <v>5467</v>
      </c>
      <c r="E4363">
        <v>762314470</v>
      </c>
      <c r="F4363" t="s">
        <v>10187</v>
      </c>
      <c r="G4363" t="s">
        <v>14749</v>
      </c>
      <c r="H4363" t="s">
        <v>16338</v>
      </c>
      <c r="I4363" t="s">
        <v>16553</v>
      </c>
      <c r="J4363" t="s">
        <v>19275</v>
      </c>
      <c r="K4363" t="s">
        <v>20015</v>
      </c>
      <c r="L4363" t="s">
        <v>24218</v>
      </c>
      <c r="M4363" s="2">
        <v>45349.313310185193</v>
      </c>
    </row>
    <row r="4364" spans="1:13" hidden="1" x14ac:dyDescent="0.3">
      <c r="A4364" s="1">
        <v>753</v>
      </c>
      <c r="B4364" s="3">
        <v>359207067313039</v>
      </c>
      <c r="C4364" t="s">
        <v>723</v>
      </c>
      <c r="D4364" t="s">
        <v>5479</v>
      </c>
      <c r="E4364">
        <v>762314530</v>
      </c>
      <c r="F4364" t="s">
        <v>10199</v>
      </c>
      <c r="G4364" t="s">
        <v>14757</v>
      </c>
      <c r="H4364" t="s">
        <v>16725</v>
      </c>
      <c r="I4364" t="s">
        <v>19125</v>
      </c>
      <c r="J4364" t="s">
        <v>14267</v>
      </c>
      <c r="K4364" t="s">
        <v>20027</v>
      </c>
      <c r="L4364" t="s">
        <v>24222</v>
      </c>
      <c r="M4364" s="2">
        <v>45349.314004629632</v>
      </c>
    </row>
    <row r="4365" spans="1:13" hidden="1" x14ac:dyDescent="0.3">
      <c r="A4365" s="1">
        <v>703</v>
      </c>
      <c r="B4365" s="3">
        <v>359207067313039</v>
      </c>
      <c r="C4365" t="s">
        <v>674</v>
      </c>
      <c r="D4365" t="s">
        <v>5430</v>
      </c>
      <c r="E4365">
        <v>762314590</v>
      </c>
      <c r="F4365" t="s">
        <v>10150</v>
      </c>
      <c r="G4365" t="s">
        <v>14718</v>
      </c>
      <c r="H4365" t="s">
        <v>16682</v>
      </c>
      <c r="I4365" t="s">
        <v>19114</v>
      </c>
      <c r="J4365" t="s">
        <v>14267</v>
      </c>
      <c r="K4365" t="s">
        <v>19977</v>
      </c>
      <c r="L4365" t="s">
        <v>24218</v>
      </c>
      <c r="M4365" s="2">
        <v>45349.314699074072</v>
      </c>
    </row>
    <row r="4366" spans="1:13" hidden="1" x14ac:dyDescent="0.3">
      <c r="A4366" s="1">
        <v>721</v>
      </c>
      <c r="B4366" s="3">
        <v>359207067313039</v>
      </c>
      <c r="C4366" t="s">
        <v>692</v>
      </c>
      <c r="D4366" t="s">
        <v>5448</v>
      </c>
      <c r="E4366">
        <v>762314710</v>
      </c>
      <c r="F4366" t="s">
        <v>10168</v>
      </c>
      <c r="G4366" t="s">
        <v>14732</v>
      </c>
      <c r="H4366" t="s">
        <v>16697</v>
      </c>
      <c r="I4366" t="s">
        <v>19235</v>
      </c>
      <c r="J4366" t="s">
        <v>16849</v>
      </c>
      <c r="K4366" t="s">
        <v>19995</v>
      </c>
      <c r="L4366" t="s">
        <v>24224</v>
      </c>
      <c r="M4366" s="2">
        <v>45349.316087962958</v>
      </c>
    </row>
    <row r="4367" spans="1:13" hidden="1" x14ac:dyDescent="0.3">
      <c r="A4367" s="1">
        <v>708</v>
      </c>
      <c r="B4367" s="3">
        <v>359207067313039</v>
      </c>
      <c r="C4367" t="s">
        <v>679</v>
      </c>
      <c r="D4367" t="s">
        <v>5435</v>
      </c>
      <c r="E4367">
        <v>762314770</v>
      </c>
      <c r="F4367" t="s">
        <v>10155</v>
      </c>
      <c r="G4367" t="s">
        <v>14555</v>
      </c>
      <c r="H4367" t="s">
        <v>16687</v>
      </c>
      <c r="I4367" t="s">
        <v>19114</v>
      </c>
      <c r="J4367" t="s">
        <v>19183</v>
      </c>
      <c r="K4367" t="s">
        <v>19982</v>
      </c>
      <c r="L4367" t="s">
        <v>24218</v>
      </c>
      <c r="M4367" s="2">
        <v>45349.316782407397</v>
      </c>
    </row>
    <row r="4368" spans="1:13" hidden="1" x14ac:dyDescent="0.3">
      <c r="A4368" s="1">
        <v>768</v>
      </c>
      <c r="B4368" s="3">
        <v>359207067313039</v>
      </c>
      <c r="C4368" t="s">
        <v>737</v>
      </c>
      <c r="D4368" t="s">
        <v>5493</v>
      </c>
      <c r="E4368">
        <v>762314830</v>
      </c>
      <c r="F4368" t="s">
        <v>10213</v>
      </c>
      <c r="G4368" t="s">
        <v>14576</v>
      </c>
      <c r="H4368" t="s">
        <v>14267</v>
      </c>
      <c r="I4368" t="s">
        <v>19125</v>
      </c>
      <c r="J4368" t="s">
        <v>14267</v>
      </c>
      <c r="K4368" t="s">
        <v>20041</v>
      </c>
      <c r="L4368" t="s">
        <v>24224</v>
      </c>
      <c r="M4368" s="2">
        <v>45349.317476851851</v>
      </c>
    </row>
    <row r="4369" spans="1:13" hidden="1" x14ac:dyDescent="0.3">
      <c r="A4369" s="1">
        <v>739</v>
      </c>
      <c r="B4369" s="3">
        <v>359207067313039</v>
      </c>
      <c r="C4369" t="s">
        <v>709</v>
      </c>
      <c r="D4369" t="s">
        <v>5465</v>
      </c>
      <c r="E4369">
        <v>762314991</v>
      </c>
      <c r="F4369" t="s">
        <v>10185</v>
      </c>
      <c r="G4369" t="s">
        <v>14267</v>
      </c>
      <c r="H4369" t="s">
        <v>14267</v>
      </c>
      <c r="I4369" t="s">
        <v>19178</v>
      </c>
      <c r="J4369" t="s">
        <v>14267</v>
      </c>
      <c r="K4369" t="s">
        <v>20013</v>
      </c>
      <c r="L4369" t="s">
        <v>24238</v>
      </c>
      <c r="M4369" s="2">
        <v>45349.319340277783</v>
      </c>
    </row>
    <row r="4370" spans="1:13" hidden="1" x14ac:dyDescent="0.3">
      <c r="A4370" s="1">
        <v>666</v>
      </c>
      <c r="B4370" s="3">
        <v>359207067313039</v>
      </c>
      <c r="C4370" t="s">
        <v>637</v>
      </c>
      <c r="D4370" t="s">
        <v>5394</v>
      </c>
      <c r="E4370">
        <v>762315064</v>
      </c>
      <c r="F4370" t="s">
        <v>10113</v>
      </c>
      <c r="G4370" t="s">
        <v>14201</v>
      </c>
      <c r="H4370" t="s">
        <v>16650</v>
      </c>
      <c r="I4370" t="s">
        <v>19237</v>
      </c>
      <c r="J4370" t="s">
        <v>19170</v>
      </c>
      <c r="K4370" t="s">
        <v>19940</v>
      </c>
      <c r="L4370" t="s">
        <v>24220</v>
      </c>
      <c r="M4370" s="2">
        <v>45349.320185185177</v>
      </c>
    </row>
    <row r="4371" spans="1:13" hidden="1" x14ac:dyDescent="0.3">
      <c r="A4371" s="1">
        <v>684</v>
      </c>
      <c r="B4371" s="3">
        <v>359207067313039</v>
      </c>
      <c r="C4371" t="s">
        <v>655</v>
      </c>
      <c r="D4371" t="s">
        <v>5411</v>
      </c>
      <c r="E4371">
        <v>762315124</v>
      </c>
      <c r="F4371" t="s">
        <v>10131</v>
      </c>
      <c r="G4371" t="s">
        <v>14700</v>
      </c>
      <c r="H4371" t="s">
        <v>16666</v>
      </c>
      <c r="I4371" t="s">
        <v>16221</v>
      </c>
      <c r="J4371" t="s">
        <v>18004</v>
      </c>
      <c r="K4371" t="s">
        <v>19958</v>
      </c>
      <c r="L4371" t="s">
        <v>24216</v>
      </c>
      <c r="M4371" s="2">
        <v>45349.320879629631</v>
      </c>
    </row>
    <row r="4372" spans="1:13" hidden="1" x14ac:dyDescent="0.3">
      <c r="A4372" s="1">
        <v>694</v>
      </c>
      <c r="B4372" s="3">
        <v>359207067313039</v>
      </c>
      <c r="C4372" t="s">
        <v>665</v>
      </c>
      <c r="D4372" t="s">
        <v>5421</v>
      </c>
      <c r="E4372">
        <v>762315184</v>
      </c>
      <c r="F4372" t="s">
        <v>10141</v>
      </c>
      <c r="G4372" t="s">
        <v>14710</v>
      </c>
      <c r="H4372" t="s">
        <v>16673</v>
      </c>
      <c r="I4372" t="s">
        <v>19196</v>
      </c>
      <c r="J4372" t="s">
        <v>19226</v>
      </c>
      <c r="K4372" t="s">
        <v>19968</v>
      </c>
      <c r="L4372" t="s">
        <v>24224</v>
      </c>
      <c r="M4372" s="2">
        <v>45349.321574074071</v>
      </c>
    </row>
    <row r="4373" spans="1:13" hidden="1" x14ac:dyDescent="0.3">
      <c r="A4373" s="1">
        <v>668</v>
      </c>
      <c r="B4373" s="3">
        <v>359207067313039</v>
      </c>
      <c r="C4373" t="s">
        <v>639</v>
      </c>
      <c r="D4373" t="s">
        <v>5396</v>
      </c>
      <c r="E4373">
        <v>762315244</v>
      </c>
      <c r="F4373" t="s">
        <v>10115</v>
      </c>
      <c r="G4373" t="s">
        <v>14654</v>
      </c>
      <c r="H4373" t="s">
        <v>16652</v>
      </c>
      <c r="I4373" t="s">
        <v>16221</v>
      </c>
      <c r="J4373" t="s">
        <v>19132</v>
      </c>
      <c r="K4373" t="s">
        <v>19942</v>
      </c>
      <c r="L4373" t="s">
        <v>24224</v>
      </c>
      <c r="M4373" s="2">
        <v>45349.322268518517</v>
      </c>
    </row>
    <row r="4374" spans="1:13" hidden="1" x14ac:dyDescent="0.3">
      <c r="A4374" s="1">
        <v>680</v>
      </c>
      <c r="B4374" s="3">
        <v>359207067313039</v>
      </c>
      <c r="C4374" t="s">
        <v>651</v>
      </c>
      <c r="D4374" t="s">
        <v>5349</v>
      </c>
      <c r="E4374">
        <v>762315304</v>
      </c>
      <c r="F4374" t="s">
        <v>10127</v>
      </c>
      <c r="G4374" t="s">
        <v>14696</v>
      </c>
      <c r="H4374" t="s">
        <v>16662</v>
      </c>
      <c r="I4374" t="s">
        <v>19153</v>
      </c>
      <c r="J4374" t="s">
        <v>19272</v>
      </c>
      <c r="K4374" t="s">
        <v>19954</v>
      </c>
      <c r="L4374" t="s">
        <v>24218</v>
      </c>
      <c r="M4374" s="2">
        <v>45349.322962962957</v>
      </c>
    </row>
    <row r="4375" spans="1:13" hidden="1" x14ac:dyDescent="0.3">
      <c r="A4375" s="1">
        <v>674</v>
      </c>
      <c r="B4375" s="3">
        <v>359207067313039</v>
      </c>
      <c r="C4375" t="s">
        <v>645</v>
      </c>
      <c r="D4375" t="s">
        <v>5402</v>
      </c>
      <c r="E4375">
        <v>762315364</v>
      </c>
      <c r="F4375" t="s">
        <v>10121</v>
      </c>
      <c r="G4375" t="s">
        <v>14693</v>
      </c>
      <c r="H4375" t="s">
        <v>16658</v>
      </c>
      <c r="I4375" t="s">
        <v>16572</v>
      </c>
      <c r="J4375" t="s">
        <v>19193</v>
      </c>
      <c r="K4375" t="s">
        <v>19948</v>
      </c>
      <c r="L4375" t="s">
        <v>24221</v>
      </c>
      <c r="M4375" s="2">
        <v>45349.323657407411</v>
      </c>
    </row>
    <row r="4376" spans="1:13" hidden="1" x14ac:dyDescent="0.3">
      <c r="A4376" s="1">
        <v>688</v>
      </c>
      <c r="B4376" s="3">
        <v>359207067313039</v>
      </c>
      <c r="C4376" t="s">
        <v>659</v>
      </c>
      <c r="D4376" t="s">
        <v>5415</v>
      </c>
      <c r="E4376">
        <v>762315424</v>
      </c>
      <c r="F4376" t="s">
        <v>10135</v>
      </c>
      <c r="G4376" t="s">
        <v>14704</v>
      </c>
      <c r="H4376" t="s">
        <v>16669</v>
      </c>
      <c r="I4376" t="s">
        <v>16221</v>
      </c>
      <c r="J4376" t="s">
        <v>19281</v>
      </c>
      <c r="K4376" t="s">
        <v>19962</v>
      </c>
      <c r="L4376" t="s">
        <v>24217</v>
      </c>
      <c r="M4376" s="2">
        <v>45349.32435185185</v>
      </c>
    </row>
    <row r="4377" spans="1:13" hidden="1" x14ac:dyDescent="0.3">
      <c r="A4377" s="1">
        <v>4326</v>
      </c>
      <c r="B4377" s="3">
        <v>359207067313039</v>
      </c>
      <c r="C4377" t="s">
        <v>4139</v>
      </c>
      <c r="D4377" t="s">
        <v>8880</v>
      </c>
      <c r="E4377">
        <v>762316054</v>
      </c>
      <c r="F4377" t="s">
        <v>13566</v>
      </c>
      <c r="G4377" t="s">
        <v>14369</v>
      </c>
      <c r="H4377" t="s">
        <v>18819</v>
      </c>
      <c r="I4377" t="s">
        <v>16221</v>
      </c>
      <c r="J4377" t="s">
        <v>14267</v>
      </c>
      <c r="K4377" t="s">
        <v>23555</v>
      </c>
      <c r="L4377" t="s">
        <v>24222</v>
      </c>
      <c r="M4377" s="2">
        <v>45349.331643518519</v>
      </c>
    </row>
    <row r="4378" spans="1:13" hidden="1" x14ac:dyDescent="0.3">
      <c r="A4378" s="1">
        <v>4320</v>
      </c>
      <c r="B4378" s="3">
        <v>359207067313039</v>
      </c>
      <c r="C4378" t="s">
        <v>4133</v>
      </c>
      <c r="D4378" t="s">
        <v>8874</v>
      </c>
      <c r="E4378">
        <v>762316114</v>
      </c>
      <c r="F4378" t="s">
        <v>13560</v>
      </c>
      <c r="G4378" t="s">
        <v>14571</v>
      </c>
      <c r="H4378" t="s">
        <v>18212</v>
      </c>
      <c r="I4378" t="s">
        <v>16572</v>
      </c>
      <c r="J4378" t="s">
        <v>19151</v>
      </c>
      <c r="K4378" t="s">
        <v>23549</v>
      </c>
      <c r="L4378" t="s">
        <v>24222</v>
      </c>
      <c r="M4378" s="2">
        <v>45349.332337962973</v>
      </c>
    </row>
    <row r="4379" spans="1:13" hidden="1" x14ac:dyDescent="0.3">
      <c r="A4379" s="1">
        <v>4098</v>
      </c>
      <c r="B4379" s="3">
        <v>359207067313039</v>
      </c>
      <c r="C4379" t="s">
        <v>3917</v>
      </c>
      <c r="D4379" t="s">
        <v>8662</v>
      </c>
      <c r="E4379">
        <v>762316174</v>
      </c>
      <c r="F4379" t="s">
        <v>13342</v>
      </c>
      <c r="G4379" t="s">
        <v>15368</v>
      </c>
      <c r="H4379" t="s">
        <v>18722</v>
      </c>
      <c r="I4379" t="s">
        <v>17427</v>
      </c>
      <c r="J4379" t="s">
        <v>19206</v>
      </c>
      <c r="K4379" t="s">
        <v>23329</v>
      </c>
      <c r="L4379" t="s">
        <v>24231</v>
      </c>
      <c r="M4379" s="2">
        <v>45349.333032407398</v>
      </c>
    </row>
    <row r="4380" spans="1:13" hidden="1" x14ac:dyDescent="0.3">
      <c r="A4380" s="1">
        <v>3919</v>
      </c>
      <c r="B4380" s="3">
        <v>359207067313039</v>
      </c>
      <c r="C4380" t="s">
        <v>3753</v>
      </c>
      <c r="D4380" t="s">
        <v>8496</v>
      </c>
      <c r="E4380">
        <v>762316234</v>
      </c>
      <c r="F4380" t="s">
        <v>13178</v>
      </c>
      <c r="G4380" t="s">
        <v>15939</v>
      </c>
      <c r="H4380" t="s">
        <v>16832</v>
      </c>
      <c r="I4380" t="s">
        <v>19166</v>
      </c>
      <c r="J4380" t="s">
        <v>14267</v>
      </c>
      <c r="K4380" t="s">
        <v>23151</v>
      </c>
      <c r="L4380" t="s">
        <v>24224</v>
      </c>
      <c r="M4380" s="2">
        <v>45349.333726851852</v>
      </c>
    </row>
    <row r="4381" spans="1:13" hidden="1" x14ac:dyDescent="0.3">
      <c r="A4381" s="1">
        <v>3866</v>
      </c>
      <c r="B4381" s="3">
        <v>359207067313039</v>
      </c>
      <c r="C4381" t="s">
        <v>3702</v>
      </c>
      <c r="D4381" t="s">
        <v>4904</v>
      </c>
      <c r="E4381">
        <v>762316294</v>
      </c>
      <c r="F4381" t="s">
        <v>13125</v>
      </c>
      <c r="G4381" t="s">
        <v>15727</v>
      </c>
      <c r="H4381" t="s">
        <v>17667</v>
      </c>
      <c r="I4381" t="s">
        <v>19215</v>
      </c>
      <c r="J4381" t="s">
        <v>19206</v>
      </c>
      <c r="K4381" t="s">
        <v>23098</v>
      </c>
      <c r="L4381" t="s">
        <v>24235</v>
      </c>
      <c r="M4381" s="2">
        <v>45349.334421296298</v>
      </c>
    </row>
    <row r="4382" spans="1:13" hidden="1" x14ac:dyDescent="0.3">
      <c r="A4382" s="1">
        <v>3870</v>
      </c>
      <c r="B4382" s="3">
        <v>359207067313039</v>
      </c>
      <c r="C4382" t="s">
        <v>3706</v>
      </c>
      <c r="D4382" t="s">
        <v>8450</v>
      </c>
      <c r="E4382">
        <v>762316354</v>
      </c>
      <c r="F4382" t="s">
        <v>13129</v>
      </c>
      <c r="G4382" t="s">
        <v>14667</v>
      </c>
      <c r="H4382" t="s">
        <v>16607</v>
      </c>
      <c r="I4382" t="s">
        <v>17344</v>
      </c>
      <c r="J4382" t="s">
        <v>19240</v>
      </c>
      <c r="K4382" t="s">
        <v>23102</v>
      </c>
      <c r="L4382" t="s">
        <v>24222</v>
      </c>
      <c r="M4382" s="2">
        <v>45349.335115740738</v>
      </c>
    </row>
    <row r="4383" spans="1:13" hidden="1" x14ac:dyDescent="0.3">
      <c r="A4383" s="1">
        <v>3893</v>
      </c>
      <c r="B4383" s="3">
        <v>359207067313039</v>
      </c>
      <c r="C4383" t="s">
        <v>3728</v>
      </c>
      <c r="D4383" t="s">
        <v>8471</v>
      </c>
      <c r="E4383">
        <v>762316414</v>
      </c>
      <c r="F4383" t="s">
        <v>13152</v>
      </c>
      <c r="G4383" t="s">
        <v>14763</v>
      </c>
      <c r="H4383" t="s">
        <v>18619</v>
      </c>
      <c r="I4383" t="s">
        <v>19153</v>
      </c>
      <c r="J4383" t="s">
        <v>17860</v>
      </c>
      <c r="K4383" t="s">
        <v>23125</v>
      </c>
      <c r="L4383" t="s">
        <v>24223</v>
      </c>
      <c r="M4383" s="2">
        <v>45349.335810185177</v>
      </c>
    </row>
    <row r="4384" spans="1:13" hidden="1" x14ac:dyDescent="0.3">
      <c r="A4384" s="1">
        <v>3883</v>
      </c>
      <c r="B4384" s="3">
        <v>359207067313039</v>
      </c>
      <c r="C4384" t="s">
        <v>3719</v>
      </c>
      <c r="D4384" t="s">
        <v>5304</v>
      </c>
      <c r="E4384">
        <v>762316474</v>
      </c>
      <c r="F4384" t="s">
        <v>13142</v>
      </c>
      <c r="G4384" t="s">
        <v>15931</v>
      </c>
      <c r="H4384" t="s">
        <v>18617</v>
      </c>
      <c r="I4384" t="s">
        <v>19152</v>
      </c>
      <c r="J4384" t="s">
        <v>16932</v>
      </c>
      <c r="K4384" t="s">
        <v>23115</v>
      </c>
      <c r="L4384" t="s">
        <v>24217</v>
      </c>
      <c r="M4384" s="2">
        <v>45349.336504629631</v>
      </c>
    </row>
    <row r="4385" spans="1:13" hidden="1" x14ac:dyDescent="0.3">
      <c r="A4385" s="1">
        <v>3885</v>
      </c>
      <c r="B4385" s="3">
        <v>359207067313039</v>
      </c>
      <c r="C4385" t="s">
        <v>3721</v>
      </c>
      <c r="D4385" t="s">
        <v>8463</v>
      </c>
      <c r="E4385">
        <v>762316534</v>
      </c>
      <c r="F4385" t="s">
        <v>13144</v>
      </c>
      <c r="G4385" t="s">
        <v>15146</v>
      </c>
      <c r="H4385" t="s">
        <v>16679</v>
      </c>
      <c r="I4385" t="s">
        <v>19196</v>
      </c>
      <c r="J4385" t="s">
        <v>19137</v>
      </c>
      <c r="K4385" t="s">
        <v>23117</v>
      </c>
      <c r="L4385" t="s">
        <v>24217</v>
      </c>
      <c r="M4385" s="2">
        <v>45349.337199074071</v>
      </c>
    </row>
    <row r="4386" spans="1:13" hidden="1" x14ac:dyDescent="0.3">
      <c r="A4386" s="1">
        <v>3892</v>
      </c>
      <c r="B4386" s="3">
        <v>359207067313039</v>
      </c>
      <c r="C4386" t="s">
        <v>3727</v>
      </c>
      <c r="D4386" t="s">
        <v>8470</v>
      </c>
      <c r="E4386">
        <v>762316594</v>
      </c>
      <c r="F4386" t="s">
        <v>13151</v>
      </c>
      <c r="G4386" t="s">
        <v>14360</v>
      </c>
      <c r="H4386" t="s">
        <v>18437</v>
      </c>
      <c r="I4386" t="s">
        <v>18430</v>
      </c>
      <c r="J4386" t="s">
        <v>18713</v>
      </c>
      <c r="K4386" t="s">
        <v>23124</v>
      </c>
      <c r="L4386" t="s">
        <v>24223</v>
      </c>
      <c r="M4386" s="2">
        <v>45349.337893518517</v>
      </c>
    </row>
    <row r="4387" spans="1:13" hidden="1" x14ac:dyDescent="0.3">
      <c r="A4387" s="1">
        <v>3775</v>
      </c>
      <c r="B4387" s="3">
        <v>359207067313039</v>
      </c>
      <c r="C4387" t="s">
        <v>3612</v>
      </c>
      <c r="D4387" t="s">
        <v>8357</v>
      </c>
      <c r="E4387">
        <v>762316654</v>
      </c>
      <c r="F4387" t="s">
        <v>13037</v>
      </c>
      <c r="G4387" t="s">
        <v>15901</v>
      </c>
      <c r="H4387" t="s">
        <v>18466</v>
      </c>
      <c r="I4387" t="s">
        <v>19152</v>
      </c>
      <c r="J4387" t="s">
        <v>19154</v>
      </c>
      <c r="K4387" t="s">
        <v>23008</v>
      </c>
      <c r="L4387" t="s">
        <v>24222</v>
      </c>
      <c r="M4387" s="2">
        <v>45349.338587962957</v>
      </c>
    </row>
    <row r="4388" spans="1:13" hidden="1" x14ac:dyDescent="0.3">
      <c r="A4388" s="1">
        <v>3776</v>
      </c>
      <c r="B4388" s="3">
        <v>359207067313039</v>
      </c>
      <c r="C4388" t="s">
        <v>3613</v>
      </c>
      <c r="D4388" t="s">
        <v>8358</v>
      </c>
      <c r="E4388">
        <v>762316714</v>
      </c>
      <c r="F4388" t="s">
        <v>13038</v>
      </c>
      <c r="G4388" t="s">
        <v>15803</v>
      </c>
      <c r="H4388" t="s">
        <v>17640</v>
      </c>
      <c r="I4388" t="s">
        <v>19239</v>
      </c>
      <c r="J4388" t="s">
        <v>18372</v>
      </c>
      <c r="K4388" t="s">
        <v>23009</v>
      </c>
      <c r="L4388" t="s">
        <v>24218</v>
      </c>
      <c r="M4388" s="2">
        <v>45349.339282407411</v>
      </c>
    </row>
    <row r="4389" spans="1:13" hidden="1" x14ac:dyDescent="0.3">
      <c r="A4389" s="1">
        <v>3749</v>
      </c>
      <c r="B4389" s="3">
        <v>359207067313039</v>
      </c>
      <c r="C4389" t="s">
        <v>3586</v>
      </c>
      <c r="D4389" t="s">
        <v>8331</v>
      </c>
      <c r="E4389">
        <v>762316774</v>
      </c>
      <c r="F4389" t="s">
        <v>13012</v>
      </c>
      <c r="G4389" t="s">
        <v>14234</v>
      </c>
      <c r="H4389" t="s">
        <v>17864</v>
      </c>
      <c r="I4389" t="s">
        <v>18429</v>
      </c>
      <c r="J4389" t="s">
        <v>19122</v>
      </c>
      <c r="K4389" t="s">
        <v>22982</v>
      </c>
      <c r="L4389" t="s">
        <v>24231</v>
      </c>
      <c r="M4389" s="2">
        <v>45349.33997685185</v>
      </c>
    </row>
    <row r="4390" spans="1:13" hidden="1" x14ac:dyDescent="0.3">
      <c r="A4390" s="1">
        <v>3766</v>
      </c>
      <c r="B4390" s="3">
        <v>359207067313039</v>
      </c>
      <c r="C4390" t="s">
        <v>3603</v>
      </c>
      <c r="D4390" t="s">
        <v>8348</v>
      </c>
      <c r="E4390">
        <v>762316834</v>
      </c>
      <c r="F4390" t="s">
        <v>13028</v>
      </c>
      <c r="G4390" t="s">
        <v>14461</v>
      </c>
      <c r="H4390" t="s">
        <v>18561</v>
      </c>
      <c r="I4390" t="s">
        <v>19114</v>
      </c>
      <c r="J4390" t="s">
        <v>14267</v>
      </c>
      <c r="K4390" t="s">
        <v>22999</v>
      </c>
      <c r="L4390" t="s">
        <v>24223</v>
      </c>
      <c r="M4390" s="2">
        <v>45349.340671296297</v>
      </c>
    </row>
    <row r="4391" spans="1:13" hidden="1" x14ac:dyDescent="0.3">
      <c r="A4391" s="1">
        <v>3875</v>
      </c>
      <c r="B4391" s="3">
        <v>359207067313039</v>
      </c>
      <c r="C4391" t="s">
        <v>3711</v>
      </c>
      <c r="D4391" t="s">
        <v>8454</v>
      </c>
      <c r="E4391">
        <v>762316894</v>
      </c>
      <c r="F4391" t="s">
        <v>13134</v>
      </c>
      <c r="G4391" t="s">
        <v>14223</v>
      </c>
      <c r="H4391" t="s">
        <v>18613</v>
      </c>
      <c r="I4391" t="s">
        <v>19139</v>
      </c>
      <c r="J4391" t="s">
        <v>19174</v>
      </c>
      <c r="K4391" t="s">
        <v>23107</v>
      </c>
      <c r="L4391" t="s">
        <v>24218</v>
      </c>
      <c r="M4391" s="2">
        <v>45349.341365740736</v>
      </c>
    </row>
    <row r="4392" spans="1:13" hidden="1" x14ac:dyDescent="0.3">
      <c r="A4392" s="1">
        <v>3874</v>
      </c>
      <c r="B4392" s="3">
        <v>359207067313039</v>
      </c>
      <c r="C4392" t="s">
        <v>3710</v>
      </c>
      <c r="D4392" t="s">
        <v>8453</v>
      </c>
      <c r="E4392">
        <v>762316954</v>
      </c>
      <c r="F4392" t="s">
        <v>13133</v>
      </c>
      <c r="G4392" t="s">
        <v>15224</v>
      </c>
      <c r="H4392" t="s">
        <v>18612</v>
      </c>
      <c r="I4392" t="s">
        <v>19202</v>
      </c>
      <c r="J4392" t="s">
        <v>19181</v>
      </c>
      <c r="K4392" t="s">
        <v>23106</v>
      </c>
      <c r="L4392" t="s">
        <v>24223</v>
      </c>
      <c r="M4392" s="2">
        <v>45349.342060185183</v>
      </c>
    </row>
    <row r="4393" spans="1:13" hidden="1" x14ac:dyDescent="0.3">
      <c r="A4393" s="1">
        <v>4250</v>
      </c>
      <c r="B4393" s="3">
        <v>359207067313039</v>
      </c>
      <c r="C4393" t="s">
        <v>4065</v>
      </c>
      <c r="D4393" t="s">
        <v>8808</v>
      </c>
      <c r="E4393">
        <v>762317014</v>
      </c>
      <c r="F4393" t="s">
        <v>13493</v>
      </c>
      <c r="G4393" t="s">
        <v>15005</v>
      </c>
      <c r="H4393" t="s">
        <v>18277</v>
      </c>
      <c r="I4393" t="s">
        <v>19211</v>
      </c>
      <c r="J4393" t="s">
        <v>14267</v>
      </c>
      <c r="K4393" t="s">
        <v>23481</v>
      </c>
      <c r="L4393" t="s">
        <v>24221</v>
      </c>
      <c r="M4393" s="2">
        <v>45349.34275462963</v>
      </c>
    </row>
    <row r="4394" spans="1:13" hidden="1" x14ac:dyDescent="0.3">
      <c r="A4394" s="1">
        <v>4264</v>
      </c>
      <c r="B4394" s="3">
        <v>359207067313039</v>
      </c>
      <c r="C4394" t="s">
        <v>4079</v>
      </c>
      <c r="D4394" t="s">
        <v>8822</v>
      </c>
      <c r="E4394">
        <v>762317074</v>
      </c>
      <c r="F4394" t="s">
        <v>13507</v>
      </c>
      <c r="G4394" t="s">
        <v>15347</v>
      </c>
      <c r="H4394" t="s">
        <v>18792</v>
      </c>
      <c r="I4394" t="s">
        <v>16957</v>
      </c>
      <c r="J4394" t="s">
        <v>17427</v>
      </c>
      <c r="K4394" t="s">
        <v>23495</v>
      </c>
      <c r="L4394" t="s">
        <v>24222</v>
      </c>
      <c r="M4394" s="2">
        <v>45349.343449074076</v>
      </c>
    </row>
    <row r="4395" spans="1:13" hidden="1" x14ac:dyDescent="0.3">
      <c r="A4395" s="1">
        <v>4267</v>
      </c>
      <c r="B4395" s="3">
        <v>359207067313039</v>
      </c>
      <c r="C4395" t="s">
        <v>4081</v>
      </c>
      <c r="D4395" t="s">
        <v>8824</v>
      </c>
      <c r="E4395">
        <v>762317134</v>
      </c>
      <c r="F4395" t="s">
        <v>13509</v>
      </c>
      <c r="G4395" t="s">
        <v>15204</v>
      </c>
      <c r="H4395" t="s">
        <v>18793</v>
      </c>
      <c r="I4395" t="s">
        <v>17427</v>
      </c>
      <c r="J4395" t="s">
        <v>14267</v>
      </c>
      <c r="K4395" t="s">
        <v>23497</v>
      </c>
      <c r="L4395" t="s">
        <v>24222</v>
      </c>
      <c r="M4395" s="2">
        <v>45349.344143518523</v>
      </c>
    </row>
    <row r="4396" spans="1:13" hidden="1" x14ac:dyDescent="0.3">
      <c r="A4396" s="1">
        <v>4270</v>
      </c>
      <c r="B4396" s="3">
        <v>359207067313039</v>
      </c>
      <c r="C4396" t="s">
        <v>4084</v>
      </c>
      <c r="D4396" t="s">
        <v>8827</v>
      </c>
      <c r="E4396">
        <v>762317254</v>
      </c>
      <c r="F4396" t="s">
        <v>13512</v>
      </c>
      <c r="G4396" t="s">
        <v>16015</v>
      </c>
      <c r="H4396" t="s">
        <v>18142</v>
      </c>
      <c r="I4396" t="s">
        <v>19196</v>
      </c>
      <c r="J4396" t="s">
        <v>19114</v>
      </c>
      <c r="K4396" t="s">
        <v>23500</v>
      </c>
      <c r="L4396" t="s">
        <v>24231</v>
      </c>
      <c r="M4396" s="2">
        <v>45349.345532407409</v>
      </c>
    </row>
    <row r="4397" spans="1:13" hidden="1" x14ac:dyDescent="0.3">
      <c r="A4397" s="1">
        <v>3823</v>
      </c>
      <c r="B4397" s="3">
        <v>359207067313039</v>
      </c>
      <c r="C4397" t="s">
        <v>3660</v>
      </c>
      <c r="D4397" t="s">
        <v>8404</v>
      </c>
      <c r="E4397">
        <v>762317314</v>
      </c>
      <c r="F4397" t="s">
        <v>13084</v>
      </c>
      <c r="G4397" t="s">
        <v>14868</v>
      </c>
      <c r="H4397" t="s">
        <v>17046</v>
      </c>
      <c r="I4397" t="s">
        <v>19196</v>
      </c>
      <c r="J4397" t="s">
        <v>19207</v>
      </c>
      <c r="K4397" t="s">
        <v>23056</v>
      </c>
      <c r="L4397" t="s">
        <v>24223</v>
      </c>
      <c r="M4397" s="2">
        <v>45349.346226851849</v>
      </c>
    </row>
    <row r="4398" spans="1:13" hidden="1" x14ac:dyDescent="0.3">
      <c r="A4398" s="1">
        <v>3831</v>
      </c>
      <c r="B4398" s="3">
        <v>359207067313039</v>
      </c>
      <c r="C4398" t="s">
        <v>3667</v>
      </c>
      <c r="D4398" t="s">
        <v>8412</v>
      </c>
      <c r="E4398">
        <v>762317374</v>
      </c>
      <c r="F4398" t="s">
        <v>13092</v>
      </c>
      <c r="G4398" t="s">
        <v>15918</v>
      </c>
      <c r="H4398" t="s">
        <v>18592</v>
      </c>
      <c r="I4398" t="s">
        <v>19215</v>
      </c>
      <c r="J4398" t="s">
        <v>14267</v>
      </c>
      <c r="K4398" t="s">
        <v>23064</v>
      </c>
      <c r="L4398" t="s">
        <v>24223</v>
      </c>
      <c r="M4398" s="2">
        <v>45349.346921296303</v>
      </c>
    </row>
    <row r="4399" spans="1:13" hidden="1" x14ac:dyDescent="0.3">
      <c r="A4399" s="1">
        <v>3848</v>
      </c>
      <c r="B4399" s="3">
        <v>359207067313039</v>
      </c>
      <c r="C4399" t="s">
        <v>3684</v>
      </c>
      <c r="D4399" t="s">
        <v>8429</v>
      </c>
      <c r="E4399">
        <v>762317434</v>
      </c>
      <c r="F4399" t="s">
        <v>13109</v>
      </c>
      <c r="G4399" t="s">
        <v>15922</v>
      </c>
      <c r="H4399" t="s">
        <v>17843</v>
      </c>
      <c r="I4399" t="s">
        <v>18430</v>
      </c>
      <c r="J4399" t="s">
        <v>19281</v>
      </c>
      <c r="K4399" t="s">
        <v>23081</v>
      </c>
      <c r="L4399" t="s">
        <v>24223</v>
      </c>
      <c r="M4399" s="2">
        <v>45349.347615740742</v>
      </c>
    </row>
    <row r="4400" spans="1:13" hidden="1" x14ac:dyDescent="0.3">
      <c r="A4400" s="1">
        <v>3754</v>
      </c>
      <c r="B4400" s="3">
        <v>359207067313039</v>
      </c>
      <c r="C4400" t="s">
        <v>3591</v>
      </c>
      <c r="D4400" t="s">
        <v>8336</v>
      </c>
      <c r="E4400">
        <v>762317494</v>
      </c>
      <c r="F4400" t="s">
        <v>13017</v>
      </c>
      <c r="G4400" t="s">
        <v>15893</v>
      </c>
      <c r="H4400" t="s">
        <v>18555</v>
      </c>
      <c r="I4400" t="s">
        <v>17427</v>
      </c>
      <c r="J4400" t="s">
        <v>19180</v>
      </c>
      <c r="K4400" t="s">
        <v>22987</v>
      </c>
      <c r="L4400" t="s">
        <v>24217</v>
      </c>
      <c r="M4400" s="2">
        <v>45349.348310185182</v>
      </c>
    </row>
    <row r="4401" spans="1:13" hidden="1" x14ac:dyDescent="0.3">
      <c r="A4401" s="1">
        <v>4051</v>
      </c>
      <c r="B4401" s="3">
        <v>359207067313039</v>
      </c>
      <c r="C4401" t="s">
        <v>3872</v>
      </c>
      <c r="D4401" t="s">
        <v>7244</v>
      </c>
      <c r="E4401">
        <v>762317554</v>
      </c>
      <c r="F4401" t="s">
        <v>13296</v>
      </c>
      <c r="G4401" t="s">
        <v>14619</v>
      </c>
      <c r="H4401" t="s">
        <v>18267</v>
      </c>
      <c r="I4401" t="s">
        <v>19139</v>
      </c>
      <c r="J4401" t="s">
        <v>19282</v>
      </c>
      <c r="K4401" t="s">
        <v>23282</v>
      </c>
      <c r="L4401" t="s">
        <v>24235</v>
      </c>
      <c r="M4401" s="2">
        <v>45349.349004629628</v>
      </c>
    </row>
    <row r="4402" spans="1:13" hidden="1" x14ac:dyDescent="0.3">
      <c r="A4402" s="1">
        <v>3984</v>
      </c>
      <c r="B4402" s="3">
        <v>359207067313039</v>
      </c>
      <c r="C4402" t="s">
        <v>3811</v>
      </c>
      <c r="D4402" t="s">
        <v>8554</v>
      </c>
      <c r="E4402">
        <v>762317614</v>
      </c>
      <c r="F4402" t="s">
        <v>13234</v>
      </c>
      <c r="G4402" t="s">
        <v>15951</v>
      </c>
      <c r="H4402" t="s">
        <v>18666</v>
      </c>
      <c r="I4402" t="s">
        <v>18430</v>
      </c>
      <c r="J4402" t="s">
        <v>19212</v>
      </c>
      <c r="K4402" t="s">
        <v>23216</v>
      </c>
      <c r="L4402" t="s">
        <v>24221</v>
      </c>
      <c r="M4402" s="2">
        <v>45349.349699074082</v>
      </c>
    </row>
    <row r="4403" spans="1:13" hidden="1" x14ac:dyDescent="0.3">
      <c r="A4403" s="1">
        <v>3988</v>
      </c>
      <c r="B4403" s="3">
        <v>359207067313039</v>
      </c>
      <c r="C4403" t="s">
        <v>898</v>
      </c>
      <c r="D4403" t="s">
        <v>8558</v>
      </c>
      <c r="E4403">
        <v>762317674</v>
      </c>
      <c r="F4403" t="s">
        <v>13238</v>
      </c>
      <c r="G4403" t="s">
        <v>15952</v>
      </c>
      <c r="H4403" t="s">
        <v>18668</v>
      </c>
      <c r="I4403" t="s">
        <v>19224</v>
      </c>
      <c r="J4403" t="s">
        <v>17730</v>
      </c>
      <c r="K4403" t="s">
        <v>23220</v>
      </c>
      <c r="L4403" t="s">
        <v>24217</v>
      </c>
      <c r="M4403" s="2">
        <v>45349.350393518522</v>
      </c>
    </row>
    <row r="4404" spans="1:13" hidden="1" x14ac:dyDescent="0.3">
      <c r="A4404" s="1">
        <v>3986</v>
      </c>
      <c r="B4404" s="3">
        <v>359207067313039</v>
      </c>
      <c r="C4404" t="s">
        <v>3813</v>
      </c>
      <c r="D4404" t="s">
        <v>8556</v>
      </c>
      <c r="E4404">
        <v>762317734</v>
      </c>
      <c r="F4404" t="s">
        <v>13236</v>
      </c>
      <c r="G4404" t="s">
        <v>14391</v>
      </c>
      <c r="H4404" t="s">
        <v>18667</v>
      </c>
      <c r="I4404" t="s">
        <v>17427</v>
      </c>
      <c r="J4404" t="s">
        <v>14267</v>
      </c>
      <c r="K4404" t="s">
        <v>23218</v>
      </c>
      <c r="L4404" t="s">
        <v>24223</v>
      </c>
      <c r="M4404" s="2">
        <v>45349.351087962961</v>
      </c>
    </row>
    <row r="4405" spans="1:13" hidden="1" x14ac:dyDescent="0.3">
      <c r="A4405" s="1">
        <v>3930</v>
      </c>
      <c r="B4405" s="3">
        <v>359207067313039</v>
      </c>
      <c r="C4405" t="s">
        <v>3761</v>
      </c>
      <c r="D4405" t="s">
        <v>8505</v>
      </c>
      <c r="E4405">
        <v>762317794</v>
      </c>
      <c r="F4405" t="s">
        <v>13187</v>
      </c>
      <c r="G4405" t="s">
        <v>15203</v>
      </c>
      <c r="H4405" t="s">
        <v>18635</v>
      </c>
      <c r="I4405" t="s">
        <v>19156</v>
      </c>
      <c r="J4405" t="s">
        <v>14267</v>
      </c>
      <c r="K4405" t="s">
        <v>23162</v>
      </c>
      <c r="L4405" t="s">
        <v>24221</v>
      </c>
      <c r="M4405" s="2">
        <v>45349.351782407408</v>
      </c>
    </row>
    <row r="4406" spans="1:13" hidden="1" x14ac:dyDescent="0.3">
      <c r="A4406" s="1">
        <v>3975</v>
      </c>
      <c r="B4406" s="3">
        <v>359207067313039</v>
      </c>
      <c r="C4406" t="s">
        <v>3802</v>
      </c>
      <c r="D4406" t="s">
        <v>8546</v>
      </c>
      <c r="E4406">
        <v>762317854</v>
      </c>
      <c r="F4406" t="s">
        <v>13227</v>
      </c>
      <c r="G4406" t="s">
        <v>15894</v>
      </c>
      <c r="H4406" t="s">
        <v>16693</v>
      </c>
      <c r="I4406" t="s">
        <v>19246</v>
      </c>
      <c r="J4406" t="s">
        <v>14267</v>
      </c>
      <c r="K4406" t="s">
        <v>23207</v>
      </c>
      <c r="L4406" t="s">
        <v>24222</v>
      </c>
      <c r="M4406" s="2">
        <v>45349.352476851847</v>
      </c>
    </row>
    <row r="4407" spans="1:13" hidden="1" x14ac:dyDescent="0.3">
      <c r="A4407" s="1">
        <v>4015</v>
      </c>
      <c r="B4407" s="3">
        <v>359207067313039</v>
      </c>
      <c r="C4407" t="s">
        <v>3840</v>
      </c>
      <c r="D4407" t="s">
        <v>8585</v>
      </c>
      <c r="E4407">
        <v>762317914</v>
      </c>
      <c r="F4407" t="s">
        <v>13265</v>
      </c>
      <c r="G4407" t="s">
        <v>14438</v>
      </c>
      <c r="H4407" t="s">
        <v>18685</v>
      </c>
      <c r="I4407" t="s">
        <v>19114</v>
      </c>
      <c r="J4407" t="s">
        <v>14267</v>
      </c>
      <c r="K4407" t="s">
        <v>23247</v>
      </c>
      <c r="L4407" t="s">
        <v>24223</v>
      </c>
      <c r="M4407" s="2">
        <v>45349.353171296287</v>
      </c>
    </row>
    <row r="4408" spans="1:13" hidden="1" x14ac:dyDescent="0.3">
      <c r="A4408" s="1">
        <v>3812</v>
      </c>
      <c r="B4408" s="3">
        <v>359207067313039</v>
      </c>
      <c r="C4408" t="s">
        <v>3649</v>
      </c>
      <c r="D4408" t="s">
        <v>8393</v>
      </c>
      <c r="E4408">
        <v>762317974</v>
      </c>
      <c r="F4408" t="s">
        <v>13073</v>
      </c>
      <c r="G4408" t="s">
        <v>15913</v>
      </c>
      <c r="H4408" t="s">
        <v>18343</v>
      </c>
      <c r="I4408" t="s">
        <v>19211</v>
      </c>
      <c r="J4408" t="s">
        <v>17930</v>
      </c>
      <c r="K4408" t="s">
        <v>23045</v>
      </c>
      <c r="L4408" t="s">
        <v>24223</v>
      </c>
      <c r="M4408" s="2">
        <v>45349.353865740741</v>
      </c>
    </row>
    <row r="4409" spans="1:13" hidden="1" x14ac:dyDescent="0.3">
      <c r="A4409" s="1">
        <v>3757</v>
      </c>
      <c r="B4409" s="3">
        <v>359207067313039</v>
      </c>
      <c r="C4409" t="s">
        <v>3594</v>
      </c>
      <c r="D4409" t="s">
        <v>8339</v>
      </c>
      <c r="E4409">
        <v>762318034</v>
      </c>
      <c r="F4409" t="s">
        <v>13020</v>
      </c>
      <c r="G4409" t="s">
        <v>15896</v>
      </c>
      <c r="H4409" t="s">
        <v>18557</v>
      </c>
      <c r="I4409" t="s">
        <v>19114</v>
      </c>
      <c r="J4409" t="s">
        <v>14267</v>
      </c>
      <c r="K4409" t="s">
        <v>22990</v>
      </c>
      <c r="L4409" t="s">
        <v>24231</v>
      </c>
      <c r="M4409" s="2">
        <v>45349.354560185187</v>
      </c>
    </row>
    <row r="4410" spans="1:13" hidden="1" x14ac:dyDescent="0.3">
      <c r="A4410" s="1">
        <v>3804</v>
      </c>
      <c r="B4410" s="3">
        <v>359207067313039</v>
      </c>
      <c r="C4410" t="s">
        <v>3641</v>
      </c>
      <c r="D4410" t="s">
        <v>8385</v>
      </c>
      <c r="E4410">
        <v>762318094</v>
      </c>
      <c r="F4410" t="s">
        <v>13066</v>
      </c>
      <c r="G4410" t="s">
        <v>15663</v>
      </c>
      <c r="H4410" t="s">
        <v>17120</v>
      </c>
      <c r="I4410" t="s">
        <v>19196</v>
      </c>
      <c r="J4410" t="s">
        <v>19273</v>
      </c>
      <c r="K4410" t="s">
        <v>23037</v>
      </c>
      <c r="L4410" t="s">
        <v>24218</v>
      </c>
      <c r="M4410" s="2">
        <v>45349.355254629627</v>
      </c>
    </row>
    <row r="4411" spans="1:13" hidden="1" x14ac:dyDescent="0.3">
      <c r="A4411" s="1">
        <v>4005</v>
      </c>
      <c r="B4411" s="3">
        <v>359207067313039</v>
      </c>
      <c r="C4411" t="s">
        <v>3831</v>
      </c>
      <c r="D4411" t="s">
        <v>8575</v>
      </c>
      <c r="E4411">
        <v>762318154</v>
      </c>
      <c r="F4411" t="s">
        <v>13255</v>
      </c>
      <c r="G4411" t="s">
        <v>15959</v>
      </c>
      <c r="H4411" t="s">
        <v>18678</v>
      </c>
      <c r="I4411" t="s">
        <v>19237</v>
      </c>
      <c r="J4411" t="s">
        <v>19272</v>
      </c>
      <c r="K4411" t="s">
        <v>23237</v>
      </c>
      <c r="L4411" t="s">
        <v>24218</v>
      </c>
      <c r="M4411" s="2">
        <v>45349.355949074074</v>
      </c>
    </row>
    <row r="4412" spans="1:13" hidden="1" x14ac:dyDescent="0.3">
      <c r="A4412" s="1">
        <v>4011</v>
      </c>
      <c r="B4412" s="3">
        <v>359207067313039</v>
      </c>
      <c r="C4412" t="s">
        <v>3836</v>
      </c>
      <c r="D4412" t="s">
        <v>8581</v>
      </c>
      <c r="E4412">
        <v>762318214</v>
      </c>
      <c r="F4412" t="s">
        <v>13261</v>
      </c>
      <c r="G4412" t="s">
        <v>15960</v>
      </c>
      <c r="H4412" t="s">
        <v>18682</v>
      </c>
      <c r="I4412" t="s">
        <v>19142</v>
      </c>
      <c r="J4412" t="s">
        <v>19281</v>
      </c>
      <c r="K4412" t="s">
        <v>23243</v>
      </c>
      <c r="L4412" t="s">
        <v>24249</v>
      </c>
      <c r="M4412" s="2">
        <v>45349.35664351852</v>
      </c>
    </row>
    <row r="4413" spans="1:13" hidden="1" x14ac:dyDescent="0.3">
      <c r="A4413" s="1">
        <v>3994</v>
      </c>
      <c r="B4413" s="3">
        <v>359207067313039</v>
      </c>
      <c r="C4413" t="s">
        <v>3820</v>
      </c>
      <c r="D4413" t="s">
        <v>8564</v>
      </c>
      <c r="E4413">
        <v>762318274</v>
      </c>
      <c r="F4413" t="s">
        <v>13244</v>
      </c>
      <c r="G4413" t="s">
        <v>14858</v>
      </c>
      <c r="H4413" t="s">
        <v>18672</v>
      </c>
      <c r="I4413" t="s">
        <v>19139</v>
      </c>
      <c r="J4413" t="s">
        <v>19163</v>
      </c>
      <c r="K4413" t="s">
        <v>23226</v>
      </c>
      <c r="L4413" t="s">
        <v>24221</v>
      </c>
      <c r="M4413" s="2">
        <v>45349.35733796296</v>
      </c>
    </row>
    <row r="4414" spans="1:13" hidden="1" x14ac:dyDescent="0.3">
      <c r="A4414" s="1">
        <v>3998</v>
      </c>
      <c r="B4414" s="3">
        <v>359207067313039</v>
      </c>
      <c r="C4414" t="s">
        <v>3824</v>
      </c>
      <c r="D4414" t="s">
        <v>8568</v>
      </c>
      <c r="E4414">
        <v>762318454</v>
      </c>
      <c r="F4414" t="s">
        <v>13248</v>
      </c>
      <c r="G4414" t="s">
        <v>15955</v>
      </c>
      <c r="H4414" t="s">
        <v>18674</v>
      </c>
      <c r="I4414" t="s">
        <v>19215</v>
      </c>
      <c r="J4414" t="s">
        <v>19216</v>
      </c>
      <c r="K4414" t="s">
        <v>23230</v>
      </c>
      <c r="L4414" t="s">
        <v>24272</v>
      </c>
      <c r="M4414" s="2">
        <v>45349.3594212963</v>
      </c>
    </row>
    <row r="4415" spans="1:13" hidden="1" x14ac:dyDescent="0.3">
      <c r="A4415" s="1">
        <v>555</v>
      </c>
      <c r="B4415" s="3">
        <v>359207067313039</v>
      </c>
      <c r="C4415" t="s">
        <v>537</v>
      </c>
      <c r="D4415" t="s">
        <v>5300</v>
      </c>
      <c r="E4415">
        <v>762318514</v>
      </c>
      <c r="F4415" t="s">
        <v>10016</v>
      </c>
      <c r="G4415" t="s">
        <v>14618</v>
      </c>
      <c r="H4415" t="s">
        <v>16564</v>
      </c>
      <c r="I4415" t="s">
        <v>17427</v>
      </c>
      <c r="J4415" t="s">
        <v>19220</v>
      </c>
      <c r="K4415" t="s">
        <v>19836</v>
      </c>
      <c r="L4415" t="s">
        <v>24249</v>
      </c>
      <c r="M4415" s="2">
        <v>45349.360115740739</v>
      </c>
    </row>
    <row r="4416" spans="1:13" hidden="1" x14ac:dyDescent="0.3">
      <c r="A4416" s="1">
        <v>558</v>
      </c>
      <c r="B4416" s="3">
        <v>359207067313039</v>
      </c>
      <c r="C4416" t="s">
        <v>540</v>
      </c>
      <c r="D4416" t="s">
        <v>5303</v>
      </c>
      <c r="E4416">
        <v>762318574</v>
      </c>
      <c r="F4416" t="s">
        <v>10019</v>
      </c>
      <c r="G4416" t="s">
        <v>14407</v>
      </c>
      <c r="H4416" t="s">
        <v>16567</v>
      </c>
      <c r="I4416" t="s">
        <v>19139</v>
      </c>
      <c r="J4416" t="s">
        <v>14267</v>
      </c>
      <c r="K4416" t="s">
        <v>19839</v>
      </c>
      <c r="L4416" t="s">
        <v>24221</v>
      </c>
      <c r="M4416" s="2">
        <v>45349.360810185193</v>
      </c>
    </row>
    <row r="4417" spans="1:13" hidden="1" x14ac:dyDescent="0.3">
      <c r="A4417" s="1">
        <v>549</v>
      </c>
      <c r="B4417" s="3">
        <v>359207067313039</v>
      </c>
      <c r="C4417" t="s">
        <v>532</v>
      </c>
      <c r="D4417" t="s">
        <v>5294</v>
      </c>
      <c r="E4417">
        <v>762318754</v>
      </c>
      <c r="F4417" t="s">
        <v>10012</v>
      </c>
      <c r="G4417" t="s">
        <v>14615</v>
      </c>
      <c r="H4417" t="s">
        <v>16561</v>
      </c>
      <c r="I4417" t="s">
        <v>19139</v>
      </c>
      <c r="J4417" t="s">
        <v>19251</v>
      </c>
      <c r="K4417" t="s">
        <v>19830</v>
      </c>
      <c r="L4417" t="s">
        <v>24217</v>
      </c>
      <c r="M4417" s="2">
        <v>45349.362893518519</v>
      </c>
    </row>
    <row r="4418" spans="1:13" hidden="1" x14ac:dyDescent="0.3">
      <c r="A4418" s="1">
        <v>589</v>
      </c>
      <c r="B4418" s="3">
        <v>359207067313039</v>
      </c>
      <c r="C4418" t="s">
        <v>565</v>
      </c>
      <c r="D4418" t="s">
        <v>5327</v>
      </c>
      <c r="E4418">
        <v>762318814</v>
      </c>
      <c r="F4418" t="s">
        <v>10043</v>
      </c>
      <c r="G4418" t="s">
        <v>14497</v>
      </c>
      <c r="H4418" t="s">
        <v>16586</v>
      </c>
      <c r="I4418" t="s">
        <v>19211</v>
      </c>
      <c r="J4418" t="s">
        <v>18565</v>
      </c>
      <c r="K4418" t="s">
        <v>19866</v>
      </c>
      <c r="L4418" t="s">
        <v>24249</v>
      </c>
      <c r="M4418" s="2">
        <v>45349.363587962973</v>
      </c>
    </row>
    <row r="4419" spans="1:13" x14ac:dyDescent="0.3">
      <c r="A4419" s="1">
        <v>611</v>
      </c>
      <c r="B4419" s="3">
        <v>359207067313039</v>
      </c>
      <c r="C4419" t="s">
        <v>300</v>
      </c>
      <c r="D4419" t="s">
        <v>5060</v>
      </c>
      <c r="E4419">
        <v>762318874</v>
      </c>
      <c r="F4419" t="s">
        <v>10060</v>
      </c>
      <c r="G4419" t="s">
        <v>14648</v>
      </c>
      <c r="H4419" t="s">
        <v>16603</v>
      </c>
      <c r="I4419" t="s">
        <v>19233</v>
      </c>
      <c r="J4419" t="s">
        <v>17113</v>
      </c>
      <c r="K4419" t="s">
        <v>19885</v>
      </c>
      <c r="L4419" t="s">
        <v>24221</v>
      </c>
      <c r="M4419" s="2">
        <v>45349.364282407398</v>
      </c>
    </row>
    <row r="4420" spans="1:13" hidden="1" x14ac:dyDescent="0.3">
      <c r="A4420" s="1">
        <v>316</v>
      </c>
      <c r="B4420" s="3">
        <v>359207067313039</v>
      </c>
      <c r="C4420" t="s">
        <v>308</v>
      </c>
      <c r="D4420" t="s">
        <v>5069</v>
      </c>
      <c r="E4420">
        <v>762319054</v>
      </c>
      <c r="F4420" t="s">
        <v>9795</v>
      </c>
      <c r="G4420" t="s">
        <v>14442</v>
      </c>
      <c r="H4420" t="s">
        <v>16387</v>
      </c>
      <c r="I4420" t="s">
        <v>19153</v>
      </c>
      <c r="J4420" t="s">
        <v>19175</v>
      </c>
      <c r="K4420" t="s">
        <v>19600</v>
      </c>
      <c r="L4420" t="s">
        <v>24235</v>
      </c>
      <c r="M4420" s="2">
        <v>45349.366365740738</v>
      </c>
    </row>
    <row r="4421" spans="1:13" hidden="1" x14ac:dyDescent="0.3">
      <c r="A4421" s="1">
        <v>364</v>
      </c>
      <c r="B4421" s="3">
        <v>359207067313039</v>
      </c>
      <c r="C4421" t="s">
        <v>355</v>
      </c>
      <c r="D4421" t="s">
        <v>5116</v>
      </c>
      <c r="E4421">
        <v>762319114</v>
      </c>
      <c r="F4421" t="s">
        <v>9839</v>
      </c>
      <c r="G4421" t="s">
        <v>14477</v>
      </c>
      <c r="H4421" t="s">
        <v>16421</v>
      </c>
      <c r="I4421" t="s">
        <v>17427</v>
      </c>
      <c r="J4421" t="s">
        <v>14267</v>
      </c>
      <c r="K4421" t="s">
        <v>19648</v>
      </c>
      <c r="L4421" t="s">
        <v>24235</v>
      </c>
      <c r="M4421" s="2">
        <v>45349.367060185177</v>
      </c>
    </row>
    <row r="4422" spans="1:13" hidden="1" x14ac:dyDescent="0.3">
      <c r="A4422" s="1">
        <v>363</v>
      </c>
      <c r="B4422" s="3">
        <v>359207067313039</v>
      </c>
      <c r="C4422" t="s">
        <v>354</v>
      </c>
      <c r="D4422" t="s">
        <v>5115</v>
      </c>
      <c r="E4422">
        <v>762319174</v>
      </c>
      <c r="F4422" t="s">
        <v>9838</v>
      </c>
      <c r="G4422" t="s">
        <v>14476</v>
      </c>
      <c r="H4422" t="s">
        <v>16420</v>
      </c>
      <c r="I4422" t="s">
        <v>19114</v>
      </c>
      <c r="J4422" t="s">
        <v>14267</v>
      </c>
      <c r="K4422" t="s">
        <v>19647</v>
      </c>
      <c r="L4422" t="s">
        <v>24217</v>
      </c>
      <c r="M4422" s="2">
        <v>45349.367754629631</v>
      </c>
    </row>
    <row r="4423" spans="1:13" hidden="1" x14ac:dyDescent="0.3">
      <c r="A4423" s="1">
        <v>370</v>
      </c>
      <c r="B4423" s="3">
        <v>359207067313039</v>
      </c>
      <c r="C4423" t="s">
        <v>360</v>
      </c>
      <c r="D4423" t="s">
        <v>5121</v>
      </c>
      <c r="E4423">
        <v>762319234</v>
      </c>
      <c r="F4423" t="s">
        <v>9844</v>
      </c>
      <c r="G4423" t="s">
        <v>14207</v>
      </c>
      <c r="H4423" t="s">
        <v>14267</v>
      </c>
      <c r="I4423" t="s">
        <v>19120</v>
      </c>
      <c r="J4423" t="s">
        <v>14267</v>
      </c>
      <c r="K4423" t="s">
        <v>19654</v>
      </c>
      <c r="L4423" t="s">
        <v>24217</v>
      </c>
      <c r="M4423" s="2">
        <v>45349.368449074071</v>
      </c>
    </row>
    <row r="4424" spans="1:13" hidden="1" x14ac:dyDescent="0.3">
      <c r="A4424" s="1">
        <v>82</v>
      </c>
      <c r="B4424" s="3">
        <v>359207067313039</v>
      </c>
      <c r="C4424" t="s">
        <v>89</v>
      </c>
      <c r="D4424" t="s">
        <v>4852</v>
      </c>
      <c r="E4424">
        <v>762319294</v>
      </c>
      <c r="F4424" t="s">
        <v>9587</v>
      </c>
      <c r="G4424" t="s">
        <v>14259</v>
      </c>
      <c r="H4424" t="s">
        <v>16209</v>
      </c>
      <c r="I4424" t="s">
        <v>19143</v>
      </c>
      <c r="J4424" t="s">
        <v>19264</v>
      </c>
      <c r="K4424" t="s">
        <v>19368</v>
      </c>
      <c r="L4424" t="s">
        <v>24235</v>
      </c>
      <c r="M4424" s="2">
        <v>45349.369143518517</v>
      </c>
    </row>
    <row r="4425" spans="1:13" hidden="1" x14ac:dyDescent="0.3">
      <c r="A4425" s="1">
        <v>100</v>
      </c>
      <c r="B4425" s="3">
        <v>359207067313039</v>
      </c>
      <c r="C4425" t="s">
        <v>106</v>
      </c>
      <c r="D4425" t="s">
        <v>4869</v>
      </c>
      <c r="E4425">
        <v>762319354</v>
      </c>
      <c r="F4425" t="s">
        <v>9601</v>
      </c>
      <c r="G4425" t="s">
        <v>14272</v>
      </c>
      <c r="H4425" t="s">
        <v>16221</v>
      </c>
      <c r="I4425" t="s">
        <v>19153</v>
      </c>
      <c r="J4425" t="s">
        <v>14267</v>
      </c>
      <c r="K4425" t="s">
        <v>19386</v>
      </c>
      <c r="L4425" t="s">
        <v>24231</v>
      </c>
      <c r="M4425" s="2">
        <v>45349.369837962957</v>
      </c>
    </row>
    <row r="4426" spans="1:13" hidden="1" x14ac:dyDescent="0.3">
      <c r="A4426" s="1">
        <v>123</v>
      </c>
      <c r="B4426" s="3">
        <v>359207067313039</v>
      </c>
      <c r="C4426" t="s">
        <v>129</v>
      </c>
      <c r="D4426" t="s">
        <v>4892</v>
      </c>
      <c r="E4426">
        <v>762319414</v>
      </c>
      <c r="F4426" t="s">
        <v>9621</v>
      </c>
      <c r="G4426" t="s">
        <v>14290</v>
      </c>
      <c r="H4426" t="s">
        <v>16238</v>
      </c>
      <c r="I4426" t="s">
        <v>19120</v>
      </c>
      <c r="J4426" t="s">
        <v>14267</v>
      </c>
      <c r="K4426" t="s">
        <v>19408</v>
      </c>
      <c r="L4426" t="s">
        <v>24222</v>
      </c>
      <c r="M4426" s="2">
        <v>45349.370532407411</v>
      </c>
    </row>
    <row r="4427" spans="1:13" hidden="1" x14ac:dyDescent="0.3">
      <c r="A4427" s="1">
        <v>94</v>
      </c>
      <c r="B4427" s="3">
        <v>359207067313039</v>
      </c>
      <c r="C4427" t="s">
        <v>100</v>
      </c>
      <c r="D4427" t="s">
        <v>4863</v>
      </c>
      <c r="E4427">
        <v>762319474</v>
      </c>
      <c r="F4427" t="s">
        <v>9596</v>
      </c>
      <c r="G4427" t="s">
        <v>14268</v>
      </c>
      <c r="H4427" t="s">
        <v>16217</v>
      </c>
      <c r="I4427" t="s">
        <v>19139</v>
      </c>
      <c r="J4427" t="s">
        <v>19277</v>
      </c>
      <c r="K4427" t="s">
        <v>19380</v>
      </c>
      <c r="L4427" t="s">
        <v>24222</v>
      </c>
      <c r="M4427" s="2">
        <v>45349.37122685185</v>
      </c>
    </row>
    <row r="4428" spans="1:13" hidden="1" x14ac:dyDescent="0.3">
      <c r="A4428" s="1">
        <v>524</v>
      </c>
      <c r="B4428" s="3">
        <v>359207067313039</v>
      </c>
      <c r="C4428" t="s">
        <v>507</v>
      </c>
      <c r="D4428" t="s">
        <v>5270</v>
      </c>
      <c r="E4428">
        <v>762319534</v>
      </c>
      <c r="F4428" t="s">
        <v>9989</v>
      </c>
      <c r="G4428" t="s">
        <v>14596</v>
      </c>
      <c r="H4428" t="s">
        <v>16544</v>
      </c>
      <c r="I4428" t="s">
        <v>19142</v>
      </c>
      <c r="J4428" t="s">
        <v>19144</v>
      </c>
      <c r="K4428" t="s">
        <v>19808</v>
      </c>
      <c r="L4428" t="s">
        <v>24223</v>
      </c>
      <c r="M4428" s="2">
        <v>45349.371921296297</v>
      </c>
    </row>
    <row r="4429" spans="1:13" hidden="1" x14ac:dyDescent="0.3">
      <c r="A4429" s="1">
        <v>486</v>
      </c>
      <c r="B4429" s="3">
        <v>359207067313039</v>
      </c>
      <c r="C4429" t="s">
        <v>471</v>
      </c>
      <c r="D4429" t="s">
        <v>5235</v>
      </c>
      <c r="E4429">
        <v>762319594</v>
      </c>
      <c r="F4429" t="s">
        <v>9953</v>
      </c>
      <c r="G4429" t="s">
        <v>14425</v>
      </c>
      <c r="H4429" t="s">
        <v>16518</v>
      </c>
      <c r="I4429" t="s">
        <v>19215</v>
      </c>
      <c r="J4429" t="s">
        <v>16325</v>
      </c>
      <c r="K4429" t="s">
        <v>19770</v>
      </c>
      <c r="L4429" t="s">
        <v>24223</v>
      </c>
      <c r="M4429" s="2">
        <v>45349.372615740736</v>
      </c>
    </row>
    <row r="4430" spans="1:13" hidden="1" x14ac:dyDescent="0.3">
      <c r="A4430" s="1">
        <v>2147</v>
      </c>
      <c r="B4430" s="3">
        <v>359207067313039</v>
      </c>
      <c r="C4430" t="s">
        <v>2071</v>
      </c>
      <c r="D4430" t="s">
        <v>6814</v>
      </c>
      <c r="E4430">
        <v>762319654</v>
      </c>
      <c r="F4430" t="s">
        <v>11524</v>
      </c>
      <c r="G4430" t="s">
        <v>15441</v>
      </c>
      <c r="H4430" t="s">
        <v>17691</v>
      </c>
      <c r="I4430" t="s">
        <v>16553</v>
      </c>
      <c r="J4430" t="s">
        <v>18429</v>
      </c>
      <c r="K4430" t="s">
        <v>21407</v>
      </c>
      <c r="L4430" t="s">
        <v>24223</v>
      </c>
      <c r="M4430" s="2">
        <v>45349.373310185183</v>
      </c>
    </row>
    <row r="4431" spans="1:13" hidden="1" x14ac:dyDescent="0.3">
      <c r="A4431" s="1">
        <v>2062</v>
      </c>
      <c r="B4431" s="3">
        <v>359207067313039</v>
      </c>
      <c r="C4431" t="s">
        <v>1988</v>
      </c>
      <c r="D4431" t="s">
        <v>6731</v>
      </c>
      <c r="E4431">
        <v>762319714</v>
      </c>
      <c r="F4431" t="s">
        <v>11442</v>
      </c>
      <c r="G4431" t="s">
        <v>15413</v>
      </c>
      <c r="H4431" t="s">
        <v>17638</v>
      </c>
      <c r="I4431" t="s">
        <v>19114</v>
      </c>
      <c r="J4431" t="s">
        <v>18429</v>
      </c>
      <c r="K4431" t="s">
        <v>21322</v>
      </c>
      <c r="L4431" t="s">
        <v>24222</v>
      </c>
      <c r="M4431" s="2">
        <v>45349.37400462963</v>
      </c>
    </row>
    <row r="4432" spans="1:13" hidden="1" x14ac:dyDescent="0.3">
      <c r="A4432" s="1">
        <v>1912</v>
      </c>
      <c r="B4432" s="3">
        <v>359207067313039</v>
      </c>
      <c r="C4432" t="s">
        <v>1839</v>
      </c>
      <c r="D4432" t="s">
        <v>6584</v>
      </c>
      <c r="E4432">
        <v>762319774</v>
      </c>
      <c r="F4432" t="s">
        <v>11294</v>
      </c>
      <c r="G4432" t="s">
        <v>15367</v>
      </c>
      <c r="H4432" t="s">
        <v>17544</v>
      </c>
      <c r="I4432" t="s">
        <v>19144</v>
      </c>
      <c r="J4432" t="s">
        <v>17427</v>
      </c>
      <c r="K4432" t="s">
        <v>21172</v>
      </c>
      <c r="L4432" t="s">
        <v>24224</v>
      </c>
      <c r="M4432" s="2">
        <v>45349.374699074076</v>
      </c>
    </row>
    <row r="4433" spans="1:13" hidden="1" x14ac:dyDescent="0.3">
      <c r="A4433" s="1">
        <v>1709</v>
      </c>
      <c r="B4433" s="3">
        <v>359207067313039</v>
      </c>
      <c r="C4433" t="s">
        <v>1646</v>
      </c>
      <c r="D4433" t="s">
        <v>6392</v>
      </c>
      <c r="E4433">
        <v>762320134</v>
      </c>
      <c r="F4433" t="s">
        <v>11100</v>
      </c>
      <c r="G4433" t="s">
        <v>15268</v>
      </c>
      <c r="H4433" t="s">
        <v>17418</v>
      </c>
      <c r="I4433" t="s">
        <v>19196</v>
      </c>
      <c r="J4433" t="s">
        <v>19212</v>
      </c>
      <c r="K4433" t="s">
        <v>20969</v>
      </c>
      <c r="L4433" t="s">
        <v>24225</v>
      </c>
      <c r="M4433" s="2">
        <v>45349.378865740742</v>
      </c>
    </row>
    <row r="4434" spans="1:13" hidden="1" x14ac:dyDescent="0.3">
      <c r="A4434" s="1">
        <v>1657</v>
      </c>
      <c r="B4434" s="3">
        <v>359207067313039</v>
      </c>
      <c r="C4434" t="s">
        <v>1594</v>
      </c>
      <c r="D4434" t="s">
        <v>6341</v>
      </c>
      <c r="E4434">
        <v>762320194</v>
      </c>
      <c r="F4434" t="s">
        <v>11049</v>
      </c>
      <c r="G4434" t="s">
        <v>14287</v>
      </c>
      <c r="H4434" t="s">
        <v>16459</v>
      </c>
      <c r="I4434" t="s">
        <v>16957</v>
      </c>
      <c r="J4434" t="s">
        <v>14267</v>
      </c>
      <c r="K4434" t="s">
        <v>20918</v>
      </c>
      <c r="L4434" t="s">
        <v>24216</v>
      </c>
      <c r="M4434" s="2">
        <v>45349.379560185182</v>
      </c>
    </row>
    <row r="4435" spans="1:13" hidden="1" x14ac:dyDescent="0.3">
      <c r="A4435" s="1">
        <v>1675</v>
      </c>
      <c r="B4435" s="3">
        <v>359207067313039</v>
      </c>
      <c r="C4435" t="s">
        <v>1612</v>
      </c>
      <c r="D4435" t="s">
        <v>6358</v>
      </c>
      <c r="E4435">
        <v>762320254</v>
      </c>
      <c r="F4435" t="s">
        <v>11066</v>
      </c>
      <c r="G4435" t="s">
        <v>14786</v>
      </c>
      <c r="H4435" t="s">
        <v>17125</v>
      </c>
      <c r="I4435" t="s">
        <v>19190</v>
      </c>
      <c r="J4435" t="s">
        <v>16325</v>
      </c>
      <c r="K4435" t="s">
        <v>20935</v>
      </c>
      <c r="L4435" t="s">
        <v>24224</v>
      </c>
      <c r="M4435" s="2">
        <v>45349.380254629628</v>
      </c>
    </row>
    <row r="4436" spans="1:13" hidden="1" x14ac:dyDescent="0.3">
      <c r="A4436" s="1">
        <v>1590</v>
      </c>
      <c r="B4436" s="3">
        <v>359207067313039</v>
      </c>
      <c r="C4436" t="s">
        <v>1530</v>
      </c>
      <c r="D4436" t="s">
        <v>6277</v>
      </c>
      <c r="E4436">
        <v>762320374</v>
      </c>
      <c r="F4436" t="s">
        <v>10986</v>
      </c>
      <c r="G4436" t="s">
        <v>15211</v>
      </c>
      <c r="H4436" t="s">
        <v>16333</v>
      </c>
      <c r="I4436" t="s">
        <v>19139</v>
      </c>
      <c r="J4436" t="s">
        <v>19190</v>
      </c>
      <c r="K4436" t="s">
        <v>20853</v>
      </c>
      <c r="L4436" t="s">
        <v>24224</v>
      </c>
      <c r="M4436" s="2">
        <v>45349.381643518522</v>
      </c>
    </row>
    <row r="4437" spans="1:13" hidden="1" x14ac:dyDescent="0.3">
      <c r="A4437" s="1">
        <v>1685</v>
      </c>
      <c r="B4437" s="3">
        <v>359207067313039</v>
      </c>
      <c r="C4437" t="s">
        <v>1622</v>
      </c>
      <c r="D4437" t="s">
        <v>6368</v>
      </c>
      <c r="E4437">
        <v>762320434</v>
      </c>
      <c r="F4437" t="s">
        <v>11076</v>
      </c>
      <c r="G4437" t="s">
        <v>14831</v>
      </c>
      <c r="H4437" t="s">
        <v>16978</v>
      </c>
      <c r="I4437" t="s">
        <v>19120</v>
      </c>
      <c r="J4437" t="s">
        <v>19249</v>
      </c>
      <c r="K4437" t="s">
        <v>20945</v>
      </c>
      <c r="L4437" t="s">
        <v>24218</v>
      </c>
      <c r="M4437" s="2">
        <v>45349.382337962961</v>
      </c>
    </row>
    <row r="4438" spans="1:13" hidden="1" x14ac:dyDescent="0.3">
      <c r="A4438" s="1">
        <v>1693</v>
      </c>
      <c r="B4438" s="3">
        <v>359207067313039</v>
      </c>
      <c r="C4438" t="s">
        <v>1630</v>
      </c>
      <c r="D4438" t="s">
        <v>6376</v>
      </c>
      <c r="E4438">
        <v>762320494</v>
      </c>
      <c r="F4438" t="s">
        <v>11084</v>
      </c>
      <c r="G4438" t="s">
        <v>15261</v>
      </c>
      <c r="H4438" t="s">
        <v>17405</v>
      </c>
      <c r="I4438" t="s">
        <v>19239</v>
      </c>
      <c r="J4438" t="s">
        <v>14267</v>
      </c>
      <c r="K4438" t="s">
        <v>20953</v>
      </c>
      <c r="L4438" t="s">
        <v>24222</v>
      </c>
      <c r="M4438" s="2">
        <v>45349.383032407408</v>
      </c>
    </row>
    <row r="4439" spans="1:13" hidden="1" x14ac:dyDescent="0.3">
      <c r="A4439" s="1">
        <v>1582</v>
      </c>
      <c r="B4439" s="3">
        <v>359207067313039</v>
      </c>
      <c r="C4439" t="s">
        <v>1522</v>
      </c>
      <c r="D4439" t="s">
        <v>6269</v>
      </c>
      <c r="E4439">
        <v>762320554</v>
      </c>
      <c r="F4439" t="s">
        <v>10978</v>
      </c>
      <c r="G4439" t="s">
        <v>15207</v>
      </c>
      <c r="H4439" t="s">
        <v>17334</v>
      </c>
      <c r="I4439" t="s">
        <v>19143</v>
      </c>
      <c r="J4439" t="s">
        <v>19276</v>
      </c>
      <c r="K4439" t="s">
        <v>20845</v>
      </c>
      <c r="L4439" t="s">
        <v>24231</v>
      </c>
      <c r="M4439" s="2">
        <v>45349.383726851847</v>
      </c>
    </row>
    <row r="4440" spans="1:13" hidden="1" x14ac:dyDescent="0.3">
      <c r="A4440" s="1">
        <v>1586</v>
      </c>
      <c r="B4440" s="3">
        <v>359207067313039</v>
      </c>
      <c r="C4440" t="s">
        <v>1526</v>
      </c>
      <c r="D4440" t="s">
        <v>6273</v>
      </c>
      <c r="E4440">
        <v>762320614</v>
      </c>
      <c r="F4440" t="s">
        <v>10982</v>
      </c>
      <c r="G4440" t="s">
        <v>14973</v>
      </c>
      <c r="H4440" t="s">
        <v>17337</v>
      </c>
      <c r="I4440" t="s">
        <v>19144</v>
      </c>
      <c r="J4440" t="s">
        <v>17064</v>
      </c>
      <c r="K4440" t="s">
        <v>20849</v>
      </c>
      <c r="L4440" t="s">
        <v>24231</v>
      </c>
      <c r="M4440" s="2">
        <v>45349.384421296287</v>
      </c>
    </row>
    <row r="4441" spans="1:13" hidden="1" x14ac:dyDescent="0.3">
      <c r="A4441" s="1">
        <v>624</v>
      </c>
      <c r="B4441" s="3">
        <v>359207067313039</v>
      </c>
      <c r="C4441" t="s">
        <v>595</v>
      </c>
      <c r="D4441" t="s">
        <v>5352</v>
      </c>
      <c r="E4441">
        <v>762321154</v>
      </c>
      <c r="F4441" t="s">
        <v>10071</v>
      </c>
      <c r="G4441" t="s">
        <v>14655</v>
      </c>
      <c r="H4441" t="s">
        <v>16612</v>
      </c>
      <c r="I4441" t="s">
        <v>19156</v>
      </c>
      <c r="J4441" t="s">
        <v>19209</v>
      </c>
      <c r="K4441" t="s">
        <v>19898</v>
      </c>
      <c r="L4441" t="s">
        <v>24216</v>
      </c>
      <c r="M4441" s="2">
        <v>45349.3906712963</v>
      </c>
    </row>
    <row r="4442" spans="1:13" hidden="1" x14ac:dyDescent="0.3">
      <c r="A4442" s="1">
        <v>1665</v>
      </c>
      <c r="B4442" s="3">
        <v>359207067313039</v>
      </c>
      <c r="C4442" t="s">
        <v>1602</v>
      </c>
      <c r="D4442" t="s">
        <v>6349</v>
      </c>
      <c r="E4442">
        <v>762321214</v>
      </c>
      <c r="F4442" t="s">
        <v>11057</v>
      </c>
      <c r="G4442" t="s">
        <v>14748</v>
      </c>
      <c r="H4442" t="s">
        <v>17386</v>
      </c>
      <c r="I4442" t="s">
        <v>19117</v>
      </c>
      <c r="J4442" t="s">
        <v>16957</v>
      </c>
      <c r="K4442" t="s">
        <v>20926</v>
      </c>
      <c r="L4442" t="s">
        <v>24224</v>
      </c>
      <c r="M4442" s="2">
        <v>45349.391365740739</v>
      </c>
    </row>
    <row r="4443" spans="1:13" hidden="1" x14ac:dyDescent="0.3">
      <c r="A4443" s="1">
        <v>1671</v>
      </c>
      <c r="B4443" s="3">
        <v>359207067313039</v>
      </c>
      <c r="C4443" t="s">
        <v>1608</v>
      </c>
      <c r="D4443" t="s">
        <v>6354</v>
      </c>
      <c r="E4443">
        <v>762321274</v>
      </c>
      <c r="F4443" t="s">
        <v>11062</v>
      </c>
      <c r="G4443" t="s">
        <v>14210</v>
      </c>
      <c r="H4443" t="s">
        <v>14267</v>
      </c>
      <c r="I4443" t="s">
        <v>19118</v>
      </c>
      <c r="J4443" t="s">
        <v>14267</v>
      </c>
      <c r="K4443" t="s">
        <v>20931</v>
      </c>
      <c r="L4443" t="s">
        <v>24216</v>
      </c>
      <c r="M4443" s="2">
        <v>45349.392060185193</v>
      </c>
    </row>
    <row r="4444" spans="1:13" hidden="1" x14ac:dyDescent="0.3">
      <c r="A4444" s="1">
        <v>1573</v>
      </c>
      <c r="B4444" s="3">
        <v>359207067313039</v>
      </c>
      <c r="C4444" t="s">
        <v>1513</v>
      </c>
      <c r="D4444" t="s">
        <v>6260</v>
      </c>
      <c r="E4444">
        <v>762321567</v>
      </c>
      <c r="F4444" t="s">
        <v>10969</v>
      </c>
      <c r="G4444" t="s">
        <v>15200</v>
      </c>
      <c r="H4444" t="s">
        <v>17325</v>
      </c>
      <c r="I4444" t="s">
        <v>16553</v>
      </c>
      <c r="J4444" t="s">
        <v>18621</v>
      </c>
      <c r="K4444" t="s">
        <v>20836</v>
      </c>
      <c r="L4444" t="s">
        <v>24239</v>
      </c>
      <c r="M4444" s="2">
        <v>45349.395451388889</v>
      </c>
    </row>
    <row r="4445" spans="1:13" hidden="1" x14ac:dyDescent="0.3">
      <c r="A4445" s="1">
        <v>1792</v>
      </c>
      <c r="B4445" s="3">
        <v>359207067313039</v>
      </c>
      <c r="C4445" t="s">
        <v>1724</v>
      </c>
      <c r="D4445" t="s">
        <v>6470</v>
      </c>
      <c r="E4445">
        <v>762321627</v>
      </c>
      <c r="F4445" t="s">
        <v>11179</v>
      </c>
      <c r="G4445" t="s">
        <v>15312</v>
      </c>
      <c r="H4445" t="s">
        <v>17475</v>
      </c>
      <c r="I4445" t="s">
        <v>16221</v>
      </c>
      <c r="J4445" t="s">
        <v>19162</v>
      </c>
      <c r="K4445" t="s">
        <v>21052</v>
      </c>
      <c r="L4445" t="s">
        <v>24220</v>
      </c>
      <c r="M4445" s="2">
        <v>45349.396145833343</v>
      </c>
    </row>
    <row r="4446" spans="1:13" hidden="1" x14ac:dyDescent="0.3">
      <c r="A4446" s="1">
        <v>1742</v>
      </c>
      <c r="B4446" s="3">
        <v>359207067313039</v>
      </c>
      <c r="C4446" t="s">
        <v>1676</v>
      </c>
      <c r="D4446" t="s">
        <v>6422</v>
      </c>
      <c r="E4446">
        <v>762321687</v>
      </c>
      <c r="F4446" t="s">
        <v>11131</v>
      </c>
      <c r="G4446" t="s">
        <v>15265</v>
      </c>
      <c r="H4446" t="s">
        <v>17439</v>
      </c>
      <c r="I4446" t="s">
        <v>19120</v>
      </c>
      <c r="J4446" t="s">
        <v>14267</v>
      </c>
      <c r="K4446" t="s">
        <v>21002</v>
      </c>
      <c r="L4446" t="s">
        <v>24231</v>
      </c>
      <c r="M4446" s="2">
        <v>45349.396840277783</v>
      </c>
    </row>
    <row r="4447" spans="1:13" hidden="1" x14ac:dyDescent="0.3">
      <c r="A4447" s="1">
        <v>1746</v>
      </c>
      <c r="B4447" s="3">
        <v>359207067313039</v>
      </c>
      <c r="C4447" t="s">
        <v>1679</v>
      </c>
      <c r="D4447" t="s">
        <v>6425</v>
      </c>
      <c r="E4447">
        <v>762321747</v>
      </c>
      <c r="F4447" t="s">
        <v>11134</v>
      </c>
      <c r="G4447" t="s">
        <v>15286</v>
      </c>
      <c r="H4447" t="s">
        <v>17442</v>
      </c>
      <c r="I4447" t="s">
        <v>16221</v>
      </c>
      <c r="J4447" t="s">
        <v>16849</v>
      </c>
      <c r="K4447" t="s">
        <v>21006</v>
      </c>
      <c r="L4447" t="s">
        <v>24224</v>
      </c>
      <c r="M4447" s="2">
        <v>45349.397534722222</v>
      </c>
    </row>
    <row r="4448" spans="1:13" hidden="1" x14ac:dyDescent="0.3">
      <c r="A4448" s="1">
        <v>1845</v>
      </c>
      <c r="B4448" s="3">
        <v>359207067313039</v>
      </c>
      <c r="C4448" t="s">
        <v>1776</v>
      </c>
      <c r="D4448" t="s">
        <v>6523</v>
      </c>
      <c r="E4448">
        <v>762321807</v>
      </c>
      <c r="F4448" t="s">
        <v>11230</v>
      </c>
      <c r="G4448" t="s">
        <v>14418</v>
      </c>
      <c r="H4448" t="s">
        <v>17507</v>
      </c>
      <c r="I4448" t="s">
        <v>16221</v>
      </c>
      <c r="J4448" t="s">
        <v>14267</v>
      </c>
      <c r="K4448" t="s">
        <v>21105</v>
      </c>
      <c r="L4448" t="s">
        <v>24222</v>
      </c>
      <c r="M4448" s="2">
        <v>45349.398229166669</v>
      </c>
    </row>
    <row r="4449" spans="1:13" hidden="1" x14ac:dyDescent="0.3">
      <c r="A4449" s="1">
        <v>1867</v>
      </c>
      <c r="B4449" s="3">
        <v>359207067313039</v>
      </c>
      <c r="C4449" t="s">
        <v>1796</v>
      </c>
      <c r="D4449" t="s">
        <v>6543</v>
      </c>
      <c r="E4449">
        <v>762321867</v>
      </c>
      <c r="F4449" t="s">
        <v>11250</v>
      </c>
      <c r="G4449" t="s">
        <v>14687</v>
      </c>
      <c r="H4449" t="s">
        <v>17519</v>
      </c>
      <c r="I4449" t="s">
        <v>19114</v>
      </c>
      <c r="J4449" t="s">
        <v>14267</v>
      </c>
      <c r="K4449" t="s">
        <v>21127</v>
      </c>
      <c r="L4449" t="s">
        <v>24224</v>
      </c>
      <c r="M4449" s="2">
        <v>45349.398923611108</v>
      </c>
    </row>
    <row r="4450" spans="1:13" hidden="1" x14ac:dyDescent="0.3">
      <c r="A4450" s="1">
        <v>1869</v>
      </c>
      <c r="B4450" s="3">
        <v>359207067313039</v>
      </c>
      <c r="C4450" t="s">
        <v>1798</v>
      </c>
      <c r="D4450" t="s">
        <v>6545</v>
      </c>
      <c r="E4450">
        <v>762321927</v>
      </c>
      <c r="F4450" t="s">
        <v>11252</v>
      </c>
      <c r="G4450" t="s">
        <v>15349</v>
      </c>
      <c r="H4450" t="s">
        <v>17521</v>
      </c>
      <c r="I4450" t="s">
        <v>19178</v>
      </c>
      <c r="J4450" t="s">
        <v>14267</v>
      </c>
      <c r="K4450" t="s">
        <v>21129</v>
      </c>
      <c r="L4450" t="s">
        <v>24222</v>
      </c>
      <c r="M4450" s="2">
        <v>45349.399618055562</v>
      </c>
    </row>
    <row r="4451" spans="1:13" hidden="1" x14ac:dyDescent="0.3">
      <c r="A4451" s="1">
        <v>1853</v>
      </c>
      <c r="B4451" s="3">
        <v>359207067313039</v>
      </c>
      <c r="C4451" t="s">
        <v>1784</v>
      </c>
      <c r="D4451" t="s">
        <v>6531</v>
      </c>
      <c r="E4451">
        <v>762321987</v>
      </c>
      <c r="F4451" t="s">
        <v>11238</v>
      </c>
      <c r="G4451" t="s">
        <v>15345</v>
      </c>
      <c r="H4451" t="s">
        <v>17513</v>
      </c>
      <c r="I4451" t="s">
        <v>18430</v>
      </c>
      <c r="J4451" t="s">
        <v>19135</v>
      </c>
      <c r="K4451" t="s">
        <v>21113</v>
      </c>
      <c r="L4451" t="s">
        <v>24224</v>
      </c>
      <c r="M4451" s="2">
        <v>45349.400312500002</v>
      </c>
    </row>
    <row r="4452" spans="1:13" hidden="1" x14ac:dyDescent="0.3">
      <c r="A4452" s="1">
        <v>1718</v>
      </c>
      <c r="B4452" s="3">
        <v>359207067313039</v>
      </c>
      <c r="C4452" t="s">
        <v>1655</v>
      </c>
      <c r="D4452" t="s">
        <v>6401</v>
      </c>
      <c r="E4452">
        <v>762322832</v>
      </c>
      <c r="F4452" t="s">
        <v>11109</v>
      </c>
      <c r="G4452" t="s">
        <v>14959</v>
      </c>
      <c r="H4452" t="s">
        <v>17426</v>
      </c>
      <c r="I4452" t="s">
        <v>19114</v>
      </c>
      <c r="J4452" t="s">
        <v>19221</v>
      </c>
      <c r="K4452" t="s">
        <v>20978</v>
      </c>
      <c r="L4452" t="s">
        <v>24231</v>
      </c>
      <c r="M4452" s="2">
        <v>45349.410092592603</v>
      </c>
    </row>
    <row r="4453" spans="1:13" hidden="1" x14ac:dyDescent="0.3">
      <c r="A4453" s="1">
        <v>1722</v>
      </c>
      <c r="B4453" s="3">
        <v>359207067313039</v>
      </c>
      <c r="C4453" t="s">
        <v>1659</v>
      </c>
      <c r="D4453" t="s">
        <v>6405</v>
      </c>
      <c r="E4453">
        <v>762322892</v>
      </c>
      <c r="F4453" t="s">
        <v>11113</v>
      </c>
      <c r="G4453" t="s">
        <v>15278</v>
      </c>
      <c r="H4453" t="s">
        <v>17429</v>
      </c>
      <c r="I4453" t="s">
        <v>19196</v>
      </c>
      <c r="J4453" t="s">
        <v>19217</v>
      </c>
      <c r="K4453" t="s">
        <v>20982</v>
      </c>
      <c r="L4453" t="s">
        <v>24218</v>
      </c>
      <c r="M4453" s="2">
        <v>45349.410787037043</v>
      </c>
    </row>
    <row r="4454" spans="1:13" hidden="1" x14ac:dyDescent="0.3">
      <c r="A4454" s="1">
        <v>1717</v>
      </c>
      <c r="B4454" s="3">
        <v>359207067313039</v>
      </c>
      <c r="C4454" t="s">
        <v>1654</v>
      </c>
      <c r="D4454" t="s">
        <v>6400</v>
      </c>
      <c r="E4454">
        <v>762322952</v>
      </c>
      <c r="F4454" t="s">
        <v>11108</v>
      </c>
      <c r="G4454" t="s">
        <v>15275</v>
      </c>
      <c r="H4454" t="s">
        <v>17425</v>
      </c>
      <c r="I4454" t="s">
        <v>19179</v>
      </c>
      <c r="J4454" t="s">
        <v>19204</v>
      </c>
      <c r="K4454" t="s">
        <v>20977</v>
      </c>
      <c r="L4454" t="s">
        <v>24218</v>
      </c>
      <c r="M4454" s="2">
        <v>45349.411481481482</v>
      </c>
    </row>
    <row r="4455" spans="1:13" hidden="1" x14ac:dyDescent="0.3">
      <c r="A4455" s="1">
        <v>1730</v>
      </c>
      <c r="B4455" s="3">
        <v>359207067313039</v>
      </c>
      <c r="C4455" t="s">
        <v>1667</v>
      </c>
      <c r="D4455" t="s">
        <v>6412</v>
      </c>
      <c r="E4455">
        <v>762323012</v>
      </c>
      <c r="F4455" t="s">
        <v>11121</v>
      </c>
      <c r="G4455" t="s">
        <v>14811</v>
      </c>
      <c r="H4455" t="s">
        <v>17433</v>
      </c>
      <c r="I4455" t="s">
        <v>19246</v>
      </c>
      <c r="J4455" t="s">
        <v>19273</v>
      </c>
      <c r="K4455" t="s">
        <v>20990</v>
      </c>
      <c r="L4455" t="s">
        <v>24218</v>
      </c>
      <c r="M4455" s="2">
        <v>45349.412175925929</v>
      </c>
    </row>
    <row r="4456" spans="1:13" hidden="1" x14ac:dyDescent="0.3">
      <c r="A4456" s="1">
        <v>1726</v>
      </c>
      <c r="B4456" s="3">
        <v>359207067313039</v>
      </c>
      <c r="C4456" t="s">
        <v>1663</v>
      </c>
      <c r="D4456" t="s">
        <v>6408</v>
      </c>
      <c r="E4456">
        <v>762323072</v>
      </c>
      <c r="F4456" t="s">
        <v>11117</v>
      </c>
      <c r="G4456" t="s">
        <v>15280</v>
      </c>
      <c r="H4456" t="s">
        <v>16456</v>
      </c>
      <c r="I4456" t="s">
        <v>19139</v>
      </c>
      <c r="J4456" t="s">
        <v>14267</v>
      </c>
      <c r="K4456" t="s">
        <v>20986</v>
      </c>
      <c r="L4456" t="s">
        <v>24223</v>
      </c>
      <c r="M4456" s="2">
        <v>45349.412870370368</v>
      </c>
    </row>
    <row r="4457" spans="1:13" hidden="1" x14ac:dyDescent="0.3">
      <c r="A4457" s="1">
        <v>1861</v>
      </c>
      <c r="B4457" s="3">
        <v>359207067313039</v>
      </c>
      <c r="C4457" t="s">
        <v>1791</v>
      </c>
      <c r="D4457" t="s">
        <v>6538</v>
      </c>
      <c r="E4457">
        <v>762323132</v>
      </c>
      <c r="F4457" t="s">
        <v>11245</v>
      </c>
      <c r="G4457" t="s">
        <v>15348</v>
      </c>
      <c r="H4457" t="s">
        <v>16744</v>
      </c>
      <c r="I4457" t="s">
        <v>19196</v>
      </c>
      <c r="J4457" t="s">
        <v>19282</v>
      </c>
      <c r="K4457" t="s">
        <v>21121</v>
      </c>
      <c r="L4457" t="s">
        <v>24231</v>
      </c>
      <c r="M4457" s="2">
        <v>45349.413564814808</v>
      </c>
    </row>
    <row r="4458" spans="1:13" hidden="1" x14ac:dyDescent="0.3">
      <c r="A4458" s="1">
        <v>1617</v>
      </c>
      <c r="B4458" s="3">
        <v>359207067313039</v>
      </c>
      <c r="C4458" t="s">
        <v>1556</v>
      </c>
      <c r="D4458" t="s">
        <v>6303</v>
      </c>
      <c r="E4458">
        <v>762323192</v>
      </c>
      <c r="F4458" t="s">
        <v>11011</v>
      </c>
      <c r="G4458" t="s">
        <v>15227</v>
      </c>
      <c r="H4458" t="s">
        <v>17355</v>
      </c>
      <c r="I4458" t="s">
        <v>19152</v>
      </c>
      <c r="J4458" t="s">
        <v>19205</v>
      </c>
      <c r="K4458" t="s">
        <v>20879</v>
      </c>
      <c r="L4458" t="s">
        <v>24223</v>
      </c>
      <c r="M4458" s="2">
        <v>45349.414259259262</v>
      </c>
    </row>
    <row r="4459" spans="1:13" hidden="1" x14ac:dyDescent="0.3">
      <c r="A4459" s="1">
        <v>1602</v>
      </c>
      <c r="B4459" s="3">
        <v>359207067313039</v>
      </c>
      <c r="C4459" t="s">
        <v>1542</v>
      </c>
      <c r="D4459" t="s">
        <v>6289</v>
      </c>
      <c r="E4459">
        <v>762323252</v>
      </c>
      <c r="F4459" t="s">
        <v>10997</v>
      </c>
      <c r="G4459" t="s">
        <v>15220</v>
      </c>
      <c r="H4459" t="s">
        <v>17346</v>
      </c>
      <c r="I4459" t="s">
        <v>16221</v>
      </c>
      <c r="J4459" t="s">
        <v>14267</v>
      </c>
      <c r="K4459" t="s">
        <v>20864</v>
      </c>
      <c r="L4459" t="s">
        <v>24218</v>
      </c>
      <c r="M4459" s="2">
        <v>45349.414953703701</v>
      </c>
    </row>
    <row r="4460" spans="1:13" hidden="1" x14ac:dyDescent="0.3">
      <c r="A4460" s="1">
        <v>1606</v>
      </c>
      <c r="B4460" s="3">
        <v>359207067313039</v>
      </c>
      <c r="C4460" t="s">
        <v>1545</v>
      </c>
      <c r="D4460" t="s">
        <v>6292</v>
      </c>
      <c r="E4460">
        <v>762323312</v>
      </c>
      <c r="F4460" t="s">
        <v>11000</v>
      </c>
      <c r="G4460" t="s">
        <v>14426</v>
      </c>
      <c r="H4460" t="s">
        <v>17348</v>
      </c>
      <c r="I4460" t="s">
        <v>19120</v>
      </c>
      <c r="J4460" t="s">
        <v>14267</v>
      </c>
      <c r="K4460" t="s">
        <v>20868</v>
      </c>
      <c r="L4460" t="s">
        <v>24223</v>
      </c>
      <c r="M4460" s="2">
        <v>45349.415648148148</v>
      </c>
    </row>
    <row r="4461" spans="1:13" hidden="1" x14ac:dyDescent="0.3">
      <c r="A4461" s="1">
        <v>1607</v>
      </c>
      <c r="B4461" s="3">
        <v>359207067313039</v>
      </c>
      <c r="C4461" t="s">
        <v>1546</v>
      </c>
      <c r="D4461" t="s">
        <v>6293</v>
      </c>
      <c r="E4461">
        <v>762323372</v>
      </c>
      <c r="F4461" t="s">
        <v>11001</v>
      </c>
      <c r="G4461" t="s">
        <v>14590</v>
      </c>
      <c r="H4461" t="s">
        <v>17349</v>
      </c>
      <c r="I4461" t="s">
        <v>19203</v>
      </c>
      <c r="J4461" t="s">
        <v>14267</v>
      </c>
      <c r="K4461" t="s">
        <v>20869</v>
      </c>
      <c r="L4461" t="s">
        <v>24222</v>
      </c>
      <c r="M4461" s="2">
        <v>45349.416342592587</v>
      </c>
    </row>
    <row r="4462" spans="1:13" hidden="1" x14ac:dyDescent="0.3">
      <c r="A4462" s="1">
        <v>1991</v>
      </c>
      <c r="B4462" s="3">
        <v>359207067313039</v>
      </c>
      <c r="C4462" t="s">
        <v>1918</v>
      </c>
      <c r="D4462" t="s">
        <v>6662</v>
      </c>
      <c r="E4462">
        <v>762335056</v>
      </c>
      <c r="F4462" t="s">
        <v>11372</v>
      </c>
      <c r="G4462" t="s">
        <v>15394</v>
      </c>
      <c r="H4462" t="s">
        <v>16871</v>
      </c>
      <c r="I4462" t="s">
        <v>19264</v>
      </c>
      <c r="J4462" t="s">
        <v>14267</v>
      </c>
      <c r="K4462" t="s">
        <v>21251</v>
      </c>
      <c r="L4462" t="s">
        <v>24218</v>
      </c>
      <c r="M4462" s="2">
        <v>45349.551574074067</v>
      </c>
    </row>
    <row r="4463" spans="1:13" hidden="1" x14ac:dyDescent="0.3">
      <c r="A4463" s="1">
        <v>2368</v>
      </c>
      <c r="B4463" s="3">
        <v>359207067313039</v>
      </c>
      <c r="C4463" t="s">
        <v>2278</v>
      </c>
      <c r="D4463" t="s">
        <v>7018</v>
      </c>
      <c r="E4463">
        <v>762335116</v>
      </c>
      <c r="F4463" t="s">
        <v>11727</v>
      </c>
      <c r="G4463" t="s">
        <v>14713</v>
      </c>
      <c r="H4463" t="s">
        <v>17829</v>
      </c>
      <c r="I4463" t="s">
        <v>19125</v>
      </c>
      <c r="J4463" t="s">
        <v>19245</v>
      </c>
      <c r="K4463" t="s">
        <v>21622</v>
      </c>
      <c r="L4463" t="s">
        <v>24224</v>
      </c>
      <c r="M4463" s="2">
        <v>45349.552268518521</v>
      </c>
    </row>
    <row r="4464" spans="1:13" hidden="1" x14ac:dyDescent="0.3">
      <c r="A4464" s="1">
        <v>2221</v>
      </c>
      <c r="B4464" s="3">
        <v>359207067313039</v>
      </c>
      <c r="C4464" t="s">
        <v>2145</v>
      </c>
      <c r="D4464" t="s">
        <v>6885</v>
      </c>
      <c r="E4464">
        <v>762335176</v>
      </c>
      <c r="F4464" t="s">
        <v>11596</v>
      </c>
      <c r="G4464" t="s">
        <v>15467</v>
      </c>
      <c r="H4464" t="s">
        <v>17738</v>
      </c>
      <c r="I4464" t="s">
        <v>19203</v>
      </c>
      <c r="J4464" t="s">
        <v>17306</v>
      </c>
      <c r="K4464" t="s">
        <v>21480</v>
      </c>
      <c r="L4464" t="s">
        <v>24231</v>
      </c>
      <c r="M4464" s="2">
        <v>45349.55296296296</v>
      </c>
    </row>
    <row r="4465" spans="1:13" hidden="1" x14ac:dyDescent="0.3">
      <c r="A4465" s="1">
        <v>2191</v>
      </c>
      <c r="B4465" s="3">
        <v>359207067313039</v>
      </c>
      <c r="C4465" t="s">
        <v>2115</v>
      </c>
      <c r="D4465" t="s">
        <v>6857</v>
      </c>
      <c r="E4465">
        <v>762335236</v>
      </c>
      <c r="F4465" t="s">
        <v>11568</v>
      </c>
      <c r="G4465" t="s">
        <v>14777</v>
      </c>
      <c r="H4465" t="s">
        <v>17722</v>
      </c>
      <c r="I4465" t="s">
        <v>19178</v>
      </c>
      <c r="J4465" t="s">
        <v>16676</v>
      </c>
      <c r="K4465" t="s">
        <v>21450</v>
      </c>
      <c r="L4465" t="s">
        <v>24218</v>
      </c>
      <c r="M4465" s="2">
        <v>45349.553657407407</v>
      </c>
    </row>
    <row r="4466" spans="1:13" hidden="1" x14ac:dyDescent="0.3">
      <c r="A4466" s="1">
        <v>2258</v>
      </c>
      <c r="B4466" s="3">
        <v>359207067313039</v>
      </c>
      <c r="C4466" t="s">
        <v>2181</v>
      </c>
      <c r="D4466" t="s">
        <v>6921</v>
      </c>
      <c r="E4466">
        <v>762335296</v>
      </c>
      <c r="F4466" t="s">
        <v>11632</v>
      </c>
      <c r="G4466" t="s">
        <v>14259</v>
      </c>
      <c r="H4466" t="s">
        <v>17763</v>
      </c>
      <c r="I4466" t="s">
        <v>19241</v>
      </c>
      <c r="J4466" t="s">
        <v>19137</v>
      </c>
      <c r="K4466" t="s">
        <v>21516</v>
      </c>
      <c r="L4466" t="s">
        <v>24223</v>
      </c>
      <c r="M4466" s="2">
        <v>45349.554351851853</v>
      </c>
    </row>
    <row r="4467" spans="1:13" hidden="1" x14ac:dyDescent="0.3">
      <c r="A4467" s="1">
        <v>2199</v>
      </c>
      <c r="B4467" s="3">
        <v>359207067313039</v>
      </c>
      <c r="C4467" t="s">
        <v>2123</v>
      </c>
      <c r="D4467" t="s">
        <v>6865</v>
      </c>
      <c r="E4467">
        <v>762335356</v>
      </c>
      <c r="F4467" t="s">
        <v>11576</v>
      </c>
      <c r="G4467" t="s">
        <v>15371</v>
      </c>
      <c r="H4467" t="s">
        <v>17727</v>
      </c>
      <c r="I4467" t="s">
        <v>19236</v>
      </c>
      <c r="J4467" t="s">
        <v>14267</v>
      </c>
      <c r="K4467" t="s">
        <v>21458</v>
      </c>
      <c r="L4467" t="s">
        <v>24223</v>
      </c>
      <c r="M4467" s="2">
        <v>45349.555046296293</v>
      </c>
    </row>
    <row r="4468" spans="1:13" hidden="1" x14ac:dyDescent="0.3">
      <c r="A4468" s="1">
        <v>2313</v>
      </c>
      <c r="B4468" s="3">
        <v>359207067313039</v>
      </c>
      <c r="C4468" t="s">
        <v>2226</v>
      </c>
      <c r="D4468" t="s">
        <v>6967</v>
      </c>
      <c r="E4468">
        <v>762335416</v>
      </c>
      <c r="F4468" t="s">
        <v>11675</v>
      </c>
      <c r="G4468" t="s">
        <v>15326</v>
      </c>
      <c r="H4468" t="s">
        <v>17140</v>
      </c>
      <c r="I4468" t="s">
        <v>19203</v>
      </c>
      <c r="J4468" t="s">
        <v>19123</v>
      </c>
      <c r="K4468" t="s">
        <v>21567</v>
      </c>
      <c r="L4468" t="s">
        <v>24222</v>
      </c>
      <c r="M4468" s="2">
        <v>45349.55574074074</v>
      </c>
    </row>
    <row r="4469" spans="1:13" hidden="1" x14ac:dyDescent="0.3">
      <c r="A4469" s="1">
        <v>2304</v>
      </c>
      <c r="B4469" s="3">
        <v>359207067313039</v>
      </c>
      <c r="C4469" t="s">
        <v>2219</v>
      </c>
      <c r="D4469" t="s">
        <v>6959</v>
      </c>
      <c r="E4469">
        <v>762335476</v>
      </c>
      <c r="F4469" t="s">
        <v>11668</v>
      </c>
      <c r="G4469" t="s">
        <v>14255</v>
      </c>
      <c r="H4469" t="s">
        <v>17790</v>
      </c>
      <c r="I4469" t="s">
        <v>19178</v>
      </c>
      <c r="J4469" t="s">
        <v>16973</v>
      </c>
      <c r="K4469" t="s">
        <v>21558</v>
      </c>
      <c r="L4469" t="s">
        <v>24231</v>
      </c>
      <c r="M4469" s="2">
        <v>45349.556435185194</v>
      </c>
    </row>
    <row r="4470" spans="1:13" hidden="1" x14ac:dyDescent="0.3">
      <c r="A4470" s="1">
        <v>2337</v>
      </c>
      <c r="B4470" s="3">
        <v>359207067313039</v>
      </c>
      <c r="C4470" t="s">
        <v>2247</v>
      </c>
      <c r="D4470" t="s">
        <v>6988</v>
      </c>
      <c r="E4470">
        <v>762335536</v>
      </c>
      <c r="F4470" t="s">
        <v>11696</v>
      </c>
      <c r="G4470" t="s">
        <v>14760</v>
      </c>
      <c r="H4470" t="s">
        <v>17807</v>
      </c>
      <c r="I4470" t="s">
        <v>19236</v>
      </c>
      <c r="J4470" t="s">
        <v>14267</v>
      </c>
      <c r="K4470" t="s">
        <v>21591</v>
      </c>
      <c r="L4470" t="s">
        <v>24218</v>
      </c>
      <c r="M4470" s="2">
        <v>45349.557129629633</v>
      </c>
    </row>
    <row r="4471" spans="1:13" hidden="1" x14ac:dyDescent="0.3">
      <c r="A4471" s="1">
        <v>2205</v>
      </c>
      <c r="B4471" s="3">
        <v>359207067313039</v>
      </c>
      <c r="C4471" t="s">
        <v>2129</v>
      </c>
      <c r="D4471" t="s">
        <v>6870</v>
      </c>
      <c r="E4471">
        <v>762335596</v>
      </c>
      <c r="F4471" t="s">
        <v>11581</v>
      </c>
      <c r="G4471" t="s">
        <v>15169</v>
      </c>
      <c r="H4471" t="s">
        <v>16325</v>
      </c>
      <c r="I4471" t="s">
        <v>19236</v>
      </c>
      <c r="J4471" t="s">
        <v>17064</v>
      </c>
      <c r="K4471" t="s">
        <v>21464</v>
      </c>
      <c r="L4471" t="s">
        <v>24222</v>
      </c>
      <c r="M4471" s="2">
        <v>45349.557824074072</v>
      </c>
    </row>
    <row r="4472" spans="1:13" hidden="1" x14ac:dyDescent="0.3">
      <c r="A4472" s="1">
        <v>2210</v>
      </c>
      <c r="B4472" s="3">
        <v>359207067313039</v>
      </c>
      <c r="C4472" t="s">
        <v>2134</v>
      </c>
      <c r="D4472" t="s">
        <v>6875</v>
      </c>
      <c r="E4472">
        <v>762335656</v>
      </c>
      <c r="F4472" t="s">
        <v>11586</v>
      </c>
      <c r="G4472" t="s">
        <v>14453</v>
      </c>
      <c r="H4472" t="s">
        <v>17734</v>
      </c>
      <c r="I4472" t="s">
        <v>19241</v>
      </c>
      <c r="J4472" t="s">
        <v>19116</v>
      </c>
      <c r="K4472" t="s">
        <v>21469</v>
      </c>
      <c r="L4472" t="s">
        <v>24218</v>
      </c>
      <c r="M4472" s="2">
        <v>45349.558518518519</v>
      </c>
    </row>
    <row r="4473" spans="1:13" hidden="1" x14ac:dyDescent="0.3">
      <c r="A4473" s="1">
        <v>2206</v>
      </c>
      <c r="B4473" s="3">
        <v>359207067313039</v>
      </c>
      <c r="C4473" t="s">
        <v>2130</v>
      </c>
      <c r="D4473" t="s">
        <v>6871</v>
      </c>
      <c r="E4473">
        <v>762335716</v>
      </c>
      <c r="F4473" t="s">
        <v>11582</v>
      </c>
      <c r="G4473" t="s">
        <v>15460</v>
      </c>
      <c r="H4473" t="s">
        <v>17731</v>
      </c>
      <c r="I4473" t="s">
        <v>19125</v>
      </c>
      <c r="J4473" t="s">
        <v>19261</v>
      </c>
      <c r="K4473" t="s">
        <v>21465</v>
      </c>
      <c r="L4473" t="s">
        <v>24231</v>
      </c>
      <c r="M4473" s="2">
        <v>45349.559212962973</v>
      </c>
    </row>
    <row r="4474" spans="1:13" hidden="1" x14ac:dyDescent="0.3">
      <c r="A4474" s="1">
        <v>2474</v>
      </c>
      <c r="B4474" s="3">
        <v>359207067313039</v>
      </c>
      <c r="C4474" t="s">
        <v>2376</v>
      </c>
      <c r="D4474" t="s">
        <v>7115</v>
      </c>
      <c r="E4474">
        <v>762335776</v>
      </c>
      <c r="F4474" t="s">
        <v>11822</v>
      </c>
      <c r="G4474" t="s">
        <v>15455</v>
      </c>
      <c r="H4474" t="s">
        <v>16655</v>
      </c>
      <c r="I4474" t="s">
        <v>19125</v>
      </c>
      <c r="J4474" t="s">
        <v>19153</v>
      </c>
      <c r="K4474" t="s">
        <v>21728</v>
      </c>
      <c r="L4474" t="s">
        <v>24231</v>
      </c>
      <c r="M4474" s="2">
        <v>45349.559907407413</v>
      </c>
    </row>
    <row r="4475" spans="1:13" hidden="1" x14ac:dyDescent="0.3">
      <c r="A4475" s="1">
        <v>2489</v>
      </c>
      <c r="B4475" s="3">
        <v>359207067313039</v>
      </c>
      <c r="C4475" t="s">
        <v>2390</v>
      </c>
      <c r="D4475" t="s">
        <v>7130</v>
      </c>
      <c r="E4475">
        <v>762335836</v>
      </c>
      <c r="F4475" t="s">
        <v>11836</v>
      </c>
      <c r="G4475" t="s">
        <v>15493</v>
      </c>
      <c r="H4475" t="s">
        <v>17895</v>
      </c>
      <c r="I4475" t="s">
        <v>19125</v>
      </c>
      <c r="J4475" t="s">
        <v>19217</v>
      </c>
      <c r="K4475" t="s">
        <v>21743</v>
      </c>
      <c r="L4475" t="s">
        <v>24218</v>
      </c>
      <c r="M4475" s="2">
        <v>45349.560601851852</v>
      </c>
    </row>
    <row r="4476" spans="1:13" hidden="1" x14ac:dyDescent="0.3">
      <c r="A4476" s="1">
        <v>2484</v>
      </c>
      <c r="B4476" s="3">
        <v>359207067313039</v>
      </c>
      <c r="C4476" t="s">
        <v>2385</v>
      </c>
      <c r="D4476" t="s">
        <v>7125</v>
      </c>
      <c r="E4476">
        <v>762335896</v>
      </c>
      <c r="F4476" t="s">
        <v>11831</v>
      </c>
      <c r="G4476" t="s">
        <v>14489</v>
      </c>
      <c r="H4476" t="s">
        <v>17891</v>
      </c>
      <c r="I4476" t="s">
        <v>19178</v>
      </c>
      <c r="J4476" t="s">
        <v>19280</v>
      </c>
      <c r="K4476" t="s">
        <v>21738</v>
      </c>
      <c r="L4476" t="s">
        <v>24223</v>
      </c>
      <c r="M4476" s="2">
        <v>45349.561296296299</v>
      </c>
    </row>
    <row r="4477" spans="1:13" hidden="1" x14ac:dyDescent="0.3">
      <c r="A4477" s="1">
        <v>2460</v>
      </c>
      <c r="B4477" s="3">
        <v>359207067313039</v>
      </c>
      <c r="C4477" t="s">
        <v>2363</v>
      </c>
      <c r="D4477" t="s">
        <v>7103</v>
      </c>
      <c r="E4477">
        <v>762336016</v>
      </c>
      <c r="F4477" t="s">
        <v>11810</v>
      </c>
      <c r="G4477" t="s">
        <v>15034</v>
      </c>
      <c r="H4477" t="s">
        <v>17878</v>
      </c>
      <c r="I4477" t="s">
        <v>17344</v>
      </c>
      <c r="J4477" t="s">
        <v>18949</v>
      </c>
      <c r="K4477" t="s">
        <v>21714</v>
      </c>
      <c r="L4477" t="s">
        <v>24224</v>
      </c>
      <c r="M4477" s="2">
        <v>45349.562685185178</v>
      </c>
    </row>
    <row r="4478" spans="1:13" hidden="1" x14ac:dyDescent="0.3">
      <c r="A4478" s="1">
        <v>2363</v>
      </c>
      <c r="B4478" s="3">
        <v>359207067313039</v>
      </c>
      <c r="C4478" t="s">
        <v>2273</v>
      </c>
      <c r="D4478" t="s">
        <v>7014</v>
      </c>
      <c r="E4478">
        <v>762336076</v>
      </c>
      <c r="F4478" t="s">
        <v>11722</v>
      </c>
      <c r="G4478" t="s">
        <v>15522</v>
      </c>
      <c r="H4478" t="s">
        <v>17826</v>
      </c>
      <c r="I4478" t="s">
        <v>19125</v>
      </c>
      <c r="J4478" t="s">
        <v>19133</v>
      </c>
      <c r="K4478" t="s">
        <v>21617</v>
      </c>
      <c r="L4478" t="s">
        <v>24218</v>
      </c>
      <c r="M4478" s="2">
        <v>45349.563379629632</v>
      </c>
    </row>
    <row r="4479" spans="1:13" hidden="1" x14ac:dyDescent="0.3">
      <c r="A4479" s="1">
        <v>2473</v>
      </c>
      <c r="B4479" s="3">
        <v>359207067313039</v>
      </c>
      <c r="C4479" t="s">
        <v>2375</v>
      </c>
      <c r="D4479" t="s">
        <v>7114</v>
      </c>
      <c r="E4479">
        <v>762336136</v>
      </c>
      <c r="F4479" t="s">
        <v>11821</v>
      </c>
      <c r="G4479" t="s">
        <v>15101</v>
      </c>
      <c r="H4479" t="s">
        <v>17884</v>
      </c>
      <c r="I4479" t="s">
        <v>19125</v>
      </c>
      <c r="J4479" t="s">
        <v>19216</v>
      </c>
      <c r="K4479" t="s">
        <v>21727</v>
      </c>
      <c r="L4479" t="s">
        <v>24218</v>
      </c>
      <c r="M4479" s="2">
        <v>45349.564074074071</v>
      </c>
    </row>
    <row r="4480" spans="1:13" hidden="1" x14ac:dyDescent="0.3">
      <c r="A4480" s="1">
        <v>2468</v>
      </c>
      <c r="B4480" s="3">
        <v>359207067313039</v>
      </c>
      <c r="C4480" t="s">
        <v>2371</v>
      </c>
      <c r="D4480" t="s">
        <v>7110</v>
      </c>
      <c r="E4480">
        <v>762336196</v>
      </c>
      <c r="F4480" t="s">
        <v>11817</v>
      </c>
      <c r="G4480" t="s">
        <v>15357</v>
      </c>
      <c r="H4480" t="s">
        <v>16413</v>
      </c>
      <c r="I4480" t="s">
        <v>19236</v>
      </c>
      <c r="J4480" t="s">
        <v>19264</v>
      </c>
      <c r="K4480" t="s">
        <v>21722</v>
      </c>
      <c r="L4480" t="s">
        <v>24218</v>
      </c>
      <c r="M4480" s="2">
        <v>45349.564768518518</v>
      </c>
    </row>
    <row r="4481" spans="1:13" hidden="1" x14ac:dyDescent="0.3">
      <c r="A4481" s="1">
        <v>2487</v>
      </c>
      <c r="B4481" s="3">
        <v>359207067313039</v>
      </c>
      <c r="C4481" t="s">
        <v>2388</v>
      </c>
      <c r="D4481" t="s">
        <v>7128</v>
      </c>
      <c r="E4481">
        <v>762336256</v>
      </c>
      <c r="F4481" t="s">
        <v>11834</v>
      </c>
      <c r="G4481" t="s">
        <v>15557</v>
      </c>
      <c r="H4481" t="s">
        <v>17894</v>
      </c>
      <c r="I4481" t="s">
        <v>19178</v>
      </c>
      <c r="J4481" t="s">
        <v>19193</v>
      </c>
      <c r="K4481" t="s">
        <v>21741</v>
      </c>
      <c r="L4481" t="s">
        <v>24231</v>
      </c>
      <c r="M4481" s="2">
        <v>45349.565462962957</v>
      </c>
    </row>
    <row r="4482" spans="1:13" hidden="1" x14ac:dyDescent="0.3">
      <c r="A4482" s="1">
        <v>2447</v>
      </c>
      <c r="B4482" s="3">
        <v>359207067313039</v>
      </c>
      <c r="C4482" t="s">
        <v>2354</v>
      </c>
      <c r="D4482" t="s">
        <v>7092</v>
      </c>
      <c r="E4482">
        <v>762336316</v>
      </c>
      <c r="F4482" t="s">
        <v>11801</v>
      </c>
      <c r="G4482" t="s">
        <v>14425</v>
      </c>
      <c r="H4482" t="s">
        <v>17873</v>
      </c>
      <c r="I4482" t="s">
        <v>19240</v>
      </c>
      <c r="J4482" t="s">
        <v>14267</v>
      </c>
      <c r="K4482" t="s">
        <v>21701</v>
      </c>
      <c r="L4482" t="s">
        <v>24224</v>
      </c>
      <c r="M4482" s="2">
        <v>45349.566157407397</v>
      </c>
    </row>
    <row r="4483" spans="1:13" hidden="1" x14ac:dyDescent="0.3">
      <c r="A4483" s="1">
        <v>2432</v>
      </c>
      <c r="B4483" s="3">
        <v>359207067313039</v>
      </c>
      <c r="C4483" t="s">
        <v>2341</v>
      </c>
      <c r="D4483" t="s">
        <v>7079</v>
      </c>
      <c r="E4483">
        <v>762336376</v>
      </c>
      <c r="F4483" t="s">
        <v>11788</v>
      </c>
      <c r="G4483" t="s">
        <v>14252</v>
      </c>
      <c r="H4483" t="s">
        <v>17863</v>
      </c>
      <c r="I4483" t="s">
        <v>18800</v>
      </c>
      <c r="J4483" t="s">
        <v>19202</v>
      </c>
      <c r="K4483" t="s">
        <v>21686</v>
      </c>
      <c r="L4483" t="s">
        <v>24224</v>
      </c>
      <c r="M4483" s="2">
        <v>45349.566851851851</v>
      </c>
    </row>
    <row r="4484" spans="1:13" hidden="1" x14ac:dyDescent="0.3">
      <c r="A4484" s="1">
        <v>4059</v>
      </c>
      <c r="B4484" s="3">
        <v>359207067313039</v>
      </c>
      <c r="C4484" t="s">
        <v>3879</v>
      </c>
      <c r="D4484" t="s">
        <v>8624</v>
      </c>
      <c r="E4484">
        <v>762337816</v>
      </c>
      <c r="F4484" t="s">
        <v>13303</v>
      </c>
      <c r="G4484" t="s">
        <v>15975</v>
      </c>
      <c r="H4484" t="s">
        <v>18367</v>
      </c>
      <c r="I4484" t="s">
        <v>19178</v>
      </c>
      <c r="J4484" t="s">
        <v>19191</v>
      </c>
      <c r="K4484" t="s">
        <v>23290</v>
      </c>
      <c r="L4484" t="s">
        <v>24223</v>
      </c>
      <c r="M4484" s="2">
        <v>45349.583518518521</v>
      </c>
    </row>
    <row r="4485" spans="1:13" hidden="1" x14ac:dyDescent="0.3">
      <c r="A4485" s="1">
        <v>4092</v>
      </c>
      <c r="B4485" s="3">
        <v>359207067313039</v>
      </c>
      <c r="C4485" t="s">
        <v>3911</v>
      </c>
      <c r="D4485" t="s">
        <v>8656</v>
      </c>
      <c r="E4485">
        <v>762337876</v>
      </c>
      <c r="F4485" t="s">
        <v>13336</v>
      </c>
      <c r="G4485" t="s">
        <v>15982</v>
      </c>
      <c r="H4485" t="s">
        <v>16594</v>
      </c>
      <c r="I4485" t="s">
        <v>19219</v>
      </c>
      <c r="J4485" t="s">
        <v>14267</v>
      </c>
      <c r="K4485" t="s">
        <v>23323</v>
      </c>
      <c r="L4485" t="s">
        <v>24217</v>
      </c>
      <c r="M4485" s="2">
        <v>45349.58421296296</v>
      </c>
    </row>
    <row r="4486" spans="1:13" hidden="1" x14ac:dyDescent="0.3">
      <c r="A4486" s="1">
        <v>4115</v>
      </c>
      <c r="B4486" s="3">
        <v>359207067313039</v>
      </c>
      <c r="C4486" t="s">
        <v>1114</v>
      </c>
      <c r="D4486" t="s">
        <v>8677</v>
      </c>
      <c r="E4486">
        <v>762337936</v>
      </c>
      <c r="F4486" t="s">
        <v>13359</v>
      </c>
      <c r="G4486" t="s">
        <v>15988</v>
      </c>
      <c r="H4486" t="s">
        <v>18730</v>
      </c>
      <c r="I4486" t="s">
        <v>19125</v>
      </c>
      <c r="J4486" t="s">
        <v>19228</v>
      </c>
      <c r="K4486" t="s">
        <v>23346</v>
      </c>
      <c r="L4486" t="s">
        <v>24222</v>
      </c>
      <c r="M4486" s="2">
        <v>45349.584907407407</v>
      </c>
    </row>
    <row r="4487" spans="1:13" hidden="1" x14ac:dyDescent="0.3">
      <c r="A4487" s="1">
        <v>4119</v>
      </c>
      <c r="B4487" s="3">
        <v>359207067313039</v>
      </c>
      <c r="C4487" t="s">
        <v>3936</v>
      </c>
      <c r="D4487" t="s">
        <v>8681</v>
      </c>
      <c r="E4487">
        <v>762337996</v>
      </c>
      <c r="F4487" t="s">
        <v>13363</v>
      </c>
      <c r="G4487" t="s">
        <v>14342</v>
      </c>
      <c r="H4487" t="s">
        <v>17276</v>
      </c>
      <c r="I4487" t="s">
        <v>17344</v>
      </c>
      <c r="J4487" t="s">
        <v>19239</v>
      </c>
      <c r="K4487" t="s">
        <v>23350</v>
      </c>
      <c r="L4487" t="s">
        <v>24231</v>
      </c>
      <c r="M4487" s="2">
        <v>45349.585601851853</v>
      </c>
    </row>
    <row r="4488" spans="1:13" hidden="1" x14ac:dyDescent="0.3">
      <c r="A4488" s="1">
        <v>4120</v>
      </c>
      <c r="B4488" s="3">
        <v>359207067313039</v>
      </c>
      <c r="C4488" t="s">
        <v>3937</v>
      </c>
      <c r="D4488" t="s">
        <v>8682</v>
      </c>
      <c r="E4488">
        <v>762338056</v>
      </c>
      <c r="F4488" t="s">
        <v>13364</v>
      </c>
      <c r="G4488" t="s">
        <v>15034</v>
      </c>
      <c r="H4488" t="s">
        <v>18125</v>
      </c>
      <c r="I4488" t="s">
        <v>17343</v>
      </c>
      <c r="J4488" t="s">
        <v>19253</v>
      </c>
      <c r="K4488" t="s">
        <v>23351</v>
      </c>
      <c r="L4488" t="s">
        <v>24231</v>
      </c>
      <c r="M4488" s="2">
        <v>45349.586296296293</v>
      </c>
    </row>
    <row r="4489" spans="1:13" hidden="1" x14ac:dyDescent="0.3">
      <c r="A4489" s="1">
        <v>4124</v>
      </c>
      <c r="B4489" s="3">
        <v>359207067313039</v>
      </c>
      <c r="C4489" t="s">
        <v>3941</v>
      </c>
      <c r="D4489" t="s">
        <v>8686</v>
      </c>
      <c r="E4489">
        <v>762338116</v>
      </c>
      <c r="F4489" t="s">
        <v>13368</v>
      </c>
      <c r="G4489" t="s">
        <v>15990</v>
      </c>
      <c r="H4489" t="s">
        <v>18732</v>
      </c>
      <c r="I4489" t="s">
        <v>19240</v>
      </c>
      <c r="J4489" t="s">
        <v>14267</v>
      </c>
      <c r="K4489" t="s">
        <v>23355</v>
      </c>
      <c r="L4489" t="s">
        <v>24222</v>
      </c>
      <c r="M4489" s="2">
        <v>45349.58699074074</v>
      </c>
    </row>
    <row r="4490" spans="1:13" hidden="1" x14ac:dyDescent="0.3">
      <c r="A4490" s="1">
        <v>4125</v>
      </c>
      <c r="B4490" s="3">
        <v>359207067313039</v>
      </c>
      <c r="C4490" t="s">
        <v>3942</v>
      </c>
      <c r="D4490" t="s">
        <v>8687</v>
      </c>
      <c r="E4490">
        <v>762338176</v>
      </c>
      <c r="F4490" t="s">
        <v>13369</v>
      </c>
      <c r="G4490" t="s">
        <v>14724</v>
      </c>
      <c r="H4490" t="s">
        <v>18733</v>
      </c>
      <c r="I4490" t="s">
        <v>19267</v>
      </c>
      <c r="J4490" t="s">
        <v>19260</v>
      </c>
      <c r="K4490" t="s">
        <v>23356</v>
      </c>
      <c r="L4490" t="s">
        <v>24222</v>
      </c>
      <c r="M4490" s="2">
        <v>45349.587685185194</v>
      </c>
    </row>
    <row r="4491" spans="1:13" hidden="1" x14ac:dyDescent="0.3">
      <c r="A4491" s="1">
        <v>4171</v>
      </c>
      <c r="B4491" s="3">
        <v>359207067313039</v>
      </c>
      <c r="C4491" t="s">
        <v>3987</v>
      </c>
      <c r="D4491" t="s">
        <v>8732</v>
      </c>
      <c r="E4491">
        <v>762338236</v>
      </c>
      <c r="F4491" t="s">
        <v>13415</v>
      </c>
      <c r="G4491" t="s">
        <v>15996</v>
      </c>
      <c r="H4491" t="s">
        <v>18649</v>
      </c>
      <c r="I4491" t="s">
        <v>19178</v>
      </c>
      <c r="J4491" t="s">
        <v>19200</v>
      </c>
      <c r="K4491" t="s">
        <v>23402</v>
      </c>
      <c r="L4491" t="s">
        <v>24222</v>
      </c>
      <c r="M4491" s="2">
        <v>45349.588379629633</v>
      </c>
    </row>
    <row r="4492" spans="1:13" hidden="1" x14ac:dyDescent="0.3">
      <c r="A4492" s="1">
        <v>4188</v>
      </c>
      <c r="B4492" s="3">
        <v>359207067313039</v>
      </c>
      <c r="C4492" t="s">
        <v>4004</v>
      </c>
      <c r="D4492" t="s">
        <v>8747</v>
      </c>
      <c r="E4492">
        <v>762338296</v>
      </c>
      <c r="F4492" t="s">
        <v>13432</v>
      </c>
      <c r="G4492" t="s">
        <v>16002</v>
      </c>
      <c r="H4492" t="s">
        <v>18762</v>
      </c>
      <c r="I4492" t="s">
        <v>17343</v>
      </c>
      <c r="J4492" t="s">
        <v>16232</v>
      </c>
      <c r="K4492" t="s">
        <v>23419</v>
      </c>
      <c r="L4492" t="s">
        <v>24222</v>
      </c>
      <c r="M4492" s="2">
        <v>45349.589074074072</v>
      </c>
    </row>
    <row r="4493" spans="1:13" hidden="1" x14ac:dyDescent="0.3">
      <c r="A4493" s="1">
        <v>4177</v>
      </c>
      <c r="B4493" s="3">
        <v>359207067313039</v>
      </c>
      <c r="C4493" t="s">
        <v>3993</v>
      </c>
      <c r="D4493" t="s">
        <v>8737</v>
      </c>
      <c r="E4493">
        <v>762338356</v>
      </c>
      <c r="F4493" t="s">
        <v>13421</v>
      </c>
      <c r="G4493" t="s">
        <v>15538</v>
      </c>
      <c r="H4493" t="s">
        <v>18755</v>
      </c>
      <c r="I4493" t="s">
        <v>19125</v>
      </c>
      <c r="J4493" t="s">
        <v>19256</v>
      </c>
      <c r="K4493" t="s">
        <v>23408</v>
      </c>
      <c r="L4493" t="s">
        <v>24231</v>
      </c>
      <c r="M4493" s="2">
        <v>45349.589768518519</v>
      </c>
    </row>
    <row r="4494" spans="1:13" hidden="1" x14ac:dyDescent="0.3">
      <c r="A4494" s="1">
        <v>4172</v>
      </c>
      <c r="B4494" s="3">
        <v>359207067313039</v>
      </c>
      <c r="C4494" t="s">
        <v>3988</v>
      </c>
      <c r="D4494" t="s">
        <v>8733</v>
      </c>
      <c r="E4494">
        <v>762338416</v>
      </c>
      <c r="F4494" t="s">
        <v>13416</v>
      </c>
      <c r="G4494" t="s">
        <v>15997</v>
      </c>
      <c r="H4494" t="s">
        <v>18592</v>
      </c>
      <c r="I4494" t="s">
        <v>19268</v>
      </c>
      <c r="J4494" t="s">
        <v>14267</v>
      </c>
      <c r="K4494" t="s">
        <v>23403</v>
      </c>
      <c r="L4494" t="s">
        <v>24235</v>
      </c>
      <c r="M4494" s="2">
        <v>45349.590462962973</v>
      </c>
    </row>
    <row r="4495" spans="1:13" hidden="1" x14ac:dyDescent="0.3">
      <c r="A4495" s="1">
        <v>4178</v>
      </c>
      <c r="B4495" s="3">
        <v>359207067313039</v>
      </c>
      <c r="C4495" t="s">
        <v>3994</v>
      </c>
      <c r="D4495" t="s">
        <v>8738</v>
      </c>
      <c r="E4495">
        <v>762338476</v>
      </c>
      <c r="F4495" t="s">
        <v>13422</v>
      </c>
      <c r="G4495" t="s">
        <v>14317</v>
      </c>
      <c r="H4495" t="s">
        <v>18223</v>
      </c>
      <c r="I4495" t="s">
        <v>19178</v>
      </c>
      <c r="J4495" t="s">
        <v>19225</v>
      </c>
      <c r="K4495" t="s">
        <v>23409</v>
      </c>
      <c r="L4495" t="s">
        <v>24222</v>
      </c>
      <c r="M4495" s="2">
        <v>45349.591157407413</v>
      </c>
    </row>
    <row r="4496" spans="1:13" hidden="1" x14ac:dyDescent="0.3">
      <c r="A4496" s="1">
        <v>4185</v>
      </c>
      <c r="B4496" s="3">
        <v>359207067313039</v>
      </c>
      <c r="C4496" t="s">
        <v>4001</v>
      </c>
      <c r="D4496" t="s">
        <v>8744</v>
      </c>
      <c r="E4496">
        <v>762338536</v>
      </c>
      <c r="F4496" t="s">
        <v>13429</v>
      </c>
      <c r="G4496" t="s">
        <v>14873</v>
      </c>
      <c r="H4496" t="s">
        <v>18760</v>
      </c>
      <c r="I4496" t="s">
        <v>19178</v>
      </c>
      <c r="J4496" t="s">
        <v>19188</v>
      </c>
      <c r="K4496" t="s">
        <v>23416</v>
      </c>
      <c r="L4496" t="s">
        <v>24223</v>
      </c>
      <c r="M4496" s="2">
        <v>45349.591851851852</v>
      </c>
    </row>
    <row r="4497" spans="1:13" hidden="1" x14ac:dyDescent="0.3">
      <c r="A4497" s="1">
        <v>4086</v>
      </c>
      <c r="B4497" s="3">
        <v>359207067313039</v>
      </c>
      <c r="C4497" t="s">
        <v>3906</v>
      </c>
      <c r="D4497" t="s">
        <v>8650</v>
      </c>
      <c r="E4497">
        <v>762338596</v>
      </c>
      <c r="F4497" t="s">
        <v>13330</v>
      </c>
      <c r="G4497" t="s">
        <v>15979</v>
      </c>
      <c r="H4497" t="s">
        <v>16703</v>
      </c>
      <c r="I4497" t="s">
        <v>19125</v>
      </c>
      <c r="J4497" t="s">
        <v>19264</v>
      </c>
      <c r="K4497" t="s">
        <v>23317</v>
      </c>
      <c r="L4497" t="s">
        <v>24223</v>
      </c>
      <c r="M4497" s="2">
        <v>45349.592546296299</v>
      </c>
    </row>
    <row r="4498" spans="1:13" hidden="1" x14ac:dyDescent="0.3">
      <c r="A4498" s="1">
        <v>4075</v>
      </c>
      <c r="B4498" s="3">
        <v>359207067313039</v>
      </c>
      <c r="C4498" t="s">
        <v>3895</v>
      </c>
      <c r="D4498" t="s">
        <v>8640</v>
      </c>
      <c r="E4498">
        <v>762338656</v>
      </c>
      <c r="F4498" t="s">
        <v>13319</v>
      </c>
      <c r="G4498" t="s">
        <v>15204</v>
      </c>
      <c r="H4498" t="s">
        <v>18711</v>
      </c>
      <c r="I4498" t="s">
        <v>17343</v>
      </c>
      <c r="J4498" t="s">
        <v>14267</v>
      </c>
      <c r="K4498" t="s">
        <v>23306</v>
      </c>
      <c r="L4498" t="s">
        <v>24231</v>
      </c>
      <c r="M4498" s="2">
        <v>45349.593240740738</v>
      </c>
    </row>
    <row r="4499" spans="1:13" hidden="1" x14ac:dyDescent="0.3">
      <c r="A4499" s="1">
        <v>4088</v>
      </c>
      <c r="B4499" s="3">
        <v>359207067313039</v>
      </c>
      <c r="C4499" t="s">
        <v>3903</v>
      </c>
      <c r="D4499" t="s">
        <v>8652</v>
      </c>
      <c r="E4499">
        <v>762338716</v>
      </c>
      <c r="F4499" t="s">
        <v>13332</v>
      </c>
      <c r="G4499" t="s">
        <v>15980</v>
      </c>
      <c r="H4499" t="s">
        <v>18606</v>
      </c>
      <c r="I4499" t="s">
        <v>19245</v>
      </c>
      <c r="J4499" t="s">
        <v>14267</v>
      </c>
      <c r="K4499" t="s">
        <v>23319</v>
      </c>
      <c r="L4499" t="s">
        <v>24218</v>
      </c>
      <c r="M4499" s="2">
        <v>45349.593935185178</v>
      </c>
    </row>
    <row r="4500" spans="1:13" hidden="1" x14ac:dyDescent="0.3">
      <c r="A4500" s="1">
        <v>4083</v>
      </c>
      <c r="B4500" s="3">
        <v>359207067313039</v>
      </c>
      <c r="C4500" t="s">
        <v>3903</v>
      </c>
      <c r="D4500" t="s">
        <v>8557</v>
      </c>
      <c r="E4500">
        <v>762338776</v>
      </c>
      <c r="F4500" t="s">
        <v>13327</v>
      </c>
      <c r="G4500" t="s">
        <v>15977</v>
      </c>
      <c r="H4500" t="s">
        <v>18717</v>
      </c>
      <c r="I4500" t="s">
        <v>19125</v>
      </c>
      <c r="J4500" t="s">
        <v>19239</v>
      </c>
      <c r="K4500" t="s">
        <v>23314</v>
      </c>
      <c r="L4500" t="s">
        <v>24218</v>
      </c>
      <c r="M4500" s="2">
        <v>45349.594629629632</v>
      </c>
    </row>
    <row r="4501" spans="1:13" hidden="1" x14ac:dyDescent="0.3">
      <c r="A4501" s="1">
        <v>4080</v>
      </c>
      <c r="B4501" s="3">
        <v>359207067313039</v>
      </c>
      <c r="C4501" t="s">
        <v>3900</v>
      </c>
      <c r="D4501" t="s">
        <v>8645</v>
      </c>
      <c r="E4501">
        <v>762338836</v>
      </c>
      <c r="F4501" t="s">
        <v>13324</v>
      </c>
      <c r="G4501" t="s">
        <v>14426</v>
      </c>
      <c r="H4501" t="s">
        <v>17701</v>
      </c>
      <c r="I4501" t="s">
        <v>19267</v>
      </c>
      <c r="J4501" t="s">
        <v>19191</v>
      </c>
      <c r="K4501" t="s">
        <v>23311</v>
      </c>
      <c r="L4501" t="s">
        <v>24218</v>
      </c>
      <c r="M4501" s="2">
        <v>45349.595324074071</v>
      </c>
    </row>
    <row r="4502" spans="1:13" hidden="1" x14ac:dyDescent="0.3">
      <c r="A4502" s="1">
        <v>1227</v>
      </c>
      <c r="B4502" s="3">
        <v>359207067313039</v>
      </c>
      <c r="C4502" t="s">
        <v>1181</v>
      </c>
      <c r="D4502" t="s">
        <v>5935</v>
      </c>
      <c r="E4502">
        <v>762338896</v>
      </c>
      <c r="F4502" t="s">
        <v>10650</v>
      </c>
      <c r="G4502" t="s">
        <v>15042</v>
      </c>
      <c r="H4502" t="s">
        <v>16829</v>
      </c>
      <c r="I4502" t="s">
        <v>19257</v>
      </c>
      <c r="J4502" t="s">
        <v>14267</v>
      </c>
      <c r="K4502" t="s">
        <v>20495</v>
      </c>
      <c r="L4502" t="s">
        <v>24218</v>
      </c>
      <c r="M4502" s="2">
        <v>45349.596018518518</v>
      </c>
    </row>
    <row r="4503" spans="1:13" hidden="1" x14ac:dyDescent="0.3">
      <c r="A4503" s="1">
        <v>4081</v>
      </c>
      <c r="B4503" s="3">
        <v>359207067313039</v>
      </c>
      <c r="C4503" t="s">
        <v>3901</v>
      </c>
      <c r="D4503" t="s">
        <v>8646</v>
      </c>
      <c r="E4503">
        <v>762338956</v>
      </c>
      <c r="F4503" t="s">
        <v>13325</v>
      </c>
      <c r="G4503" t="s">
        <v>14540</v>
      </c>
      <c r="H4503" t="s">
        <v>18715</v>
      </c>
      <c r="I4503" t="s">
        <v>19125</v>
      </c>
      <c r="J4503" t="s">
        <v>19172</v>
      </c>
      <c r="K4503" t="s">
        <v>23312</v>
      </c>
      <c r="L4503" t="s">
        <v>24231</v>
      </c>
      <c r="M4503" s="2">
        <v>45349.596712962957</v>
      </c>
    </row>
    <row r="4504" spans="1:13" hidden="1" x14ac:dyDescent="0.3">
      <c r="A4504" s="1">
        <v>4085</v>
      </c>
      <c r="B4504" s="3">
        <v>359207067313039</v>
      </c>
      <c r="C4504" t="s">
        <v>3905</v>
      </c>
      <c r="D4504" t="s">
        <v>8649</v>
      </c>
      <c r="E4504">
        <v>762339016</v>
      </c>
      <c r="F4504" t="s">
        <v>13329</v>
      </c>
      <c r="G4504" t="s">
        <v>15978</v>
      </c>
      <c r="H4504" t="s">
        <v>18718</v>
      </c>
      <c r="I4504" t="s">
        <v>17344</v>
      </c>
      <c r="J4504" t="s">
        <v>17852</v>
      </c>
      <c r="K4504" t="s">
        <v>23316</v>
      </c>
      <c r="L4504" t="s">
        <v>24231</v>
      </c>
      <c r="M4504" s="2">
        <v>45349.597407407397</v>
      </c>
    </row>
    <row r="4505" spans="1:13" hidden="1" x14ac:dyDescent="0.3">
      <c r="A4505" s="1">
        <v>4187</v>
      </c>
      <c r="B4505" s="3">
        <v>359207067313039</v>
      </c>
      <c r="C4505" t="s">
        <v>4003</v>
      </c>
      <c r="D4505" t="s">
        <v>8746</v>
      </c>
      <c r="E4505">
        <v>762339076</v>
      </c>
      <c r="F4505" t="s">
        <v>13431</v>
      </c>
      <c r="G4505" t="s">
        <v>16001</v>
      </c>
      <c r="H4505" t="s">
        <v>18761</v>
      </c>
      <c r="I4505" t="s">
        <v>19268</v>
      </c>
      <c r="J4505" t="s">
        <v>16985</v>
      </c>
      <c r="K4505" t="s">
        <v>23418</v>
      </c>
      <c r="L4505" t="s">
        <v>24218</v>
      </c>
      <c r="M4505" s="2">
        <v>45349.598101851851</v>
      </c>
    </row>
    <row r="4506" spans="1:13" x14ac:dyDescent="0.3">
      <c r="A4506" s="1">
        <v>4127</v>
      </c>
      <c r="B4506" s="3">
        <v>359207067313039</v>
      </c>
      <c r="C4506" t="s">
        <v>300</v>
      </c>
      <c r="D4506" t="s">
        <v>5060</v>
      </c>
      <c r="E4506">
        <v>762339136</v>
      </c>
      <c r="F4506" t="s">
        <v>13371</v>
      </c>
      <c r="G4506" t="s">
        <v>15299</v>
      </c>
      <c r="H4506" t="s">
        <v>18735</v>
      </c>
      <c r="I4506" t="s">
        <v>14267</v>
      </c>
      <c r="J4506" t="s">
        <v>14267</v>
      </c>
      <c r="K4506" t="s">
        <v>23358</v>
      </c>
      <c r="L4506" t="s">
        <v>24231</v>
      </c>
      <c r="M4506" s="2">
        <v>45349.598796296297</v>
      </c>
    </row>
    <row r="4507" spans="1:13" hidden="1" x14ac:dyDescent="0.3">
      <c r="A4507" s="1">
        <v>4103</v>
      </c>
      <c r="B4507" s="3">
        <v>359207067313039</v>
      </c>
      <c r="C4507" t="s">
        <v>3922</v>
      </c>
      <c r="D4507" t="s">
        <v>8666</v>
      </c>
      <c r="E4507">
        <v>762339196</v>
      </c>
      <c r="F4507" t="s">
        <v>13347</v>
      </c>
      <c r="G4507" t="s">
        <v>15327</v>
      </c>
      <c r="H4507" t="s">
        <v>18726</v>
      </c>
      <c r="I4507" t="s">
        <v>19235</v>
      </c>
      <c r="J4507" t="s">
        <v>19275</v>
      </c>
      <c r="K4507" t="s">
        <v>23334</v>
      </c>
      <c r="L4507" t="s">
        <v>24218</v>
      </c>
      <c r="M4507" s="2">
        <v>45349.599490740737</v>
      </c>
    </row>
    <row r="4508" spans="1:13" hidden="1" x14ac:dyDescent="0.3">
      <c r="A4508" s="1">
        <v>4151</v>
      </c>
      <c r="B4508" s="3">
        <v>359207067313039</v>
      </c>
      <c r="C4508" t="s">
        <v>3967</v>
      </c>
      <c r="D4508" t="s">
        <v>8712</v>
      </c>
      <c r="E4508">
        <v>762339256</v>
      </c>
      <c r="F4508" t="s">
        <v>13395</v>
      </c>
      <c r="G4508" t="s">
        <v>14270</v>
      </c>
      <c r="H4508" t="s">
        <v>18743</v>
      </c>
      <c r="I4508" t="s">
        <v>19242</v>
      </c>
      <c r="J4508" t="s">
        <v>14267</v>
      </c>
      <c r="K4508" t="s">
        <v>23382</v>
      </c>
      <c r="L4508" t="s">
        <v>24218</v>
      </c>
      <c r="M4508" s="2">
        <v>45349.600185185183</v>
      </c>
    </row>
    <row r="4509" spans="1:13" hidden="1" x14ac:dyDescent="0.3">
      <c r="A4509" s="1">
        <v>836</v>
      </c>
      <c r="B4509" s="3">
        <v>359207067313039</v>
      </c>
      <c r="C4509" t="s">
        <v>803</v>
      </c>
      <c r="D4509" t="s">
        <v>5556</v>
      </c>
      <c r="E4509">
        <v>762339316</v>
      </c>
      <c r="F4509" t="s">
        <v>10280</v>
      </c>
      <c r="G4509" t="s">
        <v>14529</v>
      </c>
      <c r="H4509" t="s">
        <v>16792</v>
      </c>
      <c r="I4509" t="s">
        <v>19236</v>
      </c>
      <c r="J4509" t="s">
        <v>19185</v>
      </c>
      <c r="K4509" t="s">
        <v>20107</v>
      </c>
      <c r="L4509" t="s">
        <v>24218</v>
      </c>
      <c r="M4509" s="2">
        <v>45349.60087962963</v>
      </c>
    </row>
    <row r="4510" spans="1:13" hidden="1" x14ac:dyDescent="0.3">
      <c r="A4510" s="1">
        <v>4199</v>
      </c>
      <c r="B4510" s="3">
        <v>359207067313039</v>
      </c>
      <c r="C4510" t="s">
        <v>4015</v>
      </c>
      <c r="D4510" t="s">
        <v>8758</v>
      </c>
      <c r="E4510">
        <v>762339376</v>
      </c>
      <c r="F4510" t="s">
        <v>13443</v>
      </c>
      <c r="G4510" t="s">
        <v>15077</v>
      </c>
      <c r="H4510" t="s">
        <v>16562</v>
      </c>
      <c r="I4510" t="s">
        <v>19131</v>
      </c>
      <c r="J4510" t="s">
        <v>19123</v>
      </c>
      <c r="K4510" t="s">
        <v>23430</v>
      </c>
      <c r="L4510" t="s">
        <v>24231</v>
      </c>
      <c r="M4510" s="2">
        <v>45349.601574074077</v>
      </c>
    </row>
    <row r="4511" spans="1:13" hidden="1" x14ac:dyDescent="0.3">
      <c r="A4511" s="1">
        <v>4207</v>
      </c>
      <c r="B4511" s="3">
        <v>359207067313039</v>
      </c>
      <c r="C4511" t="s">
        <v>4023</v>
      </c>
      <c r="D4511" t="s">
        <v>8766</v>
      </c>
      <c r="E4511">
        <v>762339436</v>
      </c>
      <c r="F4511" t="s">
        <v>13451</v>
      </c>
      <c r="G4511" t="s">
        <v>14694</v>
      </c>
      <c r="H4511" t="s">
        <v>17620</v>
      </c>
      <c r="I4511" t="s">
        <v>19236</v>
      </c>
      <c r="J4511" t="s">
        <v>19282</v>
      </c>
      <c r="K4511" t="s">
        <v>23438</v>
      </c>
      <c r="L4511" t="s">
        <v>24231</v>
      </c>
      <c r="M4511" s="2">
        <v>45349.602268518523</v>
      </c>
    </row>
    <row r="4512" spans="1:13" hidden="1" x14ac:dyDescent="0.3">
      <c r="A4512" s="1">
        <v>4146</v>
      </c>
      <c r="B4512" s="3">
        <v>359207067313039</v>
      </c>
      <c r="C4512" t="s">
        <v>3962</v>
      </c>
      <c r="D4512" t="s">
        <v>8707</v>
      </c>
      <c r="E4512">
        <v>762339496</v>
      </c>
      <c r="F4512" t="s">
        <v>13390</v>
      </c>
      <c r="G4512" t="s">
        <v>15993</v>
      </c>
      <c r="H4512" t="s">
        <v>18671</v>
      </c>
      <c r="I4512" t="s">
        <v>19236</v>
      </c>
      <c r="J4512" t="s">
        <v>19242</v>
      </c>
      <c r="K4512" t="s">
        <v>23377</v>
      </c>
      <c r="L4512" t="s">
        <v>24223</v>
      </c>
      <c r="M4512" s="2">
        <v>45349.602962962963</v>
      </c>
    </row>
    <row r="4513" spans="1:13" hidden="1" x14ac:dyDescent="0.3">
      <c r="A4513" s="1">
        <v>4194</v>
      </c>
      <c r="B4513" s="3">
        <v>359207067313039</v>
      </c>
      <c r="C4513" t="s">
        <v>4010</v>
      </c>
      <c r="D4513" t="s">
        <v>8753</v>
      </c>
      <c r="E4513">
        <v>762339556</v>
      </c>
      <c r="F4513" t="s">
        <v>13438</v>
      </c>
      <c r="G4513" t="s">
        <v>14931</v>
      </c>
      <c r="H4513" t="s">
        <v>16326</v>
      </c>
      <c r="I4513" t="s">
        <v>19236</v>
      </c>
      <c r="J4513" t="s">
        <v>19135</v>
      </c>
      <c r="K4513" t="s">
        <v>23425</v>
      </c>
      <c r="L4513" t="s">
        <v>24223</v>
      </c>
      <c r="M4513" s="2">
        <v>45349.60365740741</v>
      </c>
    </row>
    <row r="4514" spans="1:13" hidden="1" x14ac:dyDescent="0.3">
      <c r="A4514" s="1">
        <v>4343</v>
      </c>
      <c r="B4514" s="3">
        <v>359207067313039</v>
      </c>
      <c r="C4514" t="s">
        <v>4156</v>
      </c>
      <c r="D4514" t="s">
        <v>8896</v>
      </c>
      <c r="E4514">
        <v>762339616</v>
      </c>
      <c r="F4514" t="s">
        <v>13583</v>
      </c>
      <c r="G4514" t="s">
        <v>14645</v>
      </c>
      <c r="H4514" t="s">
        <v>18824</v>
      </c>
      <c r="I4514" t="s">
        <v>19269</v>
      </c>
      <c r="J4514" t="s">
        <v>14267</v>
      </c>
      <c r="K4514" t="s">
        <v>23572</v>
      </c>
      <c r="L4514" t="s">
        <v>24222</v>
      </c>
      <c r="M4514" s="2">
        <v>45349.604351851849</v>
      </c>
    </row>
    <row r="4515" spans="1:13" hidden="1" x14ac:dyDescent="0.3">
      <c r="A4515" s="1">
        <v>4345</v>
      </c>
      <c r="B4515" s="3">
        <v>359207067313039</v>
      </c>
      <c r="C4515" t="s">
        <v>4158</v>
      </c>
      <c r="D4515" t="s">
        <v>8898</v>
      </c>
      <c r="E4515">
        <v>762339676</v>
      </c>
      <c r="F4515" t="s">
        <v>13585</v>
      </c>
      <c r="G4515" t="s">
        <v>16029</v>
      </c>
      <c r="H4515" t="s">
        <v>18826</v>
      </c>
      <c r="I4515" t="s">
        <v>19236</v>
      </c>
      <c r="J4515" t="s">
        <v>14267</v>
      </c>
      <c r="K4515" t="s">
        <v>23574</v>
      </c>
      <c r="L4515" t="s">
        <v>24222</v>
      </c>
      <c r="M4515" s="2">
        <v>45349.605046296303</v>
      </c>
    </row>
    <row r="4516" spans="1:13" hidden="1" x14ac:dyDescent="0.3">
      <c r="A4516" s="1">
        <v>4346</v>
      </c>
      <c r="B4516" s="3">
        <v>359207067313039</v>
      </c>
      <c r="C4516" t="s">
        <v>4159</v>
      </c>
      <c r="D4516" t="s">
        <v>8899</v>
      </c>
      <c r="E4516">
        <v>762339736</v>
      </c>
      <c r="F4516" t="s">
        <v>13586</v>
      </c>
      <c r="G4516" t="s">
        <v>14877</v>
      </c>
      <c r="H4516" t="s">
        <v>17116</v>
      </c>
      <c r="I4516" t="s">
        <v>19236</v>
      </c>
      <c r="J4516" t="s">
        <v>14267</v>
      </c>
      <c r="K4516" t="s">
        <v>23575</v>
      </c>
      <c r="L4516" t="s">
        <v>24231</v>
      </c>
      <c r="M4516" s="2">
        <v>45349.605740740742</v>
      </c>
    </row>
    <row r="4517" spans="1:13" hidden="1" x14ac:dyDescent="0.3">
      <c r="A4517" s="1">
        <v>4247</v>
      </c>
      <c r="B4517" s="3">
        <v>359207067313039</v>
      </c>
      <c r="C4517" t="s">
        <v>4062</v>
      </c>
      <c r="D4517" t="s">
        <v>8805</v>
      </c>
      <c r="E4517">
        <v>762339796</v>
      </c>
      <c r="F4517" t="s">
        <v>13490</v>
      </c>
      <c r="G4517" t="s">
        <v>15655</v>
      </c>
      <c r="H4517" t="s">
        <v>16296</v>
      </c>
      <c r="I4517" t="s">
        <v>19235</v>
      </c>
      <c r="J4517" t="s">
        <v>14267</v>
      </c>
      <c r="K4517" t="s">
        <v>23478</v>
      </c>
      <c r="L4517" t="s">
        <v>24231</v>
      </c>
      <c r="M4517" s="2">
        <v>45349.606435185182</v>
      </c>
    </row>
    <row r="4518" spans="1:13" hidden="1" x14ac:dyDescent="0.3">
      <c r="A4518" s="1">
        <v>4222</v>
      </c>
      <c r="B4518" s="3">
        <v>359207067313039</v>
      </c>
      <c r="C4518" t="s">
        <v>4037</v>
      </c>
      <c r="D4518" t="s">
        <v>8781</v>
      </c>
      <c r="E4518">
        <v>762339856</v>
      </c>
      <c r="F4518" t="s">
        <v>13466</v>
      </c>
      <c r="G4518" t="s">
        <v>16007</v>
      </c>
      <c r="H4518" t="s">
        <v>17070</v>
      </c>
      <c r="I4518" t="s">
        <v>19236</v>
      </c>
      <c r="J4518" t="s">
        <v>19265</v>
      </c>
      <c r="K4518" t="s">
        <v>23453</v>
      </c>
      <c r="L4518" t="s">
        <v>24231</v>
      </c>
      <c r="M4518" s="2">
        <v>45349.607129629629</v>
      </c>
    </row>
    <row r="4519" spans="1:13" x14ac:dyDescent="0.3">
      <c r="A4519" s="1">
        <v>4110</v>
      </c>
      <c r="B4519" s="3">
        <v>359207067313039</v>
      </c>
      <c r="C4519" t="s">
        <v>300</v>
      </c>
      <c r="D4519" t="s">
        <v>5060</v>
      </c>
      <c r="E4519">
        <v>762339916</v>
      </c>
      <c r="F4519" t="s">
        <v>13354</v>
      </c>
      <c r="G4519" t="s">
        <v>15978</v>
      </c>
      <c r="H4519" t="s">
        <v>18014</v>
      </c>
      <c r="I4519" t="s">
        <v>14267</v>
      </c>
      <c r="J4519" t="s">
        <v>19200</v>
      </c>
      <c r="K4519" t="s">
        <v>23341</v>
      </c>
      <c r="L4519" t="s">
        <v>24218</v>
      </c>
      <c r="M4519" s="2">
        <v>45349.607824074083</v>
      </c>
    </row>
    <row r="4520" spans="1:13" hidden="1" x14ac:dyDescent="0.3">
      <c r="A4520" s="1">
        <v>4355</v>
      </c>
      <c r="B4520" s="3">
        <v>359207067313039</v>
      </c>
      <c r="C4520" t="s">
        <v>4168</v>
      </c>
      <c r="D4520" t="s">
        <v>8908</v>
      </c>
      <c r="E4520">
        <v>762340036</v>
      </c>
      <c r="F4520" t="s">
        <v>13595</v>
      </c>
      <c r="G4520" t="s">
        <v>14781</v>
      </c>
      <c r="H4520" t="s">
        <v>18830</v>
      </c>
      <c r="I4520" t="s">
        <v>19240</v>
      </c>
      <c r="J4520" t="s">
        <v>14267</v>
      </c>
      <c r="K4520" t="s">
        <v>23584</v>
      </c>
      <c r="L4520" t="s">
        <v>24231</v>
      </c>
      <c r="M4520" s="2">
        <v>45349.609212962961</v>
      </c>
    </row>
    <row r="4521" spans="1:13" hidden="1" x14ac:dyDescent="0.3">
      <c r="A4521" s="1">
        <v>642</v>
      </c>
      <c r="B4521" s="3">
        <v>359207067313039</v>
      </c>
      <c r="C4521" t="s">
        <v>613</v>
      </c>
      <c r="D4521" t="s">
        <v>5370</v>
      </c>
      <c r="E4521">
        <v>762340156</v>
      </c>
      <c r="F4521" t="s">
        <v>10089</v>
      </c>
      <c r="G4521" t="s">
        <v>14669</v>
      </c>
      <c r="H4521" t="s">
        <v>16629</v>
      </c>
      <c r="I4521" t="s">
        <v>19235</v>
      </c>
      <c r="J4521" t="s">
        <v>19278</v>
      </c>
      <c r="K4521" t="s">
        <v>19916</v>
      </c>
      <c r="L4521" t="s">
        <v>24218</v>
      </c>
      <c r="M4521" s="2">
        <v>45349.610601851848</v>
      </c>
    </row>
    <row r="4522" spans="1:13" hidden="1" x14ac:dyDescent="0.3">
      <c r="A4522" s="1">
        <v>771</v>
      </c>
      <c r="B4522" s="3">
        <v>359207067313039</v>
      </c>
      <c r="C4522" t="s">
        <v>740</v>
      </c>
      <c r="D4522" t="s">
        <v>5496</v>
      </c>
      <c r="E4522">
        <v>762340276</v>
      </c>
      <c r="F4522" t="s">
        <v>10216</v>
      </c>
      <c r="G4522" t="s">
        <v>14770</v>
      </c>
      <c r="H4522" t="s">
        <v>16739</v>
      </c>
      <c r="I4522" t="s">
        <v>19236</v>
      </c>
      <c r="J4522" t="s">
        <v>16717</v>
      </c>
      <c r="K4522" t="s">
        <v>20044</v>
      </c>
      <c r="L4522" t="s">
        <v>24218</v>
      </c>
      <c r="M4522" s="2">
        <v>45349.611990740741</v>
      </c>
    </row>
    <row r="4523" spans="1:13" hidden="1" x14ac:dyDescent="0.3">
      <c r="A4523" s="1">
        <v>756</v>
      </c>
      <c r="B4523" s="3">
        <v>359207067313039</v>
      </c>
      <c r="C4523" t="s">
        <v>726</v>
      </c>
      <c r="D4523" t="s">
        <v>5482</v>
      </c>
      <c r="E4523">
        <v>762340336</v>
      </c>
      <c r="F4523" t="s">
        <v>10202</v>
      </c>
      <c r="G4523" t="s">
        <v>14760</v>
      </c>
      <c r="H4523" t="s">
        <v>16728</v>
      </c>
      <c r="I4523" t="s">
        <v>19235</v>
      </c>
      <c r="J4523" t="s">
        <v>18888</v>
      </c>
      <c r="K4523" t="s">
        <v>20030</v>
      </c>
      <c r="L4523" t="s">
        <v>24224</v>
      </c>
      <c r="M4523" s="2">
        <v>45349.612685185188</v>
      </c>
    </row>
    <row r="4524" spans="1:13" hidden="1" x14ac:dyDescent="0.3">
      <c r="A4524" s="1">
        <v>650</v>
      </c>
      <c r="B4524" s="3">
        <v>359207067313039</v>
      </c>
      <c r="C4524" t="s">
        <v>621</v>
      </c>
      <c r="D4524" t="s">
        <v>5378</v>
      </c>
      <c r="E4524">
        <v>762340396</v>
      </c>
      <c r="F4524" t="s">
        <v>10097</v>
      </c>
      <c r="G4524" t="s">
        <v>14675</v>
      </c>
      <c r="H4524" t="s">
        <v>16637</v>
      </c>
      <c r="I4524" t="s">
        <v>19236</v>
      </c>
      <c r="J4524" t="s">
        <v>19132</v>
      </c>
      <c r="K4524" t="s">
        <v>19924</v>
      </c>
      <c r="L4524" t="s">
        <v>24216</v>
      </c>
      <c r="M4524" s="2">
        <v>45349.613379629627</v>
      </c>
    </row>
    <row r="4525" spans="1:13" hidden="1" x14ac:dyDescent="0.3">
      <c r="A4525" s="1">
        <v>742</v>
      </c>
      <c r="B4525" s="3">
        <v>359207067313039</v>
      </c>
      <c r="C4525" t="s">
        <v>712</v>
      </c>
      <c r="D4525" t="s">
        <v>5468</v>
      </c>
      <c r="E4525">
        <v>762340456</v>
      </c>
      <c r="F4525" t="s">
        <v>10188</v>
      </c>
      <c r="G4525" t="s">
        <v>14750</v>
      </c>
      <c r="H4525" t="s">
        <v>16714</v>
      </c>
      <c r="I4525" t="s">
        <v>19125</v>
      </c>
      <c r="J4525" t="s">
        <v>17568</v>
      </c>
      <c r="K4525" t="s">
        <v>20016</v>
      </c>
      <c r="L4525" t="s">
        <v>24223</v>
      </c>
      <c r="M4525" s="2">
        <v>45349.614074074067</v>
      </c>
    </row>
    <row r="4526" spans="1:13" x14ac:dyDescent="0.3">
      <c r="A4526" s="1">
        <v>801</v>
      </c>
      <c r="B4526" s="3">
        <v>359207067313039</v>
      </c>
      <c r="C4526" t="s">
        <v>300</v>
      </c>
      <c r="D4526" t="s">
        <v>5060</v>
      </c>
      <c r="E4526">
        <v>762340636</v>
      </c>
      <c r="F4526" t="s">
        <v>10246</v>
      </c>
      <c r="G4526" t="s">
        <v>14790</v>
      </c>
      <c r="H4526" t="s">
        <v>16187</v>
      </c>
      <c r="I4526" t="s">
        <v>14267</v>
      </c>
      <c r="J4526" t="s">
        <v>18565</v>
      </c>
      <c r="K4526" t="s">
        <v>20074</v>
      </c>
      <c r="L4526" t="s">
        <v>24231</v>
      </c>
      <c r="M4526" s="2">
        <v>45349.616157407407</v>
      </c>
    </row>
    <row r="4527" spans="1:13" hidden="1" x14ac:dyDescent="0.3">
      <c r="A4527" s="1">
        <v>789</v>
      </c>
      <c r="B4527" s="3">
        <v>359207067313039</v>
      </c>
      <c r="C4527" t="s">
        <v>758</v>
      </c>
      <c r="D4527" t="s">
        <v>5513</v>
      </c>
      <c r="E4527">
        <v>762340696</v>
      </c>
      <c r="F4527" t="s">
        <v>10234</v>
      </c>
      <c r="G4527" t="s">
        <v>14641</v>
      </c>
      <c r="H4527" t="s">
        <v>16230</v>
      </c>
      <c r="I4527" t="s">
        <v>19236</v>
      </c>
      <c r="J4527" t="s">
        <v>19144</v>
      </c>
      <c r="K4527" t="s">
        <v>20062</v>
      </c>
      <c r="L4527" t="s">
        <v>24222</v>
      </c>
      <c r="M4527" s="2">
        <v>45349.616851851853</v>
      </c>
    </row>
    <row r="4528" spans="1:13" hidden="1" x14ac:dyDescent="0.3">
      <c r="A4528" s="1">
        <v>807</v>
      </c>
      <c r="B4528" s="3">
        <v>359207067313039</v>
      </c>
      <c r="C4528" t="s">
        <v>775</v>
      </c>
      <c r="D4528" t="s">
        <v>5530</v>
      </c>
      <c r="E4528">
        <v>762340756</v>
      </c>
      <c r="F4528" t="s">
        <v>10252</v>
      </c>
      <c r="G4528" t="s">
        <v>14794</v>
      </c>
      <c r="H4528" t="s">
        <v>16769</v>
      </c>
      <c r="I4528" t="s">
        <v>19242</v>
      </c>
      <c r="J4528" t="s">
        <v>19281</v>
      </c>
      <c r="K4528" t="s">
        <v>20080</v>
      </c>
      <c r="L4528" t="s">
        <v>24218</v>
      </c>
      <c r="M4528" s="2">
        <v>45349.617546296293</v>
      </c>
    </row>
    <row r="4529" spans="1:13" hidden="1" x14ac:dyDescent="0.3">
      <c r="A4529" s="1">
        <v>803</v>
      </c>
      <c r="B4529" s="3">
        <v>359207067313039</v>
      </c>
      <c r="C4529" t="s">
        <v>771</v>
      </c>
      <c r="D4529" t="s">
        <v>5526</v>
      </c>
      <c r="E4529">
        <v>762340816</v>
      </c>
      <c r="F4529" t="s">
        <v>10248</v>
      </c>
      <c r="G4529" t="s">
        <v>14792</v>
      </c>
      <c r="H4529" t="s">
        <v>16379</v>
      </c>
      <c r="I4529" t="s">
        <v>19235</v>
      </c>
      <c r="J4529" t="s">
        <v>19182</v>
      </c>
      <c r="K4529" t="s">
        <v>20076</v>
      </c>
      <c r="L4529" t="s">
        <v>24218</v>
      </c>
      <c r="M4529" s="2">
        <v>45349.61824074074</v>
      </c>
    </row>
    <row r="4530" spans="1:13" hidden="1" x14ac:dyDescent="0.3">
      <c r="A4530" s="1">
        <v>810</v>
      </c>
      <c r="B4530" s="3">
        <v>359207067313039</v>
      </c>
      <c r="C4530" t="s">
        <v>778</v>
      </c>
      <c r="D4530" t="s">
        <v>5533</v>
      </c>
      <c r="E4530">
        <v>762340876</v>
      </c>
      <c r="F4530" t="s">
        <v>10255</v>
      </c>
      <c r="G4530" t="s">
        <v>14796</v>
      </c>
      <c r="H4530" t="s">
        <v>16175</v>
      </c>
      <c r="I4530" t="s">
        <v>17343</v>
      </c>
      <c r="J4530" t="s">
        <v>14267</v>
      </c>
      <c r="K4530" t="s">
        <v>20083</v>
      </c>
      <c r="L4530" t="s">
        <v>24222</v>
      </c>
      <c r="M4530" s="2">
        <v>45349.618935185194</v>
      </c>
    </row>
    <row r="4531" spans="1:13" x14ac:dyDescent="0.3">
      <c r="A4531" s="1">
        <v>827</v>
      </c>
      <c r="B4531" s="3">
        <v>359207067313039</v>
      </c>
      <c r="C4531" t="s">
        <v>300</v>
      </c>
      <c r="D4531" t="s">
        <v>5060</v>
      </c>
      <c r="E4531">
        <v>762340936</v>
      </c>
      <c r="F4531" t="s">
        <v>10271</v>
      </c>
      <c r="G4531" t="s">
        <v>14810</v>
      </c>
      <c r="H4531" t="s">
        <v>16785</v>
      </c>
      <c r="I4531" t="s">
        <v>19210</v>
      </c>
      <c r="J4531" t="s">
        <v>14267</v>
      </c>
      <c r="K4531" t="s">
        <v>20098</v>
      </c>
      <c r="L4531" t="s">
        <v>24231</v>
      </c>
      <c r="M4531" s="2">
        <v>45349.619629629633</v>
      </c>
    </row>
    <row r="4532" spans="1:13" x14ac:dyDescent="0.3">
      <c r="A4532" s="1">
        <v>838</v>
      </c>
      <c r="B4532" s="3">
        <v>359207067313039</v>
      </c>
      <c r="C4532" t="s">
        <v>300</v>
      </c>
      <c r="D4532" t="s">
        <v>5060</v>
      </c>
      <c r="E4532">
        <v>762340996</v>
      </c>
      <c r="F4532" t="s">
        <v>10282</v>
      </c>
      <c r="G4532" t="s">
        <v>14446</v>
      </c>
      <c r="H4532" t="s">
        <v>16794</v>
      </c>
      <c r="I4532" t="s">
        <v>14267</v>
      </c>
      <c r="J4532" t="s">
        <v>14267</v>
      </c>
      <c r="K4532" t="s">
        <v>20109</v>
      </c>
      <c r="L4532" t="s">
        <v>24231</v>
      </c>
      <c r="M4532" s="2">
        <v>45349.620324074072</v>
      </c>
    </row>
    <row r="4533" spans="1:13" hidden="1" x14ac:dyDescent="0.3">
      <c r="A4533" s="1">
        <v>797</v>
      </c>
      <c r="B4533" s="3">
        <v>359207067313039</v>
      </c>
      <c r="C4533" t="s">
        <v>766</v>
      </c>
      <c r="D4533" t="s">
        <v>5521</v>
      </c>
      <c r="E4533">
        <v>762341056</v>
      </c>
      <c r="F4533" t="s">
        <v>10242</v>
      </c>
      <c r="G4533" t="s">
        <v>14661</v>
      </c>
      <c r="H4533" t="s">
        <v>16196</v>
      </c>
      <c r="I4533" t="s">
        <v>19236</v>
      </c>
      <c r="J4533" t="s">
        <v>19212</v>
      </c>
      <c r="K4533" t="s">
        <v>20070</v>
      </c>
      <c r="L4533" t="s">
        <v>24218</v>
      </c>
      <c r="M4533" s="2">
        <v>45349.621018518519</v>
      </c>
    </row>
    <row r="4534" spans="1:13" hidden="1" x14ac:dyDescent="0.3">
      <c r="A4534" s="1">
        <v>844</v>
      </c>
      <c r="B4534" s="3">
        <v>359207067313039</v>
      </c>
      <c r="C4534" t="s">
        <v>810</v>
      </c>
      <c r="D4534" t="s">
        <v>5563</v>
      </c>
      <c r="E4534">
        <v>762341116</v>
      </c>
      <c r="F4534" t="s">
        <v>10288</v>
      </c>
      <c r="G4534" t="s">
        <v>14594</v>
      </c>
      <c r="H4534" t="s">
        <v>16798</v>
      </c>
      <c r="I4534" t="s">
        <v>19235</v>
      </c>
      <c r="J4534" t="s">
        <v>19148</v>
      </c>
      <c r="K4534" t="s">
        <v>20115</v>
      </c>
      <c r="L4534" t="s">
        <v>24222</v>
      </c>
      <c r="M4534" s="2">
        <v>45349.621712962973</v>
      </c>
    </row>
    <row r="4535" spans="1:13" hidden="1" x14ac:dyDescent="0.3">
      <c r="A4535" s="1">
        <v>816</v>
      </c>
      <c r="B4535" s="3">
        <v>359207067313039</v>
      </c>
      <c r="C4535" t="s">
        <v>784</v>
      </c>
      <c r="D4535" t="s">
        <v>5538</v>
      </c>
      <c r="E4535">
        <v>762341176</v>
      </c>
      <c r="F4535" t="s">
        <v>10261</v>
      </c>
      <c r="G4535" t="s">
        <v>14801</v>
      </c>
      <c r="H4535" t="s">
        <v>16776</v>
      </c>
      <c r="I4535" t="s">
        <v>19244</v>
      </c>
      <c r="J4535" t="s">
        <v>16849</v>
      </c>
      <c r="K4535" t="s">
        <v>20088</v>
      </c>
      <c r="L4535" t="s">
        <v>24231</v>
      </c>
      <c r="M4535" s="2">
        <v>45349.622407407413</v>
      </c>
    </row>
    <row r="4536" spans="1:13" x14ac:dyDescent="0.3">
      <c r="A4536" s="1">
        <v>864</v>
      </c>
      <c r="B4536" s="3">
        <v>359207067313039</v>
      </c>
      <c r="C4536" t="s">
        <v>300</v>
      </c>
      <c r="D4536" t="s">
        <v>5060</v>
      </c>
      <c r="E4536">
        <v>762341236</v>
      </c>
      <c r="F4536" t="s">
        <v>10307</v>
      </c>
      <c r="G4536" t="s">
        <v>14832</v>
      </c>
      <c r="H4536" t="s">
        <v>16815</v>
      </c>
      <c r="I4536" t="s">
        <v>14267</v>
      </c>
      <c r="J4536" t="s">
        <v>16287</v>
      </c>
      <c r="K4536" t="s">
        <v>20135</v>
      </c>
      <c r="L4536" t="s">
        <v>24218</v>
      </c>
      <c r="M4536" s="2">
        <v>45349.623101851852</v>
      </c>
    </row>
    <row r="4537" spans="1:13" hidden="1" x14ac:dyDescent="0.3">
      <c r="A4537" s="1">
        <v>867</v>
      </c>
      <c r="B4537" s="3">
        <v>359207067313039</v>
      </c>
      <c r="C4537" t="s">
        <v>832</v>
      </c>
      <c r="D4537" t="s">
        <v>5585</v>
      </c>
      <c r="E4537">
        <v>762341296</v>
      </c>
      <c r="F4537" t="s">
        <v>10310</v>
      </c>
      <c r="G4537" t="s">
        <v>14360</v>
      </c>
      <c r="H4537" t="s">
        <v>16818</v>
      </c>
      <c r="I4537" t="s">
        <v>19236</v>
      </c>
      <c r="J4537" t="s">
        <v>19167</v>
      </c>
      <c r="K4537" t="s">
        <v>20138</v>
      </c>
      <c r="L4537" t="s">
        <v>24223</v>
      </c>
      <c r="M4537" s="2">
        <v>45349.623796296299</v>
      </c>
    </row>
    <row r="4538" spans="1:13" hidden="1" x14ac:dyDescent="0.3">
      <c r="A4538" s="1">
        <v>862</v>
      </c>
      <c r="B4538" s="3">
        <v>359207067313039</v>
      </c>
      <c r="C4538" t="s">
        <v>828</v>
      </c>
      <c r="D4538" t="s">
        <v>5581</v>
      </c>
      <c r="E4538">
        <v>762341356</v>
      </c>
      <c r="F4538" t="s">
        <v>10305</v>
      </c>
      <c r="G4538" t="s">
        <v>14831</v>
      </c>
      <c r="H4538" t="s">
        <v>16814</v>
      </c>
      <c r="I4538" t="s">
        <v>19235</v>
      </c>
      <c r="J4538" t="s">
        <v>19278</v>
      </c>
      <c r="K4538" t="s">
        <v>20133</v>
      </c>
      <c r="L4538" t="s">
        <v>24222</v>
      </c>
      <c r="M4538" s="2">
        <v>45349.624490740738</v>
      </c>
    </row>
    <row r="4539" spans="1:13" hidden="1" x14ac:dyDescent="0.3">
      <c r="A4539" s="1">
        <v>3352</v>
      </c>
      <c r="B4539" s="3">
        <v>359207067313039</v>
      </c>
      <c r="C4539" t="s">
        <v>3206</v>
      </c>
      <c r="D4539" t="s">
        <v>7951</v>
      </c>
      <c r="E4539">
        <v>762341416</v>
      </c>
      <c r="F4539" t="s">
        <v>12636</v>
      </c>
      <c r="G4539" t="s">
        <v>14923</v>
      </c>
      <c r="H4539" t="s">
        <v>17548</v>
      </c>
      <c r="I4539" t="s">
        <v>19235</v>
      </c>
      <c r="J4539" t="s">
        <v>19148</v>
      </c>
      <c r="K4539" t="s">
        <v>22593</v>
      </c>
      <c r="L4539" t="s">
        <v>24222</v>
      </c>
      <c r="M4539" s="2">
        <v>45349.625185185178</v>
      </c>
    </row>
    <row r="4540" spans="1:13" x14ac:dyDescent="0.3">
      <c r="A4540" s="1">
        <v>3369</v>
      </c>
      <c r="B4540" s="3">
        <v>359207067313039</v>
      </c>
      <c r="C4540" t="s">
        <v>300</v>
      </c>
      <c r="D4540" t="s">
        <v>5060</v>
      </c>
      <c r="E4540">
        <v>762341476</v>
      </c>
      <c r="F4540" t="s">
        <v>12652</v>
      </c>
      <c r="G4540" t="s">
        <v>15637</v>
      </c>
      <c r="H4540" t="s">
        <v>18372</v>
      </c>
      <c r="I4540" t="s">
        <v>14267</v>
      </c>
      <c r="J4540" t="s">
        <v>14267</v>
      </c>
      <c r="K4540" t="s">
        <v>22610</v>
      </c>
      <c r="L4540" t="s">
        <v>24224</v>
      </c>
      <c r="M4540" s="2">
        <v>45349.625879629632</v>
      </c>
    </row>
    <row r="4541" spans="1:13" hidden="1" x14ac:dyDescent="0.3">
      <c r="A4541" s="1">
        <v>3273</v>
      </c>
      <c r="B4541" s="3">
        <v>359207067313039</v>
      </c>
      <c r="C4541" t="s">
        <v>3130</v>
      </c>
      <c r="D4541" t="s">
        <v>7875</v>
      </c>
      <c r="E4541">
        <v>762341536</v>
      </c>
      <c r="F4541" t="s">
        <v>12559</v>
      </c>
      <c r="G4541" t="s">
        <v>15783</v>
      </c>
      <c r="H4541" t="s">
        <v>18327</v>
      </c>
      <c r="I4541" t="s">
        <v>19236</v>
      </c>
      <c r="J4541" t="s">
        <v>19165</v>
      </c>
      <c r="K4541" t="s">
        <v>22514</v>
      </c>
      <c r="L4541" t="s">
        <v>24224</v>
      </c>
      <c r="M4541" s="2">
        <v>45349.626574074071</v>
      </c>
    </row>
    <row r="4542" spans="1:13" hidden="1" x14ac:dyDescent="0.3">
      <c r="A4542" s="1">
        <v>3357</v>
      </c>
      <c r="B4542" s="3">
        <v>359207067313039</v>
      </c>
      <c r="C4542" t="s">
        <v>3211</v>
      </c>
      <c r="D4542" t="s">
        <v>7956</v>
      </c>
      <c r="E4542">
        <v>762341716</v>
      </c>
      <c r="F4542" t="s">
        <v>12559</v>
      </c>
      <c r="G4542" t="s">
        <v>14192</v>
      </c>
      <c r="H4542" t="s">
        <v>14267</v>
      </c>
      <c r="I4542" t="s">
        <v>19242</v>
      </c>
      <c r="J4542" t="s">
        <v>14267</v>
      </c>
      <c r="K4542" t="s">
        <v>22598</v>
      </c>
      <c r="L4542" t="s">
        <v>24216</v>
      </c>
      <c r="M4542" s="2">
        <v>45349.628657407397</v>
      </c>
    </row>
    <row r="4543" spans="1:13" hidden="1" x14ac:dyDescent="0.3">
      <c r="A4543" s="1">
        <v>3387</v>
      </c>
      <c r="B4543" s="3">
        <v>359207067313039</v>
      </c>
      <c r="C4543" t="s">
        <v>3239</v>
      </c>
      <c r="D4543" t="s">
        <v>7985</v>
      </c>
      <c r="E4543">
        <v>762341850</v>
      </c>
      <c r="F4543" t="s">
        <v>12559</v>
      </c>
      <c r="G4543" t="s">
        <v>14267</v>
      </c>
      <c r="H4543" t="s">
        <v>14267</v>
      </c>
      <c r="I4543" t="s">
        <v>19235</v>
      </c>
      <c r="J4543" t="s">
        <v>14267</v>
      </c>
      <c r="K4543" t="s">
        <v>22598</v>
      </c>
      <c r="L4543" t="s">
        <v>24238</v>
      </c>
      <c r="M4543" s="2">
        <v>45349.630208333343</v>
      </c>
    </row>
    <row r="4544" spans="1:13" hidden="1" x14ac:dyDescent="0.3">
      <c r="A4544" s="1">
        <v>3317</v>
      </c>
      <c r="B4544" s="3">
        <v>359207067313039</v>
      </c>
      <c r="C4544" t="s">
        <v>3172</v>
      </c>
      <c r="D4544" t="s">
        <v>7917</v>
      </c>
      <c r="E4544">
        <v>762341924</v>
      </c>
      <c r="F4544" t="s">
        <v>12602</v>
      </c>
      <c r="G4544" t="s">
        <v>14996</v>
      </c>
      <c r="H4544" t="s">
        <v>14267</v>
      </c>
      <c r="I4544" t="s">
        <v>19165</v>
      </c>
      <c r="J4544" t="s">
        <v>16435</v>
      </c>
      <c r="K4544" t="s">
        <v>22558</v>
      </c>
      <c r="L4544" t="s">
        <v>24254</v>
      </c>
      <c r="M4544" s="2">
        <v>45349.631064814806</v>
      </c>
    </row>
    <row r="4545" spans="1:13" hidden="1" x14ac:dyDescent="0.3">
      <c r="A4545" s="1">
        <v>3316</v>
      </c>
      <c r="B4545" s="3">
        <v>359207067313039</v>
      </c>
      <c r="C4545" t="s">
        <v>3171</v>
      </c>
      <c r="D4545" t="s">
        <v>7916</v>
      </c>
      <c r="E4545">
        <v>762341984</v>
      </c>
      <c r="F4545" t="s">
        <v>12601</v>
      </c>
      <c r="G4545" t="s">
        <v>15789</v>
      </c>
      <c r="H4545" t="s">
        <v>18349</v>
      </c>
      <c r="I4545" t="s">
        <v>19133</v>
      </c>
      <c r="J4545" t="s">
        <v>14267</v>
      </c>
      <c r="K4545" t="s">
        <v>22557</v>
      </c>
      <c r="L4545" t="s">
        <v>24228</v>
      </c>
      <c r="M4545" s="2">
        <v>45349.63175925926</v>
      </c>
    </row>
    <row r="4546" spans="1:13" hidden="1" x14ac:dyDescent="0.3">
      <c r="A4546" s="1">
        <v>3308</v>
      </c>
      <c r="B4546" s="3">
        <v>359207067313039</v>
      </c>
      <c r="C4546" t="s">
        <v>3163</v>
      </c>
      <c r="D4546" t="s">
        <v>7908</v>
      </c>
      <c r="E4546">
        <v>762342044</v>
      </c>
      <c r="F4546" t="s">
        <v>12593</v>
      </c>
      <c r="G4546" t="s">
        <v>14623</v>
      </c>
      <c r="H4546" t="s">
        <v>18345</v>
      </c>
      <c r="I4546" t="s">
        <v>16232</v>
      </c>
      <c r="J4546" t="s">
        <v>18800</v>
      </c>
      <c r="K4546" t="s">
        <v>22549</v>
      </c>
      <c r="L4546" t="s">
        <v>24231</v>
      </c>
      <c r="M4546" s="2">
        <v>45349.632453703707</v>
      </c>
    </row>
    <row r="4547" spans="1:13" hidden="1" x14ac:dyDescent="0.3">
      <c r="A4547" s="1">
        <v>3324</v>
      </c>
      <c r="B4547" s="3">
        <v>359207067313039</v>
      </c>
      <c r="C4547" t="s">
        <v>3179</v>
      </c>
      <c r="D4547" t="s">
        <v>7924</v>
      </c>
      <c r="E4547">
        <v>762342104</v>
      </c>
      <c r="F4547" t="s">
        <v>12609</v>
      </c>
      <c r="G4547" t="s">
        <v>14447</v>
      </c>
      <c r="H4547" t="s">
        <v>17954</v>
      </c>
      <c r="I4547" t="s">
        <v>18809</v>
      </c>
      <c r="J4547" t="s">
        <v>19276</v>
      </c>
      <c r="K4547" t="s">
        <v>22565</v>
      </c>
      <c r="L4547" t="s">
        <v>24222</v>
      </c>
      <c r="M4547" s="2">
        <v>45349.633148148147</v>
      </c>
    </row>
    <row r="4548" spans="1:13" hidden="1" x14ac:dyDescent="0.3">
      <c r="A4548" s="1">
        <v>3727</v>
      </c>
      <c r="B4548" s="3">
        <v>359207067313039</v>
      </c>
      <c r="C4548" t="s">
        <v>3565</v>
      </c>
      <c r="D4548" t="s">
        <v>8311</v>
      </c>
      <c r="E4548">
        <v>762342562</v>
      </c>
      <c r="F4548" t="s">
        <v>12992</v>
      </c>
      <c r="G4548" t="s">
        <v>15883</v>
      </c>
      <c r="H4548" t="s">
        <v>18546</v>
      </c>
      <c r="I4548" t="s">
        <v>19165</v>
      </c>
      <c r="J4548" t="s">
        <v>19157</v>
      </c>
      <c r="K4548" t="s">
        <v>22960</v>
      </c>
      <c r="L4548" t="s">
        <v>24224</v>
      </c>
      <c r="M4548" s="2">
        <v>45349.638449074067</v>
      </c>
    </row>
    <row r="4549" spans="1:13" hidden="1" x14ac:dyDescent="0.3">
      <c r="A4549" s="1">
        <v>3691</v>
      </c>
      <c r="B4549" s="3">
        <v>359207067313039</v>
      </c>
      <c r="C4549" t="s">
        <v>3533</v>
      </c>
      <c r="D4549" t="s">
        <v>8277</v>
      </c>
      <c r="E4549">
        <v>762342622</v>
      </c>
      <c r="F4549" t="s">
        <v>12958</v>
      </c>
      <c r="G4549" t="s">
        <v>14504</v>
      </c>
      <c r="H4549" t="s">
        <v>18528</v>
      </c>
      <c r="I4549" t="s">
        <v>19124</v>
      </c>
      <c r="J4549" t="s">
        <v>14267</v>
      </c>
      <c r="K4549" t="s">
        <v>22925</v>
      </c>
      <c r="L4549" t="s">
        <v>24218</v>
      </c>
      <c r="M4549" s="2">
        <v>45349.639143518521</v>
      </c>
    </row>
    <row r="4550" spans="1:13" hidden="1" x14ac:dyDescent="0.3">
      <c r="A4550" s="1">
        <v>3699</v>
      </c>
      <c r="B4550" s="3">
        <v>359207067313039</v>
      </c>
      <c r="C4550" t="s">
        <v>3541</v>
      </c>
      <c r="D4550" t="s">
        <v>8285</v>
      </c>
      <c r="E4550">
        <v>762342682</v>
      </c>
      <c r="F4550" t="s">
        <v>12966</v>
      </c>
      <c r="G4550" t="s">
        <v>15877</v>
      </c>
      <c r="H4550" t="s">
        <v>17779</v>
      </c>
      <c r="I4550" t="s">
        <v>19158</v>
      </c>
      <c r="J4550" t="s">
        <v>19250</v>
      </c>
      <c r="K4550" t="s">
        <v>22933</v>
      </c>
      <c r="L4550" t="s">
        <v>24231</v>
      </c>
      <c r="M4550" s="2">
        <v>45349.639837962961</v>
      </c>
    </row>
    <row r="4551" spans="1:13" hidden="1" x14ac:dyDescent="0.3">
      <c r="A4551" s="1">
        <v>3675</v>
      </c>
      <c r="B4551" s="3">
        <v>359207067313039</v>
      </c>
      <c r="C4551" t="s">
        <v>3517</v>
      </c>
      <c r="D4551" t="s">
        <v>8261</v>
      </c>
      <c r="E4551">
        <v>762342742</v>
      </c>
      <c r="F4551" t="s">
        <v>12942</v>
      </c>
      <c r="G4551" t="s">
        <v>14747</v>
      </c>
      <c r="H4551" t="s">
        <v>16302</v>
      </c>
      <c r="I4551" t="s">
        <v>19223</v>
      </c>
      <c r="J4551" t="s">
        <v>19165</v>
      </c>
      <c r="K4551" t="s">
        <v>22909</v>
      </c>
      <c r="L4551" t="s">
        <v>24231</v>
      </c>
      <c r="M4551" s="2">
        <v>45349.640532407408</v>
      </c>
    </row>
    <row r="4552" spans="1:13" hidden="1" x14ac:dyDescent="0.3">
      <c r="A4552" s="1">
        <v>3707</v>
      </c>
      <c r="B4552" s="3">
        <v>359207067313039</v>
      </c>
      <c r="C4552" t="s">
        <v>3548</v>
      </c>
      <c r="D4552" t="s">
        <v>8293</v>
      </c>
      <c r="E4552">
        <v>762342802</v>
      </c>
      <c r="F4552" t="s">
        <v>12974</v>
      </c>
      <c r="G4552" t="s">
        <v>15870</v>
      </c>
      <c r="H4552" t="s">
        <v>18535</v>
      </c>
      <c r="I4552" t="s">
        <v>19214</v>
      </c>
      <c r="J4552" t="s">
        <v>14267</v>
      </c>
      <c r="K4552" t="s">
        <v>22941</v>
      </c>
      <c r="L4552" t="s">
        <v>24216</v>
      </c>
      <c r="M4552" s="2">
        <v>45349.641226851847</v>
      </c>
    </row>
    <row r="4553" spans="1:13" hidden="1" x14ac:dyDescent="0.3">
      <c r="A4553" s="1">
        <v>3463</v>
      </c>
      <c r="B4553" s="3">
        <v>359207067313039</v>
      </c>
      <c r="C4553" t="s">
        <v>3313</v>
      </c>
      <c r="D4553" t="s">
        <v>8056</v>
      </c>
      <c r="E4553">
        <v>762342862</v>
      </c>
      <c r="F4553" t="s">
        <v>12739</v>
      </c>
      <c r="G4553" t="s">
        <v>14232</v>
      </c>
      <c r="H4553" t="s">
        <v>18416</v>
      </c>
      <c r="I4553" t="s">
        <v>19129</v>
      </c>
      <c r="J4553" t="s">
        <v>19195</v>
      </c>
      <c r="K4553" t="s">
        <v>22699</v>
      </c>
      <c r="L4553" t="s">
        <v>24224</v>
      </c>
      <c r="M4553" s="2">
        <v>45349.641921296286</v>
      </c>
    </row>
    <row r="4554" spans="1:13" hidden="1" x14ac:dyDescent="0.3">
      <c r="A4554" s="1">
        <v>3464</v>
      </c>
      <c r="B4554" s="3">
        <v>359207067313039</v>
      </c>
      <c r="C4554" t="s">
        <v>3314</v>
      </c>
      <c r="D4554" t="s">
        <v>8057</v>
      </c>
      <c r="E4554">
        <v>762342922</v>
      </c>
      <c r="F4554" t="s">
        <v>12740</v>
      </c>
      <c r="G4554" t="s">
        <v>14242</v>
      </c>
      <c r="H4554" t="s">
        <v>18400</v>
      </c>
      <c r="I4554" t="s">
        <v>16407</v>
      </c>
      <c r="J4554" t="s">
        <v>14267</v>
      </c>
      <c r="K4554" t="s">
        <v>22700</v>
      </c>
      <c r="L4554" t="s">
        <v>24222</v>
      </c>
      <c r="M4554" s="2">
        <v>45349.64261574074</v>
      </c>
    </row>
    <row r="4555" spans="1:13" hidden="1" x14ac:dyDescent="0.3">
      <c r="A4555" s="1">
        <v>3451</v>
      </c>
      <c r="B4555" s="3">
        <v>359207067313039</v>
      </c>
      <c r="C4555" t="s">
        <v>3301</v>
      </c>
      <c r="D4555" t="s">
        <v>8045</v>
      </c>
      <c r="E4555">
        <v>762342982</v>
      </c>
      <c r="F4555" t="s">
        <v>12727</v>
      </c>
      <c r="G4555" t="s">
        <v>15399</v>
      </c>
      <c r="H4555" t="s">
        <v>17159</v>
      </c>
      <c r="I4555" t="s">
        <v>18959</v>
      </c>
      <c r="J4555" t="s">
        <v>19229</v>
      </c>
      <c r="K4555" t="s">
        <v>22687</v>
      </c>
      <c r="L4555" t="s">
        <v>24224</v>
      </c>
      <c r="M4555" s="2">
        <v>45349.643310185187</v>
      </c>
    </row>
    <row r="4556" spans="1:13" hidden="1" x14ac:dyDescent="0.3">
      <c r="A4556" s="1">
        <v>3433</v>
      </c>
      <c r="B4556" s="3">
        <v>359207067313039</v>
      </c>
      <c r="C4556" t="s">
        <v>3284</v>
      </c>
      <c r="D4556" t="s">
        <v>8027</v>
      </c>
      <c r="E4556">
        <v>762343042</v>
      </c>
      <c r="F4556" t="s">
        <v>12709</v>
      </c>
      <c r="G4556" t="s">
        <v>15819</v>
      </c>
      <c r="H4556" t="s">
        <v>18402</v>
      </c>
      <c r="I4556" t="s">
        <v>17280</v>
      </c>
      <c r="J4556" t="s">
        <v>19255</v>
      </c>
      <c r="K4556" t="s">
        <v>22669</v>
      </c>
      <c r="L4556" t="s">
        <v>24223</v>
      </c>
      <c r="M4556" s="2">
        <v>45349.644004629627</v>
      </c>
    </row>
    <row r="4557" spans="1:13" hidden="1" x14ac:dyDescent="0.3">
      <c r="A4557" s="1">
        <v>3458</v>
      </c>
      <c r="B4557" s="3">
        <v>359207067313039</v>
      </c>
      <c r="C4557" t="s">
        <v>3308</v>
      </c>
      <c r="D4557" t="s">
        <v>8051</v>
      </c>
      <c r="E4557">
        <v>762343102</v>
      </c>
      <c r="F4557" t="s">
        <v>12734</v>
      </c>
      <c r="G4557" t="s">
        <v>15415</v>
      </c>
      <c r="H4557" t="s">
        <v>18083</v>
      </c>
      <c r="I4557" t="s">
        <v>16407</v>
      </c>
      <c r="J4557" t="s">
        <v>14267</v>
      </c>
      <c r="K4557" t="s">
        <v>22694</v>
      </c>
      <c r="L4557" t="s">
        <v>24217</v>
      </c>
      <c r="M4557" s="2">
        <v>45349.644699074073</v>
      </c>
    </row>
    <row r="4558" spans="1:13" hidden="1" x14ac:dyDescent="0.3">
      <c r="A4558" s="1">
        <v>3562</v>
      </c>
      <c r="B4558" s="3">
        <v>359207067313039</v>
      </c>
      <c r="C4558" t="s">
        <v>3408</v>
      </c>
      <c r="D4558" t="s">
        <v>8151</v>
      </c>
      <c r="E4558">
        <v>762343162</v>
      </c>
      <c r="F4558" t="s">
        <v>12834</v>
      </c>
      <c r="G4558" t="s">
        <v>14961</v>
      </c>
      <c r="H4558" t="s">
        <v>18045</v>
      </c>
      <c r="I4558" t="s">
        <v>16860</v>
      </c>
      <c r="J4558" t="s">
        <v>19169</v>
      </c>
      <c r="K4558" t="s">
        <v>22798</v>
      </c>
      <c r="L4558" t="s">
        <v>24235</v>
      </c>
      <c r="M4558" s="2">
        <v>45349.64539351852</v>
      </c>
    </row>
    <row r="4559" spans="1:13" hidden="1" x14ac:dyDescent="0.3">
      <c r="A4559" s="1">
        <v>3507</v>
      </c>
      <c r="B4559" s="3">
        <v>359207067313039</v>
      </c>
      <c r="C4559" t="s">
        <v>3353</v>
      </c>
      <c r="D4559" t="s">
        <v>8097</v>
      </c>
      <c r="E4559">
        <v>762343222</v>
      </c>
      <c r="F4559" t="s">
        <v>12780</v>
      </c>
      <c r="G4559" t="s">
        <v>15466</v>
      </c>
      <c r="H4559" t="s">
        <v>18436</v>
      </c>
      <c r="I4559" t="s">
        <v>19158</v>
      </c>
      <c r="J4559" t="s">
        <v>19252</v>
      </c>
      <c r="K4559" t="s">
        <v>22743</v>
      </c>
      <c r="L4559" t="s">
        <v>24235</v>
      </c>
      <c r="M4559" s="2">
        <v>45349.646087962959</v>
      </c>
    </row>
    <row r="4560" spans="1:13" hidden="1" x14ac:dyDescent="0.3">
      <c r="A4560" s="1">
        <v>3444</v>
      </c>
      <c r="B4560" s="3">
        <v>359207067313039</v>
      </c>
      <c r="C4560" t="s">
        <v>3294</v>
      </c>
      <c r="D4560" t="s">
        <v>8038</v>
      </c>
      <c r="E4560">
        <v>762343282</v>
      </c>
      <c r="F4560" t="s">
        <v>12720</v>
      </c>
      <c r="G4560" t="s">
        <v>15824</v>
      </c>
      <c r="H4560" t="s">
        <v>18409</v>
      </c>
      <c r="I4560" t="s">
        <v>19127</v>
      </c>
      <c r="J4560" t="s">
        <v>14267</v>
      </c>
      <c r="K4560" t="s">
        <v>22680</v>
      </c>
      <c r="L4560" t="s">
        <v>24235</v>
      </c>
      <c r="M4560" s="2">
        <v>45349.646782407413</v>
      </c>
    </row>
    <row r="4561" spans="1:13" hidden="1" x14ac:dyDescent="0.3">
      <c r="A4561" s="1">
        <v>3486</v>
      </c>
      <c r="B4561" s="3">
        <v>359207067313039</v>
      </c>
      <c r="C4561" t="s">
        <v>3334</v>
      </c>
      <c r="D4561" t="s">
        <v>8078</v>
      </c>
      <c r="E4561">
        <v>762343342</v>
      </c>
      <c r="F4561" t="s">
        <v>12761</v>
      </c>
      <c r="G4561" t="s">
        <v>15835</v>
      </c>
      <c r="H4561" t="s">
        <v>18286</v>
      </c>
      <c r="I4561" t="s">
        <v>16860</v>
      </c>
      <c r="J4561" t="s">
        <v>19189</v>
      </c>
      <c r="K4561" t="s">
        <v>22722</v>
      </c>
      <c r="L4561" t="s">
        <v>24222</v>
      </c>
      <c r="M4561" s="2">
        <v>45349.647476851853</v>
      </c>
    </row>
    <row r="4562" spans="1:13" hidden="1" x14ac:dyDescent="0.3">
      <c r="A4562" s="1">
        <v>3487</v>
      </c>
      <c r="B4562" s="3">
        <v>359207067313039</v>
      </c>
      <c r="C4562" t="s">
        <v>3335</v>
      </c>
      <c r="D4562" t="s">
        <v>8079</v>
      </c>
      <c r="E4562">
        <v>762343402</v>
      </c>
      <c r="F4562" t="s">
        <v>12762</v>
      </c>
      <c r="G4562" t="s">
        <v>15676</v>
      </c>
      <c r="H4562" t="s">
        <v>18427</v>
      </c>
      <c r="I4562" t="s">
        <v>19158</v>
      </c>
      <c r="J4562" t="s">
        <v>19265</v>
      </c>
      <c r="K4562" t="s">
        <v>22723</v>
      </c>
      <c r="L4562" t="s">
        <v>24235</v>
      </c>
      <c r="M4562" s="2">
        <v>45349.6481712963</v>
      </c>
    </row>
    <row r="4563" spans="1:13" hidden="1" x14ac:dyDescent="0.3">
      <c r="A4563" s="1">
        <v>3468</v>
      </c>
      <c r="B4563" s="3">
        <v>359207067313039</v>
      </c>
      <c r="C4563" t="s">
        <v>3318</v>
      </c>
      <c r="D4563" t="s">
        <v>8061</v>
      </c>
      <c r="E4563">
        <v>762343462</v>
      </c>
      <c r="F4563" t="s">
        <v>12744</v>
      </c>
      <c r="G4563" t="s">
        <v>14885</v>
      </c>
      <c r="H4563" t="s">
        <v>18419</v>
      </c>
      <c r="I4563" t="s">
        <v>18888</v>
      </c>
      <c r="J4563" t="s">
        <v>14267</v>
      </c>
      <c r="K4563" t="s">
        <v>22704</v>
      </c>
      <c r="L4563" t="s">
        <v>24223</v>
      </c>
      <c r="M4563" s="2">
        <v>45349.648865740739</v>
      </c>
    </row>
    <row r="4564" spans="1:13" hidden="1" x14ac:dyDescent="0.3">
      <c r="A4564" s="1">
        <v>3492</v>
      </c>
      <c r="B4564" s="3">
        <v>359207067313039</v>
      </c>
      <c r="C4564" t="s">
        <v>3339</v>
      </c>
      <c r="D4564" t="s">
        <v>8083</v>
      </c>
      <c r="E4564">
        <v>762343522</v>
      </c>
      <c r="F4564" t="s">
        <v>12766</v>
      </c>
      <c r="G4564" t="s">
        <v>15066</v>
      </c>
      <c r="H4564" t="s">
        <v>16633</v>
      </c>
      <c r="I4564" t="s">
        <v>19159</v>
      </c>
      <c r="J4564" t="s">
        <v>19247</v>
      </c>
      <c r="K4564" t="s">
        <v>22728</v>
      </c>
      <c r="L4564" t="s">
        <v>24222</v>
      </c>
      <c r="M4564" s="2">
        <v>45349.649560185193</v>
      </c>
    </row>
    <row r="4565" spans="1:13" hidden="1" x14ac:dyDescent="0.3">
      <c r="A4565" s="1">
        <v>3502</v>
      </c>
      <c r="B4565" s="3">
        <v>359207067313039</v>
      </c>
      <c r="C4565" t="s">
        <v>3349</v>
      </c>
      <c r="D4565" t="s">
        <v>8093</v>
      </c>
      <c r="E4565">
        <v>762343582</v>
      </c>
      <c r="F4565" t="s">
        <v>12776</v>
      </c>
      <c r="G4565" t="s">
        <v>14676</v>
      </c>
      <c r="H4565" t="s">
        <v>16183</v>
      </c>
      <c r="I4565" t="s">
        <v>19158</v>
      </c>
      <c r="J4565" t="s">
        <v>19153</v>
      </c>
      <c r="K4565" t="s">
        <v>22738</v>
      </c>
      <c r="L4565" t="s">
        <v>24231</v>
      </c>
      <c r="M4565" s="2">
        <v>45349.650254629632</v>
      </c>
    </row>
    <row r="4566" spans="1:13" hidden="1" x14ac:dyDescent="0.3">
      <c r="A4566" s="1">
        <v>3261</v>
      </c>
      <c r="B4566" s="3">
        <v>359207067313039</v>
      </c>
      <c r="C4566" t="s">
        <v>3118</v>
      </c>
      <c r="D4566" t="s">
        <v>7863</v>
      </c>
      <c r="E4566">
        <v>762344062</v>
      </c>
      <c r="F4566" t="s">
        <v>12547</v>
      </c>
      <c r="G4566" t="s">
        <v>14761</v>
      </c>
      <c r="H4566" t="s">
        <v>18319</v>
      </c>
      <c r="I4566" t="s">
        <v>16407</v>
      </c>
      <c r="J4566" t="s">
        <v>19180</v>
      </c>
      <c r="K4566" t="s">
        <v>22502</v>
      </c>
      <c r="L4566" t="s">
        <v>24231</v>
      </c>
      <c r="M4566" s="2">
        <v>45349.655810185177</v>
      </c>
    </row>
    <row r="4567" spans="1:13" hidden="1" x14ac:dyDescent="0.3">
      <c r="A4567" s="1">
        <v>3263</v>
      </c>
      <c r="B4567" s="3">
        <v>359207067313039</v>
      </c>
      <c r="C4567" t="s">
        <v>3120</v>
      </c>
      <c r="D4567" t="s">
        <v>7865</v>
      </c>
      <c r="E4567">
        <v>762344122</v>
      </c>
      <c r="F4567" t="s">
        <v>12549</v>
      </c>
      <c r="G4567" t="s">
        <v>14226</v>
      </c>
      <c r="H4567" t="s">
        <v>16706</v>
      </c>
      <c r="I4567" t="s">
        <v>19124</v>
      </c>
      <c r="J4567" t="s">
        <v>14267</v>
      </c>
      <c r="K4567" t="s">
        <v>22504</v>
      </c>
      <c r="L4567" t="s">
        <v>24223</v>
      </c>
      <c r="M4567" s="2">
        <v>45349.656504629631</v>
      </c>
    </row>
    <row r="4568" spans="1:13" hidden="1" x14ac:dyDescent="0.3">
      <c r="A4568" s="1">
        <v>3239</v>
      </c>
      <c r="B4568" s="3">
        <v>359207067313039</v>
      </c>
      <c r="C4568" t="s">
        <v>3096</v>
      </c>
      <c r="D4568" t="s">
        <v>7841</v>
      </c>
      <c r="E4568">
        <v>762344182</v>
      </c>
      <c r="F4568" t="s">
        <v>12525</v>
      </c>
      <c r="G4568" t="s">
        <v>14410</v>
      </c>
      <c r="H4568" t="s">
        <v>18302</v>
      </c>
      <c r="I4568" t="s">
        <v>19148</v>
      </c>
      <c r="J4568" t="s">
        <v>14267</v>
      </c>
      <c r="K4568" t="s">
        <v>22480</v>
      </c>
      <c r="L4568" t="s">
        <v>24231</v>
      </c>
      <c r="M4568" s="2">
        <v>45349.657199074078</v>
      </c>
    </row>
    <row r="4569" spans="1:13" hidden="1" x14ac:dyDescent="0.3">
      <c r="A4569" s="1">
        <v>3157</v>
      </c>
      <c r="B4569" s="3">
        <v>359207067313039</v>
      </c>
      <c r="C4569" t="s">
        <v>3015</v>
      </c>
      <c r="D4569" t="s">
        <v>7761</v>
      </c>
      <c r="E4569">
        <v>762344242</v>
      </c>
      <c r="F4569" t="s">
        <v>12446</v>
      </c>
      <c r="G4569" t="s">
        <v>15756</v>
      </c>
      <c r="H4569" t="s">
        <v>16690</v>
      </c>
      <c r="I4569" t="s">
        <v>19127</v>
      </c>
      <c r="J4569" t="s">
        <v>19274</v>
      </c>
      <c r="K4569" t="s">
        <v>22399</v>
      </c>
      <c r="L4569" t="s">
        <v>24222</v>
      </c>
      <c r="M4569" s="2">
        <v>45349.657893518517</v>
      </c>
    </row>
    <row r="4570" spans="1:13" hidden="1" x14ac:dyDescent="0.3">
      <c r="A4570" s="1">
        <v>3132</v>
      </c>
      <c r="B4570" s="3">
        <v>359207067313039</v>
      </c>
      <c r="C4570" t="s">
        <v>2991</v>
      </c>
      <c r="D4570" t="s">
        <v>7736</v>
      </c>
      <c r="E4570">
        <v>762344302</v>
      </c>
      <c r="F4570" t="s">
        <v>12422</v>
      </c>
      <c r="G4570" t="s">
        <v>14939</v>
      </c>
      <c r="H4570" t="s">
        <v>17020</v>
      </c>
      <c r="I4570" t="s">
        <v>19126</v>
      </c>
      <c r="J4570" t="s">
        <v>19187</v>
      </c>
      <c r="K4570" t="s">
        <v>22374</v>
      </c>
      <c r="L4570" t="s">
        <v>24223</v>
      </c>
      <c r="M4570" s="2">
        <v>45349.658587962957</v>
      </c>
    </row>
    <row r="4571" spans="1:13" hidden="1" x14ac:dyDescent="0.3">
      <c r="A4571" s="1">
        <v>3235</v>
      </c>
      <c r="B4571" s="3">
        <v>359207067313039</v>
      </c>
      <c r="C4571" t="s">
        <v>3092</v>
      </c>
      <c r="D4571" t="s">
        <v>7837</v>
      </c>
      <c r="E4571">
        <v>762344362</v>
      </c>
      <c r="F4571" t="s">
        <v>12521</v>
      </c>
      <c r="G4571" t="s">
        <v>15774</v>
      </c>
      <c r="H4571" t="s">
        <v>18301</v>
      </c>
      <c r="I4571" t="s">
        <v>16864</v>
      </c>
      <c r="J4571" t="s">
        <v>14267</v>
      </c>
      <c r="K4571" t="s">
        <v>22476</v>
      </c>
      <c r="L4571" t="s">
        <v>24221</v>
      </c>
      <c r="M4571" s="2">
        <v>45349.659282407411</v>
      </c>
    </row>
    <row r="4572" spans="1:13" hidden="1" x14ac:dyDescent="0.3">
      <c r="A4572" s="1">
        <v>3657</v>
      </c>
      <c r="B4572" s="3">
        <v>359207067313039</v>
      </c>
      <c r="C4572" t="s">
        <v>3500</v>
      </c>
      <c r="D4572" t="s">
        <v>8243</v>
      </c>
      <c r="E4572">
        <v>762344422</v>
      </c>
      <c r="F4572" t="s">
        <v>12924</v>
      </c>
      <c r="G4572" t="s">
        <v>15699</v>
      </c>
      <c r="H4572" t="s">
        <v>16462</v>
      </c>
      <c r="I4572" t="s">
        <v>16407</v>
      </c>
      <c r="J4572" t="s">
        <v>19180</v>
      </c>
      <c r="K4572" t="s">
        <v>22891</v>
      </c>
      <c r="L4572" t="s">
        <v>24221</v>
      </c>
      <c r="M4572" s="2">
        <v>45349.65997685185</v>
      </c>
    </row>
    <row r="4573" spans="1:13" hidden="1" x14ac:dyDescent="0.3">
      <c r="A4573" s="1">
        <v>3645</v>
      </c>
      <c r="B4573" s="3">
        <v>359207067313039</v>
      </c>
      <c r="C4573" t="s">
        <v>3488</v>
      </c>
      <c r="D4573" t="s">
        <v>8231</v>
      </c>
      <c r="E4573">
        <v>762344482</v>
      </c>
      <c r="F4573" t="s">
        <v>12912</v>
      </c>
      <c r="G4573" t="s">
        <v>14847</v>
      </c>
      <c r="H4573" t="s">
        <v>18505</v>
      </c>
      <c r="I4573" t="s">
        <v>16407</v>
      </c>
      <c r="J4573" t="s">
        <v>19281</v>
      </c>
      <c r="K4573" t="s">
        <v>22879</v>
      </c>
      <c r="L4573" t="s">
        <v>24217</v>
      </c>
      <c r="M4573" s="2">
        <v>45349.660671296297</v>
      </c>
    </row>
    <row r="4574" spans="1:13" hidden="1" x14ac:dyDescent="0.3">
      <c r="A4574" s="1">
        <v>3633</v>
      </c>
      <c r="B4574" s="3">
        <v>359207067313039</v>
      </c>
      <c r="C4574" t="s">
        <v>3477</v>
      </c>
      <c r="D4574" t="s">
        <v>8220</v>
      </c>
      <c r="E4574">
        <v>762344542</v>
      </c>
      <c r="F4574" t="s">
        <v>12902</v>
      </c>
      <c r="G4574" t="s">
        <v>15574</v>
      </c>
      <c r="H4574" t="s">
        <v>17675</v>
      </c>
      <c r="I4574" t="s">
        <v>19158</v>
      </c>
      <c r="J4574" t="s">
        <v>19255</v>
      </c>
      <c r="K4574" t="s">
        <v>22867</v>
      </c>
      <c r="L4574" t="s">
        <v>24223</v>
      </c>
      <c r="M4574" s="2">
        <v>45349.661365740743</v>
      </c>
    </row>
    <row r="4575" spans="1:13" hidden="1" x14ac:dyDescent="0.3">
      <c r="A4575" s="1">
        <v>3593</v>
      </c>
      <c r="B4575" s="3">
        <v>359207067313039</v>
      </c>
      <c r="C4575" t="s">
        <v>3438</v>
      </c>
      <c r="D4575" t="s">
        <v>8181</v>
      </c>
      <c r="E4575">
        <v>762344602</v>
      </c>
      <c r="F4575" t="s">
        <v>12864</v>
      </c>
      <c r="G4575" t="s">
        <v>14769</v>
      </c>
      <c r="H4575" t="s">
        <v>16184</v>
      </c>
      <c r="I4575" t="s">
        <v>19231</v>
      </c>
      <c r="J4575" t="s">
        <v>19184</v>
      </c>
      <c r="K4575" t="s">
        <v>22828</v>
      </c>
      <c r="L4575" t="s">
        <v>24222</v>
      </c>
      <c r="M4575" s="2">
        <v>45349.662060185183</v>
      </c>
    </row>
    <row r="4576" spans="1:13" hidden="1" x14ac:dyDescent="0.3">
      <c r="A4576" s="1">
        <v>3552</v>
      </c>
      <c r="B4576" s="3">
        <v>359207067313039</v>
      </c>
      <c r="C4576" t="s">
        <v>3398</v>
      </c>
      <c r="D4576" t="s">
        <v>8142</v>
      </c>
      <c r="E4576">
        <v>762344662</v>
      </c>
      <c r="F4576" t="s">
        <v>12825</v>
      </c>
      <c r="G4576" t="s">
        <v>14340</v>
      </c>
      <c r="H4576" t="s">
        <v>16298</v>
      </c>
      <c r="I4576" t="s">
        <v>19158</v>
      </c>
      <c r="J4576" t="s">
        <v>14267</v>
      </c>
      <c r="K4576" t="s">
        <v>22788</v>
      </c>
      <c r="L4576" t="s">
        <v>24223</v>
      </c>
      <c r="M4576" s="2">
        <v>45349.662754629629</v>
      </c>
    </row>
    <row r="4577" spans="1:13" hidden="1" x14ac:dyDescent="0.3">
      <c r="A4577" s="1">
        <v>3599</v>
      </c>
      <c r="B4577" s="3">
        <v>359207067313039</v>
      </c>
      <c r="C4577" t="s">
        <v>3444</v>
      </c>
      <c r="D4577" t="s">
        <v>8187</v>
      </c>
      <c r="E4577">
        <v>762344722</v>
      </c>
      <c r="F4577" t="s">
        <v>12869</v>
      </c>
      <c r="G4577" t="s">
        <v>15854</v>
      </c>
      <c r="H4577" t="s">
        <v>17293</v>
      </c>
      <c r="I4577" t="s">
        <v>16860</v>
      </c>
      <c r="J4577" t="s">
        <v>19247</v>
      </c>
      <c r="K4577" t="s">
        <v>22834</v>
      </c>
      <c r="L4577" t="s">
        <v>24222</v>
      </c>
      <c r="M4577" s="2">
        <v>45349.663449074083</v>
      </c>
    </row>
    <row r="4578" spans="1:13" hidden="1" x14ac:dyDescent="0.3">
      <c r="A4578" s="1">
        <v>3624</v>
      </c>
      <c r="B4578" s="3">
        <v>359207067313039</v>
      </c>
      <c r="C4578" t="s">
        <v>3469</v>
      </c>
      <c r="D4578" t="s">
        <v>8212</v>
      </c>
      <c r="E4578">
        <v>762344782</v>
      </c>
      <c r="F4578" t="s">
        <v>12894</v>
      </c>
      <c r="G4578" t="s">
        <v>14265</v>
      </c>
      <c r="H4578" t="s">
        <v>18494</v>
      </c>
      <c r="I4578" t="s">
        <v>19165</v>
      </c>
      <c r="J4578" t="s">
        <v>16717</v>
      </c>
      <c r="K4578" t="s">
        <v>22859</v>
      </c>
      <c r="L4578" t="s">
        <v>24223</v>
      </c>
      <c r="M4578" s="2">
        <v>45349.664143518523</v>
      </c>
    </row>
    <row r="4579" spans="1:13" hidden="1" x14ac:dyDescent="0.3">
      <c r="A4579" s="1">
        <v>3648</v>
      </c>
      <c r="B4579" s="3">
        <v>359207067313039</v>
      </c>
      <c r="C4579" t="s">
        <v>3491</v>
      </c>
      <c r="D4579" t="s">
        <v>8234</v>
      </c>
      <c r="E4579">
        <v>762344842</v>
      </c>
      <c r="F4579" t="s">
        <v>12915</v>
      </c>
      <c r="G4579" t="s">
        <v>15535</v>
      </c>
      <c r="H4579" t="s">
        <v>16876</v>
      </c>
      <c r="I4579" t="s">
        <v>19158</v>
      </c>
      <c r="J4579" t="s">
        <v>19177</v>
      </c>
      <c r="K4579" t="s">
        <v>22882</v>
      </c>
      <c r="L4579" t="s">
        <v>24224</v>
      </c>
      <c r="M4579" s="2">
        <v>45349.664837962962</v>
      </c>
    </row>
    <row r="4580" spans="1:13" hidden="1" x14ac:dyDescent="0.3">
      <c r="A4580" s="1">
        <v>3638</v>
      </c>
      <c r="B4580" s="3">
        <v>359207067313039</v>
      </c>
      <c r="C4580" t="s">
        <v>3482</v>
      </c>
      <c r="D4580" t="s">
        <v>8225</v>
      </c>
      <c r="E4580">
        <v>762344902</v>
      </c>
      <c r="F4580" t="s">
        <v>12907</v>
      </c>
      <c r="G4580" t="s">
        <v>15865</v>
      </c>
      <c r="H4580" t="s">
        <v>17594</v>
      </c>
      <c r="I4580" t="s">
        <v>19224</v>
      </c>
      <c r="J4580" t="s">
        <v>19272</v>
      </c>
      <c r="K4580" t="s">
        <v>22872</v>
      </c>
      <c r="L4580" t="s">
        <v>24224</v>
      </c>
      <c r="M4580" s="2">
        <v>45349.665532407409</v>
      </c>
    </row>
    <row r="4581" spans="1:13" hidden="1" x14ac:dyDescent="0.3">
      <c r="A4581" s="1">
        <v>3211</v>
      </c>
      <c r="B4581" s="3">
        <v>359207067313039</v>
      </c>
      <c r="C4581" t="s">
        <v>3069</v>
      </c>
      <c r="D4581" t="s">
        <v>7814</v>
      </c>
      <c r="E4581">
        <v>762344962</v>
      </c>
      <c r="F4581" t="s">
        <v>12499</v>
      </c>
      <c r="G4581" t="s">
        <v>15767</v>
      </c>
      <c r="H4581" t="s">
        <v>18286</v>
      </c>
      <c r="I4581" t="s">
        <v>16325</v>
      </c>
      <c r="J4581" t="s">
        <v>19277</v>
      </c>
      <c r="K4581" t="s">
        <v>22452</v>
      </c>
      <c r="L4581" t="s">
        <v>24223</v>
      </c>
      <c r="M4581" s="2">
        <v>45349.666226851848</v>
      </c>
    </row>
    <row r="4582" spans="1:13" hidden="1" x14ac:dyDescent="0.3">
      <c r="A4582" s="1">
        <v>3850</v>
      </c>
      <c r="B4582" s="3">
        <v>359207067313039</v>
      </c>
      <c r="C4582" t="s">
        <v>3686</v>
      </c>
      <c r="D4582" t="s">
        <v>8431</v>
      </c>
      <c r="E4582">
        <v>762345022</v>
      </c>
      <c r="F4582" t="s">
        <v>13111</v>
      </c>
      <c r="G4582" t="s">
        <v>15561</v>
      </c>
      <c r="H4582" t="s">
        <v>16305</v>
      </c>
      <c r="I4582" t="s">
        <v>19171</v>
      </c>
      <c r="J4582" t="s">
        <v>14267</v>
      </c>
      <c r="K4582" t="s">
        <v>23083</v>
      </c>
      <c r="L4582" t="s">
        <v>24222</v>
      </c>
      <c r="M4582" s="2">
        <v>45349.666921296302</v>
      </c>
    </row>
    <row r="4583" spans="1:13" hidden="1" x14ac:dyDescent="0.3">
      <c r="A4583" s="1">
        <v>3844</v>
      </c>
      <c r="B4583" s="3">
        <v>359207067313039</v>
      </c>
      <c r="C4583" t="s">
        <v>3680</v>
      </c>
      <c r="D4583" t="s">
        <v>8425</v>
      </c>
      <c r="E4583">
        <v>762345082</v>
      </c>
      <c r="F4583" t="s">
        <v>13105</v>
      </c>
      <c r="G4583" t="s">
        <v>14490</v>
      </c>
      <c r="H4583" t="s">
        <v>18600</v>
      </c>
      <c r="I4583" t="s">
        <v>19158</v>
      </c>
      <c r="J4583" t="s">
        <v>19253</v>
      </c>
      <c r="K4583" t="s">
        <v>23077</v>
      </c>
      <c r="L4583" t="s">
        <v>24231</v>
      </c>
      <c r="M4583" s="2">
        <v>45349.667615740742</v>
      </c>
    </row>
    <row r="4584" spans="1:13" hidden="1" x14ac:dyDescent="0.3">
      <c r="A4584" s="1">
        <v>3849</v>
      </c>
      <c r="B4584" s="3">
        <v>359207067313039</v>
      </c>
      <c r="C4584" t="s">
        <v>3685</v>
      </c>
      <c r="D4584" t="s">
        <v>8430</v>
      </c>
      <c r="E4584">
        <v>762345142</v>
      </c>
      <c r="F4584" t="s">
        <v>13110</v>
      </c>
      <c r="G4584" t="s">
        <v>15923</v>
      </c>
      <c r="H4584" t="s">
        <v>18602</v>
      </c>
      <c r="I4584" t="s">
        <v>18959</v>
      </c>
      <c r="J4584" t="s">
        <v>19285</v>
      </c>
      <c r="K4584" t="s">
        <v>23082</v>
      </c>
      <c r="L4584" t="s">
        <v>24223</v>
      </c>
      <c r="M4584" s="2">
        <v>45349.668310185189</v>
      </c>
    </row>
    <row r="4585" spans="1:13" hidden="1" x14ac:dyDescent="0.3">
      <c r="A4585" s="1">
        <v>3751</v>
      </c>
      <c r="B4585" s="3">
        <v>359207067313039</v>
      </c>
      <c r="C4585" t="s">
        <v>3588</v>
      </c>
      <c r="D4585" t="s">
        <v>8333</v>
      </c>
      <c r="E4585">
        <v>762345202</v>
      </c>
      <c r="F4585" t="s">
        <v>13014</v>
      </c>
      <c r="G4585" t="s">
        <v>14197</v>
      </c>
      <c r="H4585" t="s">
        <v>16278</v>
      </c>
      <c r="I4585" t="s">
        <v>19124</v>
      </c>
      <c r="J4585" t="s">
        <v>18702</v>
      </c>
      <c r="K4585" t="s">
        <v>22984</v>
      </c>
      <c r="L4585" t="s">
        <v>24223</v>
      </c>
      <c r="M4585" s="2">
        <v>45349.669004629628</v>
      </c>
    </row>
    <row r="4586" spans="1:13" hidden="1" x14ac:dyDescent="0.3">
      <c r="A4586" s="1">
        <v>4041</v>
      </c>
      <c r="B4586" s="3">
        <v>359207067313039</v>
      </c>
      <c r="C4586" t="s">
        <v>3866</v>
      </c>
      <c r="D4586" t="s">
        <v>8610</v>
      </c>
      <c r="E4586">
        <v>762345262</v>
      </c>
      <c r="F4586" t="s">
        <v>13290</v>
      </c>
      <c r="G4586" t="s">
        <v>15175</v>
      </c>
      <c r="H4586" t="s">
        <v>18316</v>
      </c>
      <c r="I4586" t="s">
        <v>19165</v>
      </c>
      <c r="J4586" t="s">
        <v>17306</v>
      </c>
      <c r="K4586" t="s">
        <v>23272</v>
      </c>
      <c r="L4586" t="s">
        <v>24235</v>
      </c>
      <c r="M4586" s="2">
        <v>45349.669699074067</v>
      </c>
    </row>
    <row r="4587" spans="1:13" hidden="1" x14ac:dyDescent="0.3">
      <c r="A4587" s="1">
        <v>4040</v>
      </c>
      <c r="B4587" s="3">
        <v>359207067313039</v>
      </c>
      <c r="C4587" t="s">
        <v>3865</v>
      </c>
      <c r="D4587" t="s">
        <v>8609</v>
      </c>
      <c r="E4587">
        <v>762345322</v>
      </c>
      <c r="F4587" t="s">
        <v>13289</v>
      </c>
      <c r="G4587" t="s">
        <v>15007</v>
      </c>
      <c r="H4587" t="s">
        <v>18346</v>
      </c>
      <c r="I4587" t="s">
        <v>19126</v>
      </c>
      <c r="J4587" t="s">
        <v>19195</v>
      </c>
      <c r="K4587" t="s">
        <v>23271</v>
      </c>
      <c r="L4587" t="s">
        <v>24223</v>
      </c>
      <c r="M4587" s="2">
        <v>45349.670393518521</v>
      </c>
    </row>
    <row r="4588" spans="1:13" hidden="1" x14ac:dyDescent="0.3">
      <c r="A4588" s="1">
        <v>4036</v>
      </c>
      <c r="B4588" s="3">
        <v>359207067313039</v>
      </c>
      <c r="C4588" t="s">
        <v>3861</v>
      </c>
      <c r="D4588" t="s">
        <v>8605</v>
      </c>
      <c r="E4588">
        <v>762345442</v>
      </c>
      <c r="F4588" t="s">
        <v>13285</v>
      </c>
      <c r="G4588" t="s">
        <v>15047</v>
      </c>
      <c r="H4588" t="s">
        <v>18694</v>
      </c>
      <c r="I4588" t="s">
        <v>19142</v>
      </c>
      <c r="J4588" t="s">
        <v>19130</v>
      </c>
      <c r="K4588" t="s">
        <v>23267</v>
      </c>
      <c r="L4588" t="s">
        <v>24217</v>
      </c>
      <c r="M4588" s="2">
        <v>45349.671782407408</v>
      </c>
    </row>
    <row r="4589" spans="1:13" hidden="1" x14ac:dyDescent="0.3">
      <c r="A4589" s="1">
        <v>4038</v>
      </c>
      <c r="B4589" s="3">
        <v>359207067313039</v>
      </c>
      <c r="C4589" t="s">
        <v>3863</v>
      </c>
      <c r="D4589" t="s">
        <v>8607</v>
      </c>
      <c r="E4589">
        <v>762345502</v>
      </c>
      <c r="F4589" t="s">
        <v>13287</v>
      </c>
      <c r="G4589" t="s">
        <v>14994</v>
      </c>
      <c r="H4589" t="s">
        <v>17634</v>
      </c>
      <c r="I4589" t="s">
        <v>19223</v>
      </c>
      <c r="J4589" t="s">
        <v>19184</v>
      </c>
      <c r="K4589" t="s">
        <v>23269</v>
      </c>
      <c r="L4589" t="s">
        <v>24221</v>
      </c>
      <c r="M4589" s="2">
        <v>45349.672476851847</v>
      </c>
    </row>
    <row r="4590" spans="1:13" hidden="1" x14ac:dyDescent="0.3">
      <c r="A4590" s="1">
        <v>3992</v>
      </c>
      <c r="B4590" s="3">
        <v>359207067313039</v>
      </c>
      <c r="C4590" t="s">
        <v>3818</v>
      </c>
      <c r="D4590" t="s">
        <v>8562</v>
      </c>
      <c r="E4590">
        <v>762345562</v>
      </c>
      <c r="F4590" t="s">
        <v>13242</v>
      </c>
      <c r="G4590" t="s">
        <v>15953</v>
      </c>
      <c r="H4590" t="s">
        <v>18671</v>
      </c>
      <c r="I4590" t="s">
        <v>19127</v>
      </c>
      <c r="J4590" t="s">
        <v>19168</v>
      </c>
      <c r="K4590" t="s">
        <v>23224</v>
      </c>
      <c r="L4590" t="s">
        <v>24235</v>
      </c>
      <c r="M4590" s="2">
        <v>45349.673171296286</v>
      </c>
    </row>
    <row r="4591" spans="1:13" hidden="1" x14ac:dyDescent="0.3">
      <c r="A4591" s="1">
        <v>4033</v>
      </c>
      <c r="B4591" s="3">
        <v>359207067313039</v>
      </c>
      <c r="C4591" t="s">
        <v>3858</v>
      </c>
      <c r="D4591" t="s">
        <v>8602</v>
      </c>
      <c r="E4591">
        <v>762345622</v>
      </c>
      <c r="F4591" t="s">
        <v>13282</v>
      </c>
      <c r="G4591" t="s">
        <v>15967</v>
      </c>
      <c r="H4591" t="s">
        <v>17631</v>
      </c>
      <c r="I4591" t="s">
        <v>19223</v>
      </c>
      <c r="J4591" t="s">
        <v>19185</v>
      </c>
      <c r="K4591" t="s">
        <v>23264</v>
      </c>
      <c r="L4591" t="s">
        <v>24223</v>
      </c>
      <c r="M4591" s="2">
        <v>45349.67386574074</v>
      </c>
    </row>
    <row r="4592" spans="1:13" hidden="1" x14ac:dyDescent="0.3">
      <c r="A4592" s="1">
        <v>3928</v>
      </c>
      <c r="B4592" s="3">
        <v>359207067313039</v>
      </c>
      <c r="C4592" t="s">
        <v>3760</v>
      </c>
      <c r="D4592" t="s">
        <v>5143</v>
      </c>
      <c r="E4592">
        <v>762345682</v>
      </c>
      <c r="F4592" t="s">
        <v>13186</v>
      </c>
      <c r="G4592" t="s">
        <v>15765</v>
      </c>
      <c r="H4592" t="s">
        <v>17018</v>
      </c>
      <c r="I4592" t="s">
        <v>19165</v>
      </c>
      <c r="J4592" t="s">
        <v>16572</v>
      </c>
      <c r="K4592" t="s">
        <v>23160</v>
      </c>
      <c r="L4592" t="s">
        <v>24218</v>
      </c>
      <c r="M4592" s="2">
        <v>45349.674560185187</v>
      </c>
    </row>
    <row r="4593" spans="1:13" hidden="1" x14ac:dyDescent="0.3">
      <c r="A4593" s="1">
        <v>3927</v>
      </c>
      <c r="B4593" s="3">
        <v>359207067313039</v>
      </c>
      <c r="C4593" t="s">
        <v>3759</v>
      </c>
      <c r="D4593" t="s">
        <v>8503</v>
      </c>
      <c r="E4593">
        <v>762345742</v>
      </c>
      <c r="F4593" t="s">
        <v>13185</v>
      </c>
      <c r="G4593" t="s">
        <v>15502</v>
      </c>
      <c r="H4593" t="s">
        <v>17230</v>
      </c>
      <c r="I4593" t="s">
        <v>19124</v>
      </c>
      <c r="J4593" t="s">
        <v>19176</v>
      </c>
      <c r="K4593" t="s">
        <v>23159</v>
      </c>
      <c r="L4593" t="s">
        <v>24222</v>
      </c>
      <c r="M4593" s="2">
        <v>45349.675254629627</v>
      </c>
    </row>
    <row r="4594" spans="1:13" hidden="1" x14ac:dyDescent="0.3">
      <c r="A4594" s="1">
        <v>3937</v>
      </c>
      <c r="B4594" s="3">
        <v>359207067313039</v>
      </c>
      <c r="C4594" t="s">
        <v>3767</v>
      </c>
      <c r="D4594" t="s">
        <v>8512</v>
      </c>
      <c r="E4594">
        <v>762345802</v>
      </c>
      <c r="F4594" t="s">
        <v>13194</v>
      </c>
      <c r="G4594" t="s">
        <v>15175</v>
      </c>
      <c r="H4594" t="s">
        <v>18061</v>
      </c>
      <c r="I4594" t="s">
        <v>19159</v>
      </c>
      <c r="J4594" t="s">
        <v>19209</v>
      </c>
      <c r="K4594" t="s">
        <v>23169</v>
      </c>
      <c r="L4594" t="s">
        <v>24223</v>
      </c>
      <c r="M4594" s="2">
        <v>45349.675949074073</v>
      </c>
    </row>
    <row r="4595" spans="1:13" hidden="1" x14ac:dyDescent="0.3">
      <c r="A4595" s="1">
        <v>4024</v>
      </c>
      <c r="B4595" s="3">
        <v>359207067313039</v>
      </c>
      <c r="C4595" t="s">
        <v>3849</v>
      </c>
      <c r="D4595" t="s">
        <v>8594</v>
      </c>
      <c r="E4595">
        <v>762345862</v>
      </c>
      <c r="F4595" t="s">
        <v>13273</v>
      </c>
      <c r="G4595" t="s">
        <v>15962</v>
      </c>
      <c r="H4595" t="s">
        <v>17022</v>
      </c>
      <c r="I4595" t="s">
        <v>16407</v>
      </c>
      <c r="J4595" t="s">
        <v>16221</v>
      </c>
      <c r="K4595" t="s">
        <v>23255</v>
      </c>
      <c r="L4595" t="s">
        <v>24222</v>
      </c>
      <c r="M4595" s="2">
        <v>45349.67664351852</v>
      </c>
    </row>
    <row r="4596" spans="1:13" hidden="1" x14ac:dyDescent="0.3">
      <c r="A4596" s="1">
        <v>4039</v>
      </c>
      <c r="B4596" s="3">
        <v>359207067313039</v>
      </c>
      <c r="C4596" t="s">
        <v>3864</v>
      </c>
      <c r="D4596" t="s">
        <v>8608</v>
      </c>
      <c r="E4596">
        <v>762345922</v>
      </c>
      <c r="F4596" t="s">
        <v>13288</v>
      </c>
      <c r="G4596" t="s">
        <v>15969</v>
      </c>
      <c r="H4596" t="s">
        <v>18695</v>
      </c>
      <c r="I4596" t="s">
        <v>19127</v>
      </c>
      <c r="J4596" t="s">
        <v>19238</v>
      </c>
      <c r="K4596" t="s">
        <v>23270</v>
      </c>
      <c r="L4596" t="s">
        <v>24222</v>
      </c>
      <c r="M4596" s="2">
        <v>45349.677337962959</v>
      </c>
    </row>
    <row r="4597" spans="1:13" hidden="1" x14ac:dyDescent="0.3">
      <c r="A4597" s="1">
        <v>3802</v>
      </c>
      <c r="B4597" s="3">
        <v>359207067313039</v>
      </c>
      <c r="C4597" t="s">
        <v>3639</v>
      </c>
      <c r="D4597" t="s">
        <v>8383</v>
      </c>
      <c r="E4597">
        <v>762345982</v>
      </c>
      <c r="F4597" t="s">
        <v>13064</v>
      </c>
      <c r="G4597" t="s">
        <v>14504</v>
      </c>
      <c r="H4597" t="s">
        <v>18579</v>
      </c>
      <c r="I4597" t="s">
        <v>19190</v>
      </c>
      <c r="J4597" t="s">
        <v>14267</v>
      </c>
      <c r="K4597" t="s">
        <v>23035</v>
      </c>
      <c r="L4597" t="s">
        <v>24218</v>
      </c>
      <c r="M4597" s="2">
        <v>45349.678032407413</v>
      </c>
    </row>
    <row r="4598" spans="1:13" hidden="1" x14ac:dyDescent="0.3">
      <c r="A4598" s="1">
        <v>3783</v>
      </c>
      <c r="B4598" s="3">
        <v>359207067313039</v>
      </c>
      <c r="C4598" t="s">
        <v>3620</v>
      </c>
      <c r="D4598" t="s">
        <v>8364</v>
      </c>
      <c r="E4598">
        <v>762346042</v>
      </c>
      <c r="F4598" t="s">
        <v>13045</v>
      </c>
      <c r="G4598" t="s">
        <v>14725</v>
      </c>
      <c r="H4598" t="s">
        <v>18568</v>
      </c>
      <c r="I4598" t="s">
        <v>16407</v>
      </c>
      <c r="J4598" t="s">
        <v>18372</v>
      </c>
      <c r="K4598" t="s">
        <v>23016</v>
      </c>
      <c r="L4598" t="s">
        <v>24223</v>
      </c>
      <c r="M4598" s="2">
        <v>45349.678726851853</v>
      </c>
    </row>
    <row r="4599" spans="1:13" hidden="1" x14ac:dyDescent="0.3">
      <c r="A4599" s="1">
        <v>3800</v>
      </c>
      <c r="B4599" s="3">
        <v>359207067313039</v>
      </c>
      <c r="C4599" t="s">
        <v>3637</v>
      </c>
      <c r="D4599" t="s">
        <v>8381</v>
      </c>
      <c r="E4599">
        <v>762346102</v>
      </c>
      <c r="F4599" t="s">
        <v>13062</v>
      </c>
      <c r="G4599" t="s">
        <v>15907</v>
      </c>
      <c r="H4599" t="s">
        <v>18577</v>
      </c>
      <c r="I4599" t="s">
        <v>19134</v>
      </c>
      <c r="J4599" t="s">
        <v>16287</v>
      </c>
      <c r="K4599" t="s">
        <v>23033</v>
      </c>
      <c r="L4599" t="s">
        <v>24217</v>
      </c>
      <c r="M4599" s="2">
        <v>45349.6794212963</v>
      </c>
    </row>
    <row r="4600" spans="1:13" hidden="1" x14ac:dyDescent="0.3">
      <c r="A4600" s="1">
        <v>3806</v>
      </c>
      <c r="B4600" s="3">
        <v>359207067313039</v>
      </c>
      <c r="C4600" t="s">
        <v>3643</v>
      </c>
      <c r="D4600" t="s">
        <v>8387</v>
      </c>
      <c r="E4600">
        <v>762346402</v>
      </c>
      <c r="F4600" t="s">
        <v>13068</v>
      </c>
      <c r="G4600" t="s">
        <v>14587</v>
      </c>
      <c r="H4600" t="s">
        <v>14267</v>
      </c>
      <c r="I4600" t="s">
        <v>18809</v>
      </c>
      <c r="J4600" t="s">
        <v>14267</v>
      </c>
      <c r="K4600" t="s">
        <v>23039</v>
      </c>
      <c r="L4600" t="s">
        <v>24222</v>
      </c>
      <c r="M4600" s="2">
        <v>45349.682893518519</v>
      </c>
    </row>
    <row r="4601" spans="1:13" hidden="1" x14ac:dyDescent="0.3">
      <c r="A4601" s="1">
        <v>3979</v>
      </c>
      <c r="B4601" s="3">
        <v>359207067313039</v>
      </c>
      <c r="C4601" t="s">
        <v>3806</v>
      </c>
      <c r="D4601" t="s">
        <v>8549</v>
      </c>
      <c r="E4601">
        <v>762346548</v>
      </c>
      <c r="F4601" t="s">
        <v>13068</v>
      </c>
      <c r="G4601" t="s">
        <v>14267</v>
      </c>
      <c r="H4601" t="s">
        <v>14267</v>
      </c>
      <c r="I4601" t="s">
        <v>18809</v>
      </c>
      <c r="J4601" t="s">
        <v>14267</v>
      </c>
      <c r="K4601" t="s">
        <v>23211</v>
      </c>
      <c r="L4601" t="s">
        <v>24238</v>
      </c>
      <c r="M4601" s="2">
        <v>45349.684583333343</v>
      </c>
    </row>
    <row r="4602" spans="1:13" hidden="1" x14ac:dyDescent="0.3">
      <c r="A4602" s="1">
        <v>3792</v>
      </c>
      <c r="B4602" s="3">
        <v>359207067313039</v>
      </c>
      <c r="C4602" t="s">
        <v>3629</v>
      </c>
      <c r="D4602" t="s">
        <v>8373</v>
      </c>
      <c r="E4602">
        <v>762346741</v>
      </c>
      <c r="F4602" t="s">
        <v>13054</v>
      </c>
      <c r="G4602" t="s">
        <v>15905</v>
      </c>
      <c r="H4602" t="s">
        <v>18573</v>
      </c>
      <c r="I4602" t="s">
        <v>19165</v>
      </c>
      <c r="J4602" t="s">
        <v>19183</v>
      </c>
      <c r="K4602" t="s">
        <v>23025</v>
      </c>
      <c r="L4602" t="s">
        <v>24217</v>
      </c>
      <c r="M4602" s="2">
        <v>45349.68681712963</v>
      </c>
    </row>
    <row r="4603" spans="1:13" hidden="1" x14ac:dyDescent="0.3">
      <c r="A4603" s="1">
        <v>609</v>
      </c>
      <c r="B4603" s="3">
        <v>359207067313039</v>
      </c>
      <c r="C4603" t="s">
        <v>582</v>
      </c>
      <c r="D4603" t="s">
        <v>5341</v>
      </c>
      <c r="E4603">
        <v>762347559</v>
      </c>
      <c r="F4603" t="s">
        <v>10058</v>
      </c>
      <c r="G4603" t="s">
        <v>14647</v>
      </c>
      <c r="H4603" t="s">
        <v>16601</v>
      </c>
      <c r="I4603" t="s">
        <v>19171</v>
      </c>
      <c r="J4603" t="s">
        <v>19226</v>
      </c>
      <c r="K4603" t="s">
        <v>19883</v>
      </c>
      <c r="L4603" t="s">
        <v>24217</v>
      </c>
      <c r="M4603" s="2">
        <v>45349.696284722217</v>
      </c>
    </row>
    <row r="4604" spans="1:13" hidden="1" x14ac:dyDescent="0.3">
      <c r="A4604" s="1">
        <v>554</v>
      </c>
      <c r="B4604" s="3">
        <v>359207067313039</v>
      </c>
      <c r="C4604" t="s">
        <v>536</v>
      </c>
      <c r="D4604" t="s">
        <v>5299</v>
      </c>
      <c r="E4604">
        <v>762347619</v>
      </c>
      <c r="F4604" t="s">
        <v>10015</v>
      </c>
      <c r="G4604" t="s">
        <v>14617</v>
      </c>
      <c r="H4604" t="s">
        <v>16563</v>
      </c>
      <c r="I4604" t="s">
        <v>16325</v>
      </c>
      <c r="J4604" t="s">
        <v>19169</v>
      </c>
      <c r="K4604" t="s">
        <v>19835</v>
      </c>
      <c r="L4604" t="s">
        <v>24217</v>
      </c>
      <c r="M4604" s="2">
        <v>45349.696979166663</v>
      </c>
    </row>
    <row r="4605" spans="1:13" hidden="1" x14ac:dyDescent="0.3">
      <c r="A4605" s="1">
        <v>596</v>
      </c>
      <c r="B4605" s="3">
        <v>359207067313039</v>
      </c>
      <c r="C4605" t="s">
        <v>571</v>
      </c>
      <c r="D4605" t="s">
        <v>5332</v>
      </c>
      <c r="E4605">
        <v>762347679</v>
      </c>
      <c r="F4605" t="s">
        <v>10048</v>
      </c>
      <c r="G4605" t="s">
        <v>14640</v>
      </c>
      <c r="H4605" t="s">
        <v>16591</v>
      </c>
      <c r="I4605" t="s">
        <v>19202</v>
      </c>
      <c r="J4605" t="s">
        <v>14267</v>
      </c>
      <c r="K4605" t="s">
        <v>19872</v>
      </c>
      <c r="L4605" t="s">
        <v>24235</v>
      </c>
      <c r="M4605" s="2">
        <v>45349.69767361111</v>
      </c>
    </row>
    <row r="4606" spans="1:13" hidden="1" x14ac:dyDescent="0.3">
      <c r="A4606" s="1">
        <v>585</v>
      </c>
      <c r="B4606" s="3">
        <v>359207067313039</v>
      </c>
      <c r="C4606" t="s">
        <v>561</v>
      </c>
      <c r="D4606" t="s">
        <v>5323</v>
      </c>
      <c r="E4606">
        <v>762347739</v>
      </c>
      <c r="F4606" t="s">
        <v>10039</v>
      </c>
      <c r="G4606" t="s">
        <v>14425</v>
      </c>
      <c r="H4606" t="s">
        <v>16582</v>
      </c>
      <c r="I4606" t="s">
        <v>19165</v>
      </c>
      <c r="J4606" t="s">
        <v>19154</v>
      </c>
      <c r="K4606" t="s">
        <v>19862</v>
      </c>
      <c r="L4606" t="s">
        <v>24217</v>
      </c>
      <c r="M4606" s="2">
        <v>45349.698368055557</v>
      </c>
    </row>
    <row r="4607" spans="1:13" hidden="1" x14ac:dyDescent="0.3">
      <c r="A4607" s="1">
        <v>587</v>
      </c>
      <c r="B4607" s="3">
        <v>359207067313039</v>
      </c>
      <c r="C4607" t="s">
        <v>563</v>
      </c>
      <c r="D4607" t="s">
        <v>5325</v>
      </c>
      <c r="E4607">
        <v>762347859</v>
      </c>
      <c r="F4607" t="s">
        <v>10041</v>
      </c>
      <c r="G4607" t="s">
        <v>14635</v>
      </c>
      <c r="H4607" t="s">
        <v>16584</v>
      </c>
      <c r="I4607" t="s">
        <v>18888</v>
      </c>
      <c r="J4607" t="s">
        <v>14267</v>
      </c>
      <c r="K4607" t="s">
        <v>19864</v>
      </c>
      <c r="L4607" t="s">
        <v>24223</v>
      </c>
      <c r="M4607" s="2">
        <v>45349.699756944443</v>
      </c>
    </row>
    <row r="4608" spans="1:13" hidden="1" x14ac:dyDescent="0.3">
      <c r="A4608" s="1">
        <v>327</v>
      </c>
      <c r="B4608" s="3">
        <v>359207067313039</v>
      </c>
      <c r="C4608" t="s">
        <v>319</v>
      </c>
      <c r="D4608" t="s">
        <v>5080</v>
      </c>
      <c r="E4608">
        <v>762347919</v>
      </c>
      <c r="F4608" t="s">
        <v>9805</v>
      </c>
      <c r="G4608" t="s">
        <v>14451</v>
      </c>
      <c r="H4608" t="s">
        <v>16382</v>
      </c>
      <c r="I4608" t="s">
        <v>18959</v>
      </c>
      <c r="J4608" t="s">
        <v>19157</v>
      </c>
      <c r="K4608" t="s">
        <v>19611</v>
      </c>
      <c r="L4608" t="s">
        <v>24235</v>
      </c>
      <c r="M4608" s="2">
        <v>45349.70045138889</v>
      </c>
    </row>
    <row r="4609" spans="1:13" hidden="1" x14ac:dyDescent="0.3">
      <c r="A4609" s="1">
        <v>318</v>
      </c>
      <c r="B4609" s="3">
        <v>359207067313039</v>
      </c>
      <c r="C4609" t="s">
        <v>310</v>
      </c>
      <c r="D4609" t="s">
        <v>5071</v>
      </c>
      <c r="E4609">
        <v>762347979</v>
      </c>
      <c r="F4609" t="s">
        <v>9797</v>
      </c>
      <c r="G4609" t="s">
        <v>14424</v>
      </c>
      <c r="H4609" t="s">
        <v>16389</v>
      </c>
      <c r="I4609" t="s">
        <v>19165</v>
      </c>
      <c r="J4609" t="s">
        <v>19113</v>
      </c>
      <c r="K4609" t="s">
        <v>19602</v>
      </c>
      <c r="L4609" t="s">
        <v>24221</v>
      </c>
      <c r="M4609" s="2">
        <v>45349.701145833344</v>
      </c>
    </row>
    <row r="4610" spans="1:13" hidden="1" x14ac:dyDescent="0.3">
      <c r="A4610" s="1">
        <v>546</v>
      </c>
      <c r="B4610" s="3">
        <v>359207067313039</v>
      </c>
      <c r="C4610" t="s">
        <v>529</v>
      </c>
      <c r="D4610" t="s">
        <v>5291</v>
      </c>
      <c r="E4610">
        <v>762348039</v>
      </c>
      <c r="F4610" t="s">
        <v>10009</v>
      </c>
      <c r="G4610" t="s">
        <v>14612</v>
      </c>
      <c r="H4610" t="s">
        <v>16558</v>
      </c>
      <c r="I4610" t="s">
        <v>18372</v>
      </c>
      <c r="J4610" t="s">
        <v>14267</v>
      </c>
      <c r="K4610" t="s">
        <v>19827</v>
      </c>
      <c r="L4610" t="s">
        <v>24221</v>
      </c>
      <c r="M4610" s="2">
        <v>45349.701840277783</v>
      </c>
    </row>
    <row r="4611" spans="1:13" hidden="1" x14ac:dyDescent="0.3">
      <c r="A4611" s="1">
        <v>356</v>
      </c>
      <c r="B4611" s="3">
        <v>359207067313039</v>
      </c>
      <c r="C4611" t="s">
        <v>348</v>
      </c>
      <c r="D4611" t="s">
        <v>5109</v>
      </c>
      <c r="E4611">
        <v>762348099</v>
      </c>
      <c r="F4611" t="s">
        <v>9834</v>
      </c>
      <c r="G4611" t="s">
        <v>14473</v>
      </c>
      <c r="H4611" t="s">
        <v>16192</v>
      </c>
      <c r="I4611" t="s">
        <v>18888</v>
      </c>
      <c r="J4611" t="s">
        <v>18800</v>
      </c>
      <c r="K4611" t="s">
        <v>19640</v>
      </c>
      <c r="L4611" t="s">
        <v>24217</v>
      </c>
      <c r="M4611" s="2">
        <v>45349.702534722222</v>
      </c>
    </row>
    <row r="4612" spans="1:13" hidden="1" x14ac:dyDescent="0.3">
      <c r="A4612" s="1">
        <v>87</v>
      </c>
      <c r="B4612" s="3">
        <v>359207067313039</v>
      </c>
      <c r="C4612" t="s">
        <v>94</v>
      </c>
      <c r="D4612" t="s">
        <v>4857</v>
      </c>
      <c r="E4612">
        <v>762348159</v>
      </c>
      <c r="F4612" t="s">
        <v>9591</v>
      </c>
      <c r="G4612" t="s">
        <v>14263</v>
      </c>
      <c r="H4612" t="s">
        <v>16213</v>
      </c>
      <c r="I4612" t="s">
        <v>19124</v>
      </c>
      <c r="J4612" t="s">
        <v>19192</v>
      </c>
      <c r="K4612" t="s">
        <v>19373</v>
      </c>
      <c r="L4612" t="s">
        <v>24223</v>
      </c>
      <c r="M4612" s="2">
        <v>45349.703229166669</v>
      </c>
    </row>
    <row r="4613" spans="1:13" hidden="1" x14ac:dyDescent="0.3">
      <c r="A4613" s="1">
        <v>101</v>
      </c>
      <c r="B4613" s="3">
        <v>359207067313039</v>
      </c>
      <c r="C4613" t="s">
        <v>107</v>
      </c>
      <c r="D4613" t="s">
        <v>4870</v>
      </c>
      <c r="E4613">
        <v>762348219</v>
      </c>
      <c r="F4613" t="s">
        <v>9602</v>
      </c>
      <c r="G4613" t="s">
        <v>14273</v>
      </c>
      <c r="H4613" t="s">
        <v>16222</v>
      </c>
      <c r="I4613" t="s">
        <v>18019</v>
      </c>
      <c r="J4613" t="s">
        <v>19192</v>
      </c>
      <c r="K4613" t="s">
        <v>19387</v>
      </c>
      <c r="L4613" t="s">
        <v>24217</v>
      </c>
      <c r="M4613" s="2">
        <v>45349.703923611109</v>
      </c>
    </row>
    <row r="4614" spans="1:13" hidden="1" x14ac:dyDescent="0.3">
      <c r="A4614" s="1">
        <v>107</v>
      </c>
      <c r="B4614" s="3">
        <v>359207067313039</v>
      </c>
      <c r="C4614" t="s">
        <v>113</v>
      </c>
      <c r="D4614" t="s">
        <v>4876</v>
      </c>
      <c r="E4614">
        <v>762348279</v>
      </c>
      <c r="F4614" t="s">
        <v>9607</v>
      </c>
      <c r="G4614" t="s">
        <v>14278</v>
      </c>
      <c r="H4614" t="s">
        <v>16183</v>
      </c>
      <c r="I4614" t="s">
        <v>18959</v>
      </c>
      <c r="J4614" t="s">
        <v>19274</v>
      </c>
      <c r="K4614" t="s">
        <v>19393</v>
      </c>
      <c r="L4614" t="s">
        <v>24221</v>
      </c>
      <c r="M4614" s="2">
        <v>45349.704618055563</v>
      </c>
    </row>
    <row r="4615" spans="1:13" hidden="1" x14ac:dyDescent="0.3">
      <c r="A4615" s="1">
        <v>137</v>
      </c>
      <c r="B4615" s="3">
        <v>359207067313039</v>
      </c>
      <c r="C4615" t="s">
        <v>138</v>
      </c>
      <c r="D4615" t="s">
        <v>4901</v>
      </c>
      <c r="E4615">
        <v>762348339</v>
      </c>
      <c r="F4615" t="s">
        <v>9631</v>
      </c>
      <c r="G4615" t="s">
        <v>14299</v>
      </c>
      <c r="H4615" t="s">
        <v>16245</v>
      </c>
      <c r="I4615" t="s">
        <v>19147</v>
      </c>
      <c r="J4615" t="s">
        <v>14267</v>
      </c>
      <c r="K4615" t="s">
        <v>19422</v>
      </c>
      <c r="L4615" t="s">
        <v>24221</v>
      </c>
      <c r="M4615" s="2">
        <v>45349.705312500002</v>
      </c>
    </row>
    <row r="4616" spans="1:13" hidden="1" x14ac:dyDescent="0.3">
      <c r="A4616" s="1">
        <v>139</v>
      </c>
      <c r="B4616" s="3">
        <v>359207067313039</v>
      </c>
      <c r="C4616" t="s">
        <v>140</v>
      </c>
      <c r="D4616" t="s">
        <v>4903</v>
      </c>
      <c r="E4616">
        <v>762348399</v>
      </c>
      <c r="F4616" t="s">
        <v>9633</v>
      </c>
      <c r="G4616" t="s">
        <v>14301</v>
      </c>
      <c r="H4616" t="s">
        <v>16247</v>
      </c>
      <c r="I4616" t="s">
        <v>19165</v>
      </c>
      <c r="J4616" t="s">
        <v>19209</v>
      </c>
      <c r="K4616" t="s">
        <v>19424</v>
      </c>
      <c r="L4616" t="s">
        <v>24222</v>
      </c>
      <c r="M4616" s="2">
        <v>45349.706006944441</v>
      </c>
    </row>
    <row r="4617" spans="1:13" hidden="1" x14ac:dyDescent="0.3">
      <c r="A4617" s="1">
        <v>472</v>
      </c>
      <c r="B4617" s="3">
        <v>359207067313039</v>
      </c>
      <c r="C4617" t="s">
        <v>458</v>
      </c>
      <c r="D4617" t="s">
        <v>5221</v>
      </c>
      <c r="E4617">
        <v>762348459</v>
      </c>
      <c r="F4617" t="s">
        <v>9940</v>
      </c>
      <c r="G4617" t="s">
        <v>14558</v>
      </c>
      <c r="H4617" t="s">
        <v>16179</v>
      </c>
      <c r="I4617" t="s">
        <v>19115</v>
      </c>
      <c r="J4617" t="s">
        <v>18713</v>
      </c>
      <c r="K4617" t="s">
        <v>19756</v>
      </c>
      <c r="L4617" t="s">
        <v>24217</v>
      </c>
      <c r="M4617" s="2">
        <v>45349.706701388888</v>
      </c>
    </row>
    <row r="4618" spans="1:13" hidden="1" x14ac:dyDescent="0.3">
      <c r="A4618" s="1">
        <v>485</v>
      </c>
      <c r="B4618" s="3">
        <v>359207067313039</v>
      </c>
      <c r="C4618" t="s">
        <v>470</v>
      </c>
      <c r="D4618" t="s">
        <v>5234</v>
      </c>
      <c r="E4618">
        <v>762348579</v>
      </c>
      <c r="F4618" t="s">
        <v>9952</v>
      </c>
      <c r="G4618" t="s">
        <v>14566</v>
      </c>
      <c r="H4618" t="s">
        <v>16517</v>
      </c>
      <c r="I4618" t="s">
        <v>18959</v>
      </c>
      <c r="J4618" t="s">
        <v>19147</v>
      </c>
      <c r="K4618" t="s">
        <v>19769</v>
      </c>
      <c r="L4618" t="s">
        <v>24217</v>
      </c>
      <c r="M4618" s="2">
        <v>45349.708090277767</v>
      </c>
    </row>
    <row r="4619" spans="1:13" hidden="1" x14ac:dyDescent="0.3">
      <c r="A4619" s="1">
        <v>4273</v>
      </c>
      <c r="B4619" s="3">
        <v>359207067313039</v>
      </c>
      <c r="C4619" t="s">
        <v>4087</v>
      </c>
      <c r="D4619" t="s">
        <v>8830</v>
      </c>
      <c r="E4619">
        <v>762352239</v>
      </c>
      <c r="F4619" t="s">
        <v>13515</v>
      </c>
      <c r="G4619" t="s">
        <v>16017</v>
      </c>
      <c r="H4619" t="s">
        <v>18798</v>
      </c>
      <c r="I4619" t="s">
        <v>19115</v>
      </c>
      <c r="J4619" t="s">
        <v>19280</v>
      </c>
      <c r="K4619" t="s">
        <v>23503</v>
      </c>
      <c r="L4619" t="s">
        <v>24222</v>
      </c>
      <c r="M4619" s="2">
        <v>45349.750451388893</v>
      </c>
    </row>
    <row r="4620" spans="1:13" hidden="1" x14ac:dyDescent="0.3">
      <c r="A4620" s="1">
        <v>3798</v>
      </c>
      <c r="B4620" s="3">
        <v>359207067313039</v>
      </c>
      <c r="C4620" t="s">
        <v>3635</v>
      </c>
      <c r="D4620" t="s">
        <v>8379</v>
      </c>
      <c r="E4620">
        <v>762352359</v>
      </c>
      <c r="F4620" t="s">
        <v>13060</v>
      </c>
      <c r="G4620" t="s">
        <v>15353</v>
      </c>
      <c r="H4620" t="s">
        <v>16605</v>
      </c>
      <c r="I4620" t="s">
        <v>19237</v>
      </c>
      <c r="J4620" t="s">
        <v>14267</v>
      </c>
      <c r="K4620" t="s">
        <v>23031</v>
      </c>
      <c r="L4620" t="s">
        <v>24222</v>
      </c>
      <c r="M4620" s="2">
        <v>45349.751840277779</v>
      </c>
    </row>
    <row r="4621" spans="1:13" hidden="1" x14ac:dyDescent="0.3">
      <c r="A4621" s="1">
        <v>3797</v>
      </c>
      <c r="B4621" s="3">
        <v>359207067313039</v>
      </c>
      <c r="C4621" t="s">
        <v>3634</v>
      </c>
      <c r="D4621" t="s">
        <v>8378</v>
      </c>
      <c r="E4621">
        <v>762352479</v>
      </c>
      <c r="F4621" t="s">
        <v>13059</v>
      </c>
      <c r="G4621" t="s">
        <v>15492</v>
      </c>
      <c r="H4621" t="s">
        <v>18575</v>
      </c>
      <c r="I4621" t="s">
        <v>18888</v>
      </c>
      <c r="J4621" t="s">
        <v>14267</v>
      </c>
      <c r="K4621" t="s">
        <v>23030</v>
      </c>
      <c r="L4621" t="s">
        <v>24231</v>
      </c>
      <c r="M4621" s="2">
        <v>45349.753229166658</v>
      </c>
    </row>
    <row r="4622" spans="1:13" hidden="1" x14ac:dyDescent="0.3">
      <c r="A4622" s="1">
        <v>4002</v>
      </c>
      <c r="B4622" s="3">
        <v>359207067313039</v>
      </c>
      <c r="C4622" t="s">
        <v>3828</v>
      </c>
      <c r="D4622" t="s">
        <v>8572</v>
      </c>
      <c r="E4622">
        <v>762352719</v>
      </c>
      <c r="F4622" t="s">
        <v>13252</v>
      </c>
      <c r="G4622" t="s">
        <v>15766</v>
      </c>
      <c r="H4622" t="s">
        <v>18675</v>
      </c>
      <c r="I4622" t="s">
        <v>19155</v>
      </c>
      <c r="J4622" t="s">
        <v>19238</v>
      </c>
      <c r="K4622" t="s">
        <v>23234</v>
      </c>
      <c r="L4622" t="s">
        <v>24218</v>
      </c>
      <c r="M4622" s="2">
        <v>45349.756006944437</v>
      </c>
    </row>
    <row r="4623" spans="1:13" hidden="1" x14ac:dyDescent="0.3">
      <c r="A4623" s="1">
        <v>3995</v>
      </c>
      <c r="B4623" s="3">
        <v>359207067313039</v>
      </c>
      <c r="C4623" t="s">
        <v>3821</v>
      </c>
      <c r="D4623" t="s">
        <v>8565</v>
      </c>
      <c r="E4623">
        <v>762352779</v>
      </c>
      <c r="F4623" t="s">
        <v>13245</v>
      </c>
      <c r="G4623" t="s">
        <v>14200</v>
      </c>
      <c r="H4623" t="s">
        <v>14267</v>
      </c>
      <c r="I4623" t="s">
        <v>19115</v>
      </c>
      <c r="J4623" t="s">
        <v>14267</v>
      </c>
      <c r="K4623" t="s">
        <v>23227</v>
      </c>
      <c r="L4623" t="s">
        <v>24218</v>
      </c>
      <c r="M4623" s="2">
        <v>45349.756701388891</v>
      </c>
    </row>
    <row r="4624" spans="1:13" hidden="1" x14ac:dyDescent="0.3">
      <c r="A4624" s="1">
        <v>3997</v>
      </c>
      <c r="B4624" s="3">
        <v>359207067313039</v>
      </c>
      <c r="C4624" t="s">
        <v>3823</v>
      </c>
      <c r="D4624" t="s">
        <v>8567</v>
      </c>
      <c r="E4624">
        <v>762352839</v>
      </c>
      <c r="F4624" t="s">
        <v>13247</v>
      </c>
      <c r="G4624" t="s">
        <v>14943</v>
      </c>
      <c r="H4624" t="s">
        <v>18673</v>
      </c>
      <c r="I4624" t="s">
        <v>19223</v>
      </c>
      <c r="J4624" t="s">
        <v>16221</v>
      </c>
      <c r="K4624" t="s">
        <v>23229</v>
      </c>
      <c r="L4624" t="s">
        <v>24231</v>
      </c>
      <c r="M4624" s="2">
        <v>45349.757395833331</v>
      </c>
    </row>
    <row r="4625" spans="1:13" hidden="1" x14ac:dyDescent="0.3">
      <c r="A4625" s="1">
        <v>4004</v>
      </c>
      <c r="B4625" s="3">
        <v>359207067313039</v>
      </c>
      <c r="C4625" t="s">
        <v>3830</v>
      </c>
      <c r="D4625" t="s">
        <v>8574</v>
      </c>
      <c r="E4625">
        <v>762352899</v>
      </c>
      <c r="F4625" t="s">
        <v>13254</v>
      </c>
      <c r="G4625" t="s">
        <v>15958</v>
      </c>
      <c r="H4625" t="s">
        <v>18677</v>
      </c>
      <c r="I4625" t="s">
        <v>19148</v>
      </c>
      <c r="J4625" t="s">
        <v>14267</v>
      </c>
      <c r="K4625" t="s">
        <v>23236</v>
      </c>
      <c r="L4625" t="s">
        <v>24222</v>
      </c>
      <c r="M4625" s="2">
        <v>45349.758090277777</v>
      </c>
    </row>
    <row r="4626" spans="1:13" hidden="1" x14ac:dyDescent="0.3">
      <c r="A4626" s="1">
        <v>4009</v>
      </c>
      <c r="B4626" s="3">
        <v>359207067313039</v>
      </c>
      <c r="C4626" t="s">
        <v>3834</v>
      </c>
      <c r="D4626" t="s">
        <v>8579</v>
      </c>
      <c r="E4626">
        <v>762352959</v>
      </c>
      <c r="F4626" t="s">
        <v>13259</v>
      </c>
      <c r="G4626" t="s">
        <v>15188</v>
      </c>
      <c r="H4626" t="s">
        <v>18681</v>
      </c>
      <c r="I4626" t="s">
        <v>19124</v>
      </c>
      <c r="J4626" t="s">
        <v>18949</v>
      </c>
      <c r="K4626" t="s">
        <v>23241</v>
      </c>
      <c r="L4626" t="s">
        <v>24218</v>
      </c>
      <c r="M4626" s="2">
        <v>45349.758784722217</v>
      </c>
    </row>
    <row r="4627" spans="1:13" hidden="1" x14ac:dyDescent="0.3">
      <c r="A4627" s="1">
        <v>4007</v>
      </c>
      <c r="B4627" s="3">
        <v>359207067313039</v>
      </c>
      <c r="C4627" t="s">
        <v>3833</v>
      </c>
      <c r="D4627" t="s">
        <v>8577</v>
      </c>
      <c r="E4627">
        <v>762353019</v>
      </c>
      <c r="F4627" t="s">
        <v>13257</v>
      </c>
      <c r="G4627" t="s">
        <v>15323</v>
      </c>
      <c r="H4627" t="s">
        <v>18679</v>
      </c>
      <c r="I4627" t="s">
        <v>19165</v>
      </c>
      <c r="J4627" t="s">
        <v>18949</v>
      </c>
      <c r="K4627" t="s">
        <v>23239</v>
      </c>
      <c r="L4627" t="s">
        <v>24218</v>
      </c>
      <c r="M4627" s="2">
        <v>45349.759479166663</v>
      </c>
    </row>
    <row r="4628" spans="1:13" hidden="1" x14ac:dyDescent="0.3">
      <c r="A4628" s="1">
        <v>4006</v>
      </c>
      <c r="B4628" s="3">
        <v>359207067313039</v>
      </c>
      <c r="C4628" t="s">
        <v>3832</v>
      </c>
      <c r="D4628" t="s">
        <v>8576</v>
      </c>
      <c r="E4628">
        <v>762353079</v>
      </c>
      <c r="F4628" t="s">
        <v>13256</v>
      </c>
      <c r="G4628" t="s">
        <v>14701</v>
      </c>
      <c r="H4628" t="s">
        <v>16520</v>
      </c>
      <c r="I4628" t="s">
        <v>18019</v>
      </c>
      <c r="J4628" t="s">
        <v>19275</v>
      </c>
      <c r="K4628" t="s">
        <v>23238</v>
      </c>
      <c r="L4628" t="s">
        <v>24218</v>
      </c>
      <c r="M4628" s="2">
        <v>45349.76017361111</v>
      </c>
    </row>
    <row r="4629" spans="1:13" hidden="1" x14ac:dyDescent="0.3">
      <c r="A4629" s="1">
        <v>3789</v>
      </c>
      <c r="B4629" s="3">
        <v>359207067313039</v>
      </c>
      <c r="C4629" t="s">
        <v>3626</v>
      </c>
      <c r="D4629" t="s">
        <v>8370</v>
      </c>
      <c r="E4629">
        <v>762353139</v>
      </c>
      <c r="F4629" t="s">
        <v>13051</v>
      </c>
      <c r="G4629" t="s">
        <v>15903</v>
      </c>
      <c r="H4629" t="s">
        <v>18571</v>
      </c>
      <c r="I4629" t="s">
        <v>19124</v>
      </c>
      <c r="J4629" t="s">
        <v>19196</v>
      </c>
      <c r="K4629" t="s">
        <v>23022</v>
      </c>
      <c r="L4629" t="s">
        <v>24218</v>
      </c>
      <c r="M4629" s="2">
        <v>45349.760868055557</v>
      </c>
    </row>
    <row r="4630" spans="1:13" hidden="1" x14ac:dyDescent="0.3">
      <c r="A4630" s="1">
        <v>3808</v>
      </c>
      <c r="B4630" s="3">
        <v>359207067313039</v>
      </c>
      <c r="C4630" t="s">
        <v>3645</v>
      </c>
      <c r="D4630" t="s">
        <v>8389</v>
      </c>
      <c r="E4630">
        <v>762353259</v>
      </c>
      <c r="F4630" t="s">
        <v>13069</v>
      </c>
      <c r="G4630" t="s">
        <v>15909</v>
      </c>
      <c r="H4630" t="s">
        <v>18582</v>
      </c>
      <c r="I4630" t="s">
        <v>18019</v>
      </c>
      <c r="J4630" t="s">
        <v>19269</v>
      </c>
      <c r="K4630" t="s">
        <v>23041</v>
      </c>
      <c r="L4630" t="s">
        <v>24218</v>
      </c>
      <c r="M4630" s="2">
        <v>45349.762256944443</v>
      </c>
    </row>
    <row r="4631" spans="1:13" hidden="1" x14ac:dyDescent="0.3">
      <c r="A4631" s="1">
        <v>3805</v>
      </c>
      <c r="B4631" s="3">
        <v>359207067313039</v>
      </c>
      <c r="C4631" t="s">
        <v>3642</v>
      </c>
      <c r="D4631" t="s">
        <v>8386</v>
      </c>
      <c r="E4631">
        <v>762353319</v>
      </c>
      <c r="F4631" t="s">
        <v>13067</v>
      </c>
      <c r="G4631" t="s">
        <v>15908</v>
      </c>
      <c r="H4631" t="s">
        <v>18581</v>
      </c>
      <c r="I4631" t="s">
        <v>19124</v>
      </c>
      <c r="J4631" t="s">
        <v>16937</v>
      </c>
      <c r="K4631" t="s">
        <v>23038</v>
      </c>
      <c r="L4631" t="s">
        <v>24222</v>
      </c>
      <c r="M4631" s="2">
        <v>45349.76295138889</v>
      </c>
    </row>
    <row r="4632" spans="1:13" hidden="1" x14ac:dyDescent="0.3">
      <c r="A4632" s="1">
        <v>3803</v>
      </c>
      <c r="B4632" s="3">
        <v>359207067313039</v>
      </c>
      <c r="C4632" t="s">
        <v>3640</v>
      </c>
      <c r="D4632" t="s">
        <v>8384</v>
      </c>
      <c r="E4632">
        <v>762353379</v>
      </c>
      <c r="F4632" t="s">
        <v>13065</v>
      </c>
      <c r="G4632" t="s">
        <v>15746</v>
      </c>
      <c r="H4632" t="s">
        <v>18580</v>
      </c>
      <c r="I4632" t="s">
        <v>18372</v>
      </c>
      <c r="J4632" t="s">
        <v>19223</v>
      </c>
      <c r="K4632" t="s">
        <v>23036</v>
      </c>
      <c r="L4632" t="s">
        <v>24218</v>
      </c>
      <c r="M4632" s="2">
        <v>45349.763645833344</v>
      </c>
    </row>
    <row r="4633" spans="1:13" hidden="1" x14ac:dyDescent="0.3">
      <c r="A4633" s="1">
        <v>3755</v>
      </c>
      <c r="B4633" s="3">
        <v>359207067313039</v>
      </c>
      <c r="C4633" t="s">
        <v>3592</v>
      </c>
      <c r="D4633" t="s">
        <v>8337</v>
      </c>
      <c r="E4633">
        <v>762353439</v>
      </c>
      <c r="F4633" t="s">
        <v>13018</v>
      </c>
      <c r="G4633" t="s">
        <v>15894</v>
      </c>
      <c r="H4633" t="s">
        <v>18556</v>
      </c>
      <c r="I4633" t="s">
        <v>19139</v>
      </c>
      <c r="J4633" t="s">
        <v>16988</v>
      </c>
      <c r="K4633" t="s">
        <v>22988</v>
      </c>
      <c r="L4633" t="s">
        <v>24218</v>
      </c>
      <c r="M4633" s="2">
        <v>45349.764340277783</v>
      </c>
    </row>
    <row r="4634" spans="1:13" hidden="1" x14ac:dyDescent="0.3">
      <c r="A4634" s="1">
        <v>3759</v>
      </c>
      <c r="B4634" s="3">
        <v>359207067313039</v>
      </c>
      <c r="C4634" t="s">
        <v>3596</v>
      </c>
      <c r="D4634" t="s">
        <v>8341</v>
      </c>
      <c r="E4634">
        <v>762353585</v>
      </c>
      <c r="F4634" t="s">
        <v>13022</v>
      </c>
      <c r="G4634" t="s">
        <v>14267</v>
      </c>
      <c r="H4634" t="s">
        <v>14267</v>
      </c>
      <c r="I4634" t="s">
        <v>19162</v>
      </c>
      <c r="J4634" t="s">
        <v>14267</v>
      </c>
      <c r="K4634" t="s">
        <v>22992</v>
      </c>
      <c r="L4634" t="s">
        <v>24238</v>
      </c>
      <c r="M4634" s="2">
        <v>45349.766030092593</v>
      </c>
    </row>
    <row r="4635" spans="1:13" hidden="1" x14ac:dyDescent="0.3">
      <c r="A4635" s="1">
        <v>3758</v>
      </c>
      <c r="B4635" s="3">
        <v>359207067313039</v>
      </c>
      <c r="C4635" t="s">
        <v>3595</v>
      </c>
      <c r="D4635" t="s">
        <v>8340</v>
      </c>
      <c r="E4635">
        <v>762353661</v>
      </c>
      <c r="F4635" t="s">
        <v>13021</v>
      </c>
      <c r="G4635" t="s">
        <v>15863</v>
      </c>
      <c r="H4635" t="s">
        <v>18218</v>
      </c>
      <c r="I4635" t="s">
        <v>19124</v>
      </c>
      <c r="J4635" t="s">
        <v>19253</v>
      </c>
      <c r="K4635" t="s">
        <v>22991</v>
      </c>
      <c r="L4635" t="s">
        <v>24224</v>
      </c>
      <c r="M4635" s="2">
        <v>45349.766909722217</v>
      </c>
    </row>
    <row r="4636" spans="1:13" hidden="1" x14ac:dyDescent="0.3">
      <c r="A4636" s="1">
        <v>3756</v>
      </c>
      <c r="B4636" s="3">
        <v>359207067313039</v>
      </c>
      <c r="C4636" t="s">
        <v>3593</v>
      </c>
      <c r="D4636" t="s">
        <v>8338</v>
      </c>
      <c r="E4636">
        <v>762353721</v>
      </c>
      <c r="F4636" t="s">
        <v>13019</v>
      </c>
      <c r="G4636" t="s">
        <v>15895</v>
      </c>
      <c r="H4636" t="s">
        <v>17188</v>
      </c>
      <c r="I4636" t="s">
        <v>19147</v>
      </c>
      <c r="J4636" t="s">
        <v>19226</v>
      </c>
      <c r="K4636" t="s">
        <v>22989</v>
      </c>
      <c r="L4636" t="s">
        <v>24224</v>
      </c>
      <c r="M4636" s="2">
        <v>45349.767604166656</v>
      </c>
    </row>
    <row r="4637" spans="1:13" hidden="1" x14ac:dyDescent="0.3">
      <c r="A4637" s="1">
        <v>3809</v>
      </c>
      <c r="B4637" s="3">
        <v>359207067313039</v>
      </c>
      <c r="C4637" t="s">
        <v>3646</v>
      </c>
      <c r="D4637" t="s">
        <v>8390</v>
      </c>
      <c r="E4637">
        <v>762353781</v>
      </c>
      <c r="F4637" t="s">
        <v>13070</v>
      </c>
      <c r="G4637" t="s">
        <v>15910</v>
      </c>
      <c r="H4637" t="s">
        <v>18583</v>
      </c>
      <c r="I4637" t="s">
        <v>18888</v>
      </c>
      <c r="J4637" t="s">
        <v>19269</v>
      </c>
      <c r="K4637" t="s">
        <v>23042</v>
      </c>
      <c r="L4637" t="s">
        <v>24224</v>
      </c>
      <c r="M4637" s="2">
        <v>45349.76829861111</v>
      </c>
    </row>
    <row r="4638" spans="1:13" hidden="1" x14ac:dyDescent="0.3">
      <c r="A4638" s="1">
        <v>3785</v>
      </c>
      <c r="B4638" s="3">
        <v>359207067313039</v>
      </c>
      <c r="C4638" t="s">
        <v>3622</v>
      </c>
      <c r="D4638" t="s">
        <v>8366</v>
      </c>
      <c r="E4638">
        <v>762353841</v>
      </c>
      <c r="F4638" t="s">
        <v>13047</v>
      </c>
      <c r="G4638" t="s">
        <v>15299</v>
      </c>
      <c r="H4638" t="s">
        <v>18570</v>
      </c>
      <c r="I4638" t="s">
        <v>19115</v>
      </c>
      <c r="J4638" t="s">
        <v>14267</v>
      </c>
      <c r="K4638" t="s">
        <v>23018</v>
      </c>
      <c r="L4638" t="s">
        <v>24231</v>
      </c>
      <c r="M4638" s="2">
        <v>45349.768993055557</v>
      </c>
    </row>
    <row r="4639" spans="1:13" hidden="1" x14ac:dyDescent="0.3">
      <c r="A4639" s="1">
        <v>3784</v>
      </c>
      <c r="B4639" s="3">
        <v>359207067313039</v>
      </c>
      <c r="C4639" t="s">
        <v>3621</v>
      </c>
      <c r="D4639" t="s">
        <v>8365</v>
      </c>
      <c r="E4639">
        <v>762353901</v>
      </c>
      <c r="F4639" t="s">
        <v>13046</v>
      </c>
      <c r="G4639" t="s">
        <v>15371</v>
      </c>
      <c r="H4639" t="s">
        <v>18569</v>
      </c>
      <c r="I4639" t="s">
        <v>16864</v>
      </c>
      <c r="J4639" t="s">
        <v>16512</v>
      </c>
      <c r="K4639" t="s">
        <v>23017</v>
      </c>
      <c r="L4639" t="s">
        <v>24218</v>
      </c>
      <c r="M4639" s="2">
        <v>45349.769687499997</v>
      </c>
    </row>
    <row r="4640" spans="1:13" hidden="1" x14ac:dyDescent="0.3">
      <c r="A4640" s="1">
        <v>3799</v>
      </c>
      <c r="B4640" s="3">
        <v>359207067313039</v>
      </c>
      <c r="C4640" t="s">
        <v>3636</v>
      </c>
      <c r="D4640" t="s">
        <v>8380</v>
      </c>
      <c r="E4640">
        <v>762353961</v>
      </c>
      <c r="F4640" t="s">
        <v>13061</v>
      </c>
      <c r="G4640" t="s">
        <v>14238</v>
      </c>
      <c r="H4640" t="s">
        <v>18576</v>
      </c>
      <c r="I4640" t="s">
        <v>19147</v>
      </c>
      <c r="J4640" t="s">
        <v>19249</v>
      </c>
      <c r="K4640" t="s">
        <v>23032</v>
      </c>
      <c r="L4640" t="s">
        <v>24222</v>
      </c>
      <c r="M4640" s="2">
        <v>45349.770381944443</v>
      </c>
    </row>
    <row r="4641" spans="1:13" hidden="1" x14ac:dyDescent="0.3">
      <c r="A4641" s="1">
        <v>3801</v>
      </c>
      <c r="B4641" s="3">
        <v>359207067313039</v>
      </c>
      <c r="C4641" t="s">
        <v>3638</v>
      </c>
      <c r="D4641" t="s">
        <v>8382</v>
      </c>
      <c r="E4641">
        <v>762354021</v>
      </c>
      <c r="F4641" t="s">
        <v>13063</v>
      </c>
      <c r="G4641" t="s">
        <v>15080</v>
      </c>
      <c r="H4641" t="s">
        <v>18578</v>
      </c>
      <c r="I4641" t="s">
        <v>19147</v>
      </c>
      <c r="J4641" t="s">
        <v>19130</v>
      </c>
      <c r="K4641" t="s">
        <v>23034</v>
      </c>
      <c r="L4641" t="s">
        <v>24218</v>
      </c>
      <c r="M4641" s="2">
        <v>45349.77107638889</v>
      </c>
    </row>
    <row r="4642" spans="1:13" hidden="1" x14ac:dyDescent="0.3">
      <c r="A4642" s="1">
        <v>3817</v>
      </c>
      <c r="B4642" s="3">
        <v>359207067313039</v>
      </c>
      <c r="C4642" t="s">
        <v>3654</v>
      </c>
      <c r="D4642" t="s">
        <v>8398</v>
      </c>
      <c r="E4642">
        <v>762354081</v>
      </c>
      <c r="F4642" t="s">
        <v>13078</v>
      </c>
      <c r="G4642" t="s">
        <v>15403</v>
      </c>
      <c r="H4642" t="s">
        <v>16344</v>
      </c>
      <c r="I4642" t="s">
        <v>18372</v>
      </c>
      <c r="J4642" t="s">
        <v>19116</v>
      </c>
      <c r="K4642" t="s">
        <v>23050</v>
      </c>
      <c r="L4642" t="s">
        <v>24218</v>
      </c>
      <c r="M4642" s="2">
        <v>45349.771770833337</v>
      </c>
    </row>
    <row r="4643" spans="1:13" hidden="1" x14ac:dyDescent="0.3">
      <c r="A4643" s="1">
        <v>3813</v>
      </c>
      <c r="B4643" s="3">
        <v>359207067313039</v>
      </c>
      <c r="C4643" t="s">
        <v>3650</v>
      </c>
      <c r="D4643" t="s">
        <v>8394</v>
      </c>
      <c r="E4643">
        <v>762355190</v>
      </c>
      <c r="F4643" t="s">
        <v>13074</v>
      </c>
      <c r="G4643" t="s">
        <v>15523</v>
      </c>
      <c r="H4643" t="s">
        <v>17803</v>
      </c>
      <c r="I4643" t="s">
        <v>19205</v>
      </c>
      <c r="J4643" t="s">
        <v>19267</v>
      </c>
      <c r="K4643" t="s">
        <v>23046</v>
      </c>
      <c r="L4643" t="s">
        <v>24231</v>
      </c>
      <c r="M4643" s="2">
        <v>45349.78460648148</v>
      </c>
    </row>
    <row r="4644" spans="1:13" hidden="1" x14ac:dyDescent="0.3">
      <c r="A4644" s="1">
        <v>3981</v>
      </c>
      <c r="B4644" s="3">
        <v>359207067313039</v>
      </c>
      <c r="C4644" t="s">
        <v>3808</v>
      </c>
      <c r="D4644" t="s">
        <v>8551</v>
      </c>
      <c r="E4644">
        <v>762355250</v>
      </c>
      <c r="F4644" t="s">
        <v>13231</v>
      </c>
      <c r="G4644" t="s">
        <v>14735</v>
      </c>
      <c r="H4644" t="s">
        <v>18664</v>
      </c>
      <c r="I4644" t="s">
        <v>19171</v>
      </c>
      <c r="J4644" t="s">
        <v>19279</v>
      </c>
      <c r="K4644" t="s">
        <v>23213</v>
      </c>
      <c r="L4644" t="s">
        <v>24222</v>
      </c>
      <c r="M4644" s="2">
        <v>45349.785300925927</v>
      </c>
    </row>
    <row r="4645" spans="1:13" hidden="1" x14ac:dyDescent="0.3">
      <c r="A4645" s="1">
        <v>3982</v>
      </c>
      <c r="B4645" s="3">
        <v>359207067313039</v>
      </c>
      <c r="C4645" t="s">
        <v>3809</v>
      </c>
      <c r="D4645" t="s">
        <v>8552</v>
      </c>
      <c r="E4645">
        <v>762355310</v>
      </c>
      <c r="F4645" t="s">
        <v>13232</v>
      </c>
      <c r="G4645" t="s">
        <v>14732</v>
      </c>
      <c r="H4645" t="s">
        <v>18665</v>
      </c>
      <c r="I4645" t="s">
        <v>18372</v>
      </c>
      <c r="J4645" t="s">
        <v>19201</v>
      </c>
      <c r="K4645" t="s">
        <v>23214</v>
      </c>
      <c r="L4645" t="s">
        <v>24223</v>
      </c>
      <c r="M4645" s="2">
        <v>45349.785995370366</v>
      </c>
    </row>
    <row r="4646" spans="1:13" hidden="1" x14ac:dyDescent="0.3">
      <c r="A4646" s="1">
        <v>4031</v>
      </c>
      <c r="B4646" s="3">
        <v>359207067313039</v>
      </c>
      <c r="C4646" t="s">
        <v>3856</v>
      </c>
      <c r="D4646" t="s">
        <v>8600</v>
      </c>
      <c r="E4646">
        <v>762355370</v>
      </c>
      <c r="F4646" t="s">
        <v>13280</v>
      </c>
      <c r="G4646" t="s">
        <v>15965</v>
      </c>
      <c r="H4646" t="s">
        <v>18691</v>
      </c>
      <c r="I4646" t="s">
        <v>19214</v>
      </c>
      <c r="J4646" t="s">
        <v>14267</v>
      </c>
      <c r="K4646" t="s">
        <v>23262</v>
      </c>
      <c r="L4646" t="s">
        <v>24223</v>
      </c>
      <c r="M4646" s="2">
        <v>45349.786689814813</v>
      </c>
    </row>
    <row r="4647" spans="1:13" hidden="1" x14ac:dyDescent="0.3">
      <c r="A4647" s="1">
        <v>4030</v>
      </c>
      <c r="B4647" s="3">
        <v>359207067313039</v>
      </c>
      <c r="C4647" t="s">
        <v>3855</v>
      </c>
      <c r="D4647" t="s">
        <v>8599</v>
      </c>
      <c r="E4647">
        <v>762355430</v>
      </c>
      <c r="F4647" t="s">
        <v>13279</v>
      </c>
      <c r="G4647" t="s">
        <v>15964</v>
      </c>
      <c r="H4647" t="s">
        <v>17904</v>
      </c>
      <c r="I4647" t="s">
        <v>17056</v>
      </c>
      <c r="J4647" t="s">
        <v>19255</v>
      </c>
      <c r="K4647" t="s">
        <v>23261</v>
      </c>
      <c r="L4647" t="s">
        <v>24222</v>
      </c>
      <c r="M4647" s="2">
        <v>45349.78738425926</v>
      </c>
    </row>
    <row r="4648" spans="1:13" hidden="1" x14ac:dyDescent="0.3">
      <c r="A4648" s="1">
        <v>4026</v>
      </c>
      <c r="B4648" s="3">
        <v>359207067313039</v>
      </c>
      <c r="C4648" t="s">
        <v>3851</v>
      </c>
      <c r="D4648" t="s">
        <v>8595</v>
      </c>
      <c r="E4648">
        <v>762355490</v>
      </c>
      <c r="F4648" t="s">
        <v>13275</v>
      </c>
      <c r="G4648" t="s">
        <v>15652</v>
      </c>
      <c r="H4648" t="s">
        <v>18163</v>
      </c>
      <c r="I4648" t="s">
        <v>17056</v>
      </c>
      <c r="J4648" t="s">
        <v>14267</v>
      </c>
      <c r="K4648" t="s">
        <v>23257</v>
      </c>
      <c r="L4648" t="s">
        <v>24223</v>
      </c>
      <c r="M4648" s="2">
        <v>45349.788078703707</v>
      </c>
    </row>
    <row r="4649" spans="1:13" hidden="1" x14ac:dyDescent="0.3">
      <c r="A4649" s="1">
        <v>4019</v>
      </c>
      <c r="B4649" s="3">
        <v>359207067313039</v>
      </c>
      <c r="C4649" t="s">
        <v>3844</v>
      </c>
      <c r="D4649" t="s">
        <v>8589</v>
      </c>
      <c r="E4649">
        <v>762355550</v>
      </c>
      <c r="F4649" t="s">
        <v>13268</v>
      </c>
      <c r="G4649" t="s">
        <v>15060</v>
      </c>
      <c r="H4649" t="s">
        <v>17329</v>
      </c>
      <c r="I4649" t="s">
        <v>19148</v>
      </c>
      <c r="J4649" t="s">
        <v>14267</v>
      </c>
      <c r="K4649" t="s">
        <v>23250</v>
      </c>
      <c r="L4649" t="s">
        <v>24223</v>
      </c>
      <c r="M4649" s="2">
        <v>45349.788773148153</v>
      </c>
    </row>
    <row r="4650" spans="1:13" hidden="1" x14ac:dyDescent="0.3">
      <c r="A4650" s="1">
        <v>4016</v>
      </c>
      <c r="B4650" s="3">
        <v>359207067313039</v>
      </c>
      <c r="C4650" t="s">
        <v>3841</v>
      </c>
      <c r="D4650" t="s">
        <v>8586</v>
      </c>
      <c r="E4650">
        <v>762355670</v>
      </c>
      <c r="F4650" t="s">
        <v>13266</v>
      </c>
      <c r="G4650" t="s">
        <v>14729</v>
      </c>
      <c r="H4650" t="s">
        <v>18686</v>
      </c>
      <c r="I4650" t="s">
        <v>16860</v>
      </c>
      <c r="J4650" t="s">
        <v>19218</v>
      </c>
      <c r="K4650" t="s">
        <v>23248</v>
      </c>
      <c r="L4650" t="s">
        <v>24222</v>
      </c>
      <c r="M4650" s="2">
        <v>45349.790162037039</v>
      </c>
    </row>
    <row r="4651" spans="1:13" hidden="1" x14ac:dyDescent="0.3">
      <c r="A4651" s="1">
        <v>4023</v>
      </c>
      <c r="B4651" s="3">
        <v>359207067313039</v>
      </c>
      <c r="C4651" t="s">
        <v>3848</v>
      </c>
      <c r="D4651" t="s">
        <v>8593</v>
      </c>
      <c r="E4651">
        <v>762355730</v>
      </c>
      <c r="F4651" t="s">
        <v>13272</v>
      </c>
      <c r="G4651" t="s">
        <v>14484</v>
      </c>
      <c r="H4651" t="s">
        <v>17124</v>
      </c>
      <c r="I4651" t="s">
        <v>17056</v>
      </c>
      <c r="J4651" t="s">
        <v>14267</v>
      </c>
      <c r="K4651" t="s">
        <v>23254</v>
      </c>
      <c r="L4651" t="s">
        <v>24222</v>
      </c>
      <c r="M4651" s="2">
        <v>45349.790856481479</v>
      </c>
    </row>
    <row r="4652" spans="1:13" hidden="1" x14ac:dyDescent="0.3">
      <c r="A4652" s="1">
        <v>1191</v>
      </c>
      <c r="B4652" s="3">
        <v>359207067313039</v>
      </c>
      <c r="C4652" t="s">
        <v>1148</v>
      </c>
      <c r="D4652" t="s">
        <v>5901</v>
      </c>
      <c r="E4652">
        <v>762355974</v>
      </c>
      <c r="F4652" t="s">
        <v>10617</v>
      </c>
      <c r="G4652" t="s">
        <v>15017</v>
      </c>
      <c r="H4652" t="s">
        <v>17060</v>
      </c>
      <c r="I4652" t="s">
        <v>19165</v>
      </c>
      <c r="J4652" t="s">
        <v>19153</v>
      </c>
      <c r="K4652" t="s">
        <v>20459</v>
      </c>
      <c r="L4652" t="s">
        <v>24254</v>
      </c>
      <c r="M4652" s="2">
        <v>45349.793680555558</v>
      </c>
    </row>
    <row r="4653" spans="1:13" hidden="1" x14ac:dyDescent="0.3">
      <c r="A4653" s="1">
        <v>1204</v>
      </c>
      <c r="B4653" s="3">
        <v>359207067313039</v>
      </c>
      <c r="C4653" t="s">
        <v>1161</v>
      </c>
      <c r="D4653" t="s">
        <v>5914</v>
      </c>
      <c r="E4653">
        <v>762356034</v>
      </c>
      <c r="F4653" t="s">
        <v>10630</v>
      </c>
      <c r="G4653" t="s">
        <v>14436</v>
      </c>
      <c r="H4653" t="s">
        <v>17069</v>
      </c>
      <c r="I4653" t="s">
        <v>19156</v>
      </c>
      <c r="J4653" t="s">
        <v>19199</v>
      </c>
      <c r="K4653" t="s">
        <v>20472</v>
      </c>
      <c r="L4653" t="s">
        <v>24231</v>
      </c>
      <c r="M4653" s="2">
        <v>45349.794374999998</v>
      </c>
    </row>
    <row r="4654" spans="1:13" hidden="1" x14ac:dyDescent="0.3">
      <c r="A4654" s="1">
        <v>992</v>
      </c>
      <c r="B4654" s="3">
        <v>359207067313039</v>
      </c>
      <c r="C4654" t="s">
        <v>956</v>
      </c>
      <c r="D4654" t="s">
        <v>5707</v>
      </c>
      <c r="E4654">
        <v>762356094</v>
      </c>
      <c r="F4654" t="s">
        <v>10431</v>
      </c>
      <c r="G4654" t="s">
        <v>14899</v>
      </c>
      <c r="H4654" t="s">
        <v>16913</v>
      </c>
      <c r="I4654" t="s">
        <v>19115</v>
      </c>
      <c r="J4654" t="s">
        <v>19193</v>
      </c>
      <c r="K4654" t="s">
        <v>20262</v>
      </c>
      <c r="L4654" t="s">
        <v>24216</v>
      </c>
      <c r="M4654" s="2">
        <v>45349.795069444437</v>
      </c>
    </row>
    <row r="4655" spans="1:13" hidden="1" x14ac:dyDescent="0.3">
      <c r="A4655" s="1">
        <v>1170</v>
      </c>
      <c r="B4655" s="3">
        <v>359207067313039</v>
      </c>
      <c r="C4655" t="s">
        <v>1131</v>
      </c>
      <c r="D4655" t="s">
        <v>5881</v>
      </c>
      <c r="E4655">
        <v>762356154</v>
      </c>
      <c r="F4655" t="s">
        <v>10600</v>
      </c>
      <c r="G4655" t="s">
        <v>14677</v>
      </c>
      <c r="H4655" t="s">
        <v>17045</v>
      </c>
      <c r="I4655" t="s">
        <v>19115</v>
      </c>
      <c r="J4655" t="s">
        <v>19143</v>
      </c>
      <c r="K4655" t="s">
        <v>20440</v>
      </c>
      <c r="L4655" t="s">
        <v>24224</v>
      </c>
      <c r="M4655" s="2">
        <v>45349.795763888891</v>
      </c>
    </row>
    <row r="4656" spans="1:13" hidden="1" x14ac:dyDescent="0.3">
      <c r="A4656" s="1">
        <v>1192</v>
      </c>
      <c r="B4656" s="3">
        <v>359207067313039</v>
      </c>
      <c r="C4656" t="s">
        <v>1149</v>
      </c>
      <c r="D4656" t="s">
        <v>5902</v>
      </c>
      <c r="E4656">
        <v>762356214</v>
      </c>
      <c r="F4656" t="s">
        <v>10618</v>
      </c>
      <c r="G4656" t="s">
        <v>15018</v>
      </c>
      <c r="H4656" t="s">
        <v>17061</v>
      </c>
      <c r="I4656" t="s">
        <v>19134</v>
      </c>
      <c r="J4656" t="s">
        <v>17202</v>
      </c>
      <c r="K4656" t="s">
        <v>20460</v>
      </c>
      <c r="L4656" t="s">
        <v>24231</v>
      </c>
      <c r="M4656" s="2">
        <v>45349.796458333331</v>
      </c>
    </row>
    <row r="4657" spans="1:13" hidden="1" x14ac:dyDescent="0.3">
      <c r="A4657" s="1">
        <v>1196</v>
      </c>
      <c r="B4657" s="3">
        <v>359207067313039</v>
      </c>
      <c r="C4657" t="s">
        <v>1153</v>
      </c>
      <c r="D4657" t="s">
        <v>5906</v>
      </c>
      <c r="E4657">
        <v>762356274</v>
      </c>
      <c r="F4657" t="s">
        <v>10622</v>
      </c>
      <c r="G4657" t="s">
        <v>15021</v>
      </c>
      <c r="H4657" t="s">
        <v>17064</v>
      </c>
      <c r="I4657" t="s">
        <v>19148</v>
      </c>
      <c r="J4657" t="s">
        <v>14267</v>
      </c>
      <c r="K4657" t="s">
        <v>20464</v>
      </c>
      <c r="L4657" t="s">
        <v>24218</v>
      </c>
      <c r="M4657" s="2">
        <v>45349.797152777777</v>
      </c>
    </row>
    <row r="4658" spans="1:13" hidden="1" x14ac:dyDescent="0.3">
      <c r="A4658" s="1">
        <v>1165</v>
      </c>
      <c r="B4658" s="3">
        <v>359207067313039</v>
      </c>
      <c r="C4658" t="s">
        <v>1126</v>
      </c>
      <c r="D4658" t="s">
        <v>5876</v>
      </c>
      <c r="E4658">
        <v>762357829</v>
      </c>
      <c r="F4658" t="s">
        <v>10595</v>
      </c>
      <c r="G4658" t="s">
        <v>14419</v>
      </c>
      <c r="H4658" t="s">
        <v>17041</v>
      </c>
      <c r="I4658" t="s">
        <v>19237</v>
      </c>
      <c r="J4658" t="s">
        <v>18949</v>
      </c>
      <c r="K4658" t="s">
        <v>20435</v>
      </c>
      <c r="L4658" t="s">
        <v>24216</v>
      </c>
      <c r="M4658" s="2">
        <v>45349.815150462957</v>
      </c>
    </row>
    <row r="4659" spans="1:13" hidden="1" x14ac:dyDescent="0.3">
      <c r="A4659" s="1">
        <v>1130</v>
      </c>
      <c r="B4659" s="3">
        <v>359207067313039</v>
      </c>
      <c r="C4659" t="s">
        <v>1091</v>
      </c>
      <c r="D4659" t="s">
        <v>5841</v>
      </c>
      <c r="E4659">
        <v>762357889</v>
      </c>
      <c r="F4659" t="s">
        <v>10561</v>
      </c>
      <c r="G4659" t="s">
        <v>14662</v>
      </c>
      <c r="H4659" t="s">
        <v>17015</v>
      </c>
      <c r="I4659" t="s">
        <v>19115</v>
      </c>
      <c r="J4659" t="s">
        <v>19144</v>
      </c>
      <c r="K4659" t="s">
        <v>20400</v>
      </c>
      <c r="L4659" t="s">
        <v>24224</v>
      </c>
      <c r="M4659" s="2">
        <v>45349.815844907411</v>
      </c>
    </row>
    <row r="4660" spans="1:13" hidden="1" x14ac:dyDescent="0.3">
      <c r="A4660" s="1">
        <v>1107</v>
      </c>
      <c r="B4660" s="3">
        <v>359207067313039</v>
      </c>
      <c r="C4660" t="s">
        <v>1069</v>
      </c>
      <c r="D4660" t="s">
        <v>5819</v>
      </c>
      <c r="E4660">
        <v>762357949</v>
      </c>
      <c r="F4660" t="s">
        <v>10541</v>
      </c>
      <c r="G4660" t="s">
        <v>14971</v>
      </c>
      <c r="H4660" t="s">
        <v>16999</v>
      </c>
      <c r="I4660" t="s">
        <v>19124</v>
      </c>
      <c r="J4660" t="s">
        <v>19248</v>
      </c>
      <c r="K4660" t="s">
        <v>20377</v>
      </c>
      <c r="L4660" t="s">
        <v>24218</v>
      </c>
      <c r="M4660" s="2">
        <v>45349.81653935185</v>
      </c>
    </row>
    <row r="4661" spans="1:13" hidden="1" x14ac:dyDescent="0.3">
      <c r="A4661" s="1">
        <v>1102</v>
      </c>
      <c r="B4661" s="3">
        <v>359207067313039</v>
      </c>
      <c r="C4661" t="s">
        <v>1064</v>
      </c>
      <c r="D4661" t="s">
        <v>5814</v>
      </c>
      <c r="E4661">
        <v>762358009</v>
      </c>
      <c r="F4661" t="s">
        <v>10536</v>
      </c>
      <c r="G4661" t="s">
        <v>14968</v>
      </c>
      <c r="H4661" t="s">
        <v>16995</v>
      </c>
      <c r="I4661" t="s">
        <v>17056</v>
      </c>
      <c r="J4661" t="s">
        <v>14267</v>
      </c>
      <c r="K4661" t="s">
        <v>20372</v>
      </c>
      <c r="L4661" t="s">
        <v>24224</v>
      </c>
      <c r="M4661" s="2">
        <v>45349.817233796297</v>
      </c>
    </row>
    <row r="4662" spans="1:13" hidden="1" x14ac:dyDescent="0.3">
      <c r="A4662" s="1">
        <v>1150</v>
      </c>
      <c r="B4662" s="3">
        <v>359207067313039</v>
      </c>
      <c r="C4662" t="s">
        <v>1111</v>
      </c>
      <c r="D4662" t="s">
        <v>5861</v>
      </c>
      <c r="E4662">
        <v>762358069</v>
      </c>
      <c r="F4662" t="s">
        <v>10580</v>
      </c>
      <c r="G4662" t="s">
        <v>14561</v>
      </c>
      <c r="H4662" t="s">
        <v>17028</v>
      </c>
      <c r="I4662" t="s">
        <v>18959</v>
      </c>
      <c r="J4662" t="s">
        <v>19194</v>
      </c>
      <c r="K4662" t="s">
        <v>20420</v>
      </c>
      <c r="L4662" t="s">
        <v>24231</v>
      </c>
      <c r="M4662" s="2">
        <v>45349.817928240736</v>
      </c>
    </row>
    <row r="4663" spans="1:13" hidden="1" x14ac:dyDescent="0.3">
      <c r="A4663" s="1">
        <v>731</v>
      </c>
      <c r="B4663" s="3">
        <v>359207067313039</v>
      </c>
      <c r="C4663" t="s">
        <v>702</v>
      </c>
      <c r="D4663" t="s">
        <v>5458</v>
      </c>
      <c r="E4663">
        <v>762358129</v>
      </c>
      <c r="F4663" t="s">
        <v>10178</v>
      </c>
      <c r="G4663" t="s">
        <v>14742</v>
      </c>
      <c r="H4663" t="s">
        <v>16707</v>
      </c>
      <c r="I4663" t="s">
        <v>18959</v>
      </c>
      <c r="J4663" t="s">
        <v>19204</v>
      </c>
      <c r="K4663" t="s">
        <v>20005</v>
      </c>
      <c r="L4663" t="s">
        <v>24222</v>
      </c>
      <c r="M4663" s="2">
        <v>45349.818622685183</v>
      </c>
    </row>
    <row r="4664" spans="1:13" hidden="1" x14ac:dyDescent="0.3">
      <c r="A4664" s="1">
        <v>724</v>
      </c>
      <c r="B4664" s="3">
        <v>359207067313039</v>
      </c>
      <c r="C4664" t="s">
        <v>695</v>
      </c>
      <c r="D4664" t="s">
        <v>5451</v>
      </c>
      <c r="E4664">
        <v>762358189</v>
      </c>
      <c r="F4664" t="s">
        <v>10171</v>
      </c>
      <c r="G4664" t="s">
        <v>14735</v>
      </c>
      <c r="H4664" t="s">
        <v>16700</v>
      </c>
      <c r="I4664" t="s">
        <v>17056</v>
      </c>
      <c r="J4664" t="s">
        <v>14267</v>
      </c>
      <c r="K4664" t="s">
        <v>19998</v>
      </c>
      <c r="L4664" t="s">
        <v>24231</v>
      </c>
      <c r="M4664" s="2">
        <v>45349.81931712963</v>
      </c>
    </row>
    <row r="4665" spans="1:13" hidden="1" x14ac:dyDescent="0.3">
      <c r="A4665" s="1">
        <v>1135</v>
      </c>
      <c r="B4665" s="3">
        <v>359207067313039</v>
      </c>
      <c r="C4665" t="s">
        <v>1096</v>
      </c>
      <c r="D4665" t="s">
        <v>5846</v>
      </c>
      <c r="E4665">
        <v>762358249</v>
      </c>
      <c r="F4665" t="s">
        <v>10565</v>
      </c>
      <c r="G4665" t="s">
        <v>14705</v>
      </c>
      <c r="H4665" t="s">
        <v>16592</v>
      </c>
      <c r="I4665" t="s">
        <v>18959</v>
      </c>
      <c r="J4665" t="s">
        <v>19187</v>
      </c>
      <c r="K4665" t="s">
        <v>20405</v>
      </c>
      <c r="L4665" t="s">
        <v>24231</v>
      </c>
      <c r="M4665" s="2">
        <v>45349.820011574076</v>
      </c>
    </row>
    <row r="4666" spans="1:13" hidden="1" x14ac:dyDescent="0.3">
      <c r="A4666" s="1">
        <v>1133</v>
      </c>
      <c r="B4666" s="3">
        <v>359207067313039</v>
      </c>
      <c r="C4666" t="s">
        <v>1094</v>
      </c>
      <c r="D4666" t="s">
        <v>5844</v>
      </c>
      <c r="E4666">
        <v>762358309</v>
      </c>
      <c r="F4666" t="s">
        <v>10563</v>
      </c>
      <c r="G4666" t="s">
        <v>14985</v>
      </c>
      <c r="H4666" t="s">
        <v>17017</v>
      </c>
      <c r="I4666" t="s">
        <v>19171</v>
      </c>
      <c r="J4666" t="s">
        <v>19255</v>
      </c>
      <c r="K4666" t="s">
        <v>20403</v>
      </c>
      <c r="L4666" t="s">
        <v>24222</v>
      </c>
      <c r="M4666" s="2">
        <v>45349.820706018523</v>
      </c>
    </row>
    <row r="4667" spans="1:13" hidden="1" x14ac:dyDescent="0.3">
      <c r="A4667" s="1">
        <v>1145</v>
      </c>
      <c r="B4667" s="3">
        <v>359207067313039</v>
      </c>
      <c r="C4667" t="s">
        <v>1106</v>
      </c>
      <c r="D4667" t="s">
        <v>5856</v>
      </c>
      <c r="E4667">
        <v>762358369</v>
      </c>
      <c r="F4667" t="s">
        <v>10575</v>
      </c>
      <c r="G4667" t="s">
        <v>14989</v>
      </c>
      <c r="H4667" t="s">
        <v>17024</v>
      </c>
      <c r="I4667" t="s">
        <v>19115</v>
      </c>
      <c r="J4667" t="s">
        <v>19234</v>
      </c>
      <c r="K4667" t="s">
        <v>20415</v>
      </c>
      <c r="L4667" t="s">
        <v>24231</v>
      </c>
      <c r="M4667" s="2">
        <v>45349.821400462963</v>
      </c>
    </row>
    <row r="4668" spans="1:13" hidden="1" x14ac:dyDescent="0.3">
      <c r="A4668" s="1">
        <v>1094</v>
      </c>
      <c r="B4668" s="3">
        <v>359207067313039</v>
      </c>
      <c r="C4668" t="s">
        <v>1056</v>
      </c>
      <c r="D4668" t="s">
        <v>5806</v>
      </c>
      <c r="E4668">
        <v>762358429</v>
      </c>
      <c r="F4668" t="s">
        <v>10528</v>
      </c>
      <c r="G4668" t="s">
        <v>14964</v>
      </c>
      <c r="H4668" t="s">
        <v>16988</v>
      </c>
      <c r="I4668" t="s">
        <v>16864</v>
      </c>
      <c r="J4668" t="s">
        <v>14267</v>
      </c>
      <c r="K4668" t="s">
        <v>20364</v>
      </c>
      <c r="L4668" t="s">
        <v>24224</v>
      </c>
      <c r="M4668" s="2">
        <v>45349.822094907409</v>
      </c>
    </row>
    <row r="4669" spans="1:13" hidden="1" x14ac:dyDescent="0.3">
      <c r="A4669" s="1">
        <v>1238</v>
      </c>
      <c r="B4669" s="3">
        <v>359207067313039</v>
      </c>
      <c r="C4669" t="s">
        <v>1192</v>
      </c>
      <c r="D4669" t="s">
        <v>5946</v>
      </c>
      <c r="E4669">
        <v>762358489</v>
      </c>
      <c r="F4669" t="s">
        <v>10661</v>
      </c>
      <c r="G4669" t="s">
        <v>15048</v>
      </c>
      <c r="H4669" t="s">
        <v>17095</v>
      </c>
      <c r="I4669" t="s">
        <v>19115</v>
      </c>
      <c r="J4669" t="s">
        <v>19173</v>
      </c>
      <c r="K4669" t="s">
        <v>20506</v>
      </c>
      <c r="L4669" t="s">
        <v>24231</v>
      </c>
      <c r="M4669" s="2">
        <v>45349.822789351849</v>
      </c>
    </row>
    <row r="4670" spans="1:13" hidden="1" x14ac:dyDescent="0.3">
      <c r="A4670" s="1">
        <v>1211</v>
      </c>
      <c r="B4670" s="3">
        <v>359207067313039</v>
      </c>
      <c r="C4670" t="s">
        <v>1168</v>
      </c>
      <c r="D4670" t="s">
        <v>5921</v>
      </c>
      <c r="E4670">
        <v>762358549</v>
      </c>
      <c r="F4670" t="s">
        <v>10637</v>
      </c>
      <c r="G4670" t="s">
        <v>15031</v>
      </c>
      <c r="H4670" t="s">
        <v>17075</v>
      </c>
      <c r="I4670" t="s">
        <v>19171</v>
      </c>
      <c r="J4670" t="s">
        <v>19226</v>
      </c>
      <c r="K4670" t="s">
        <v>20479</v>
      </c>
      <c r="L4670" t="s">
        <v>24224</v>
      </c>
      <c r="M4670" s="2">
        <v>45349.823483796303</v>
      </c>
    </row>
    <row r="4671" spans="1:13" hidden="1" x14ac:dyDescent="0.3">
      <c r="A4671" s="1">
        <v>1235</v>
      </c>
      <c r="B4671" s="3">
        <v>359207067313039</v>
      </c>
      <c r="C4671" t="s">
        <v>1189</v>
      </c>
      <c r="D4671" t="s">
        <v>5943</v>
      </c>
      <c r="E4671">
        <v>762358609</v>
      </c>
      <c r="F4671" t="s">
        <v>10658</v>
      </c>
      <c r="G4671" t="s">
        <v>14610</v>
      </c>
      <c r="H4671" t="s">
        <v>16259</v>
      </c>
      <c r="I4671" t="s">
        <v>19162</v>
      </c>
      <c r="J4671" t="s">
        <v>19168</v>
      </c>
      <c r="K4671" t="s">
        <v>20503</v>
      </c>
      <c r="L4671" t="s">
        <v>24218</v>
      </c>
      <c r="M4671" s="2">
        <v>45349.824178240742</v>
      </c>
    </row>
    <row r="4672" spans="1:13" hidden="1" x14ac:dyDescent="0.3">
      <c r="A4672" s="1">
        <v>1231</v>
      </c>
      <c r="B4672" s="3">
        <v>359207067313039</v>
      </c>
      <c r="C4672" t="s">
        <v>1185</v>
      </c>
      <c r="D4672" t="s">
        <v>5939</v>
      </c>
      <c r="E4672">
        <v>762358669</v>
      </c>
      <c r="F4672" t="s">
        <v>10654</v>
      </c>
      <c r="G4672" t="s">
        <v>15044</v>
      </c>
      <c r="H4672" t="s">
        <v>17089</v>
      </c>
      <c r="I4672" t="s">
        <v>19147</v>
      </c>
      <c r="J4672" t="s">
        <v>17113</v>
      </c>
      <c r="K4672" t="s">
        <v>20499</v>
      </c>
      <c r="L4672" t="s">
        <v>24231</v>
      </c>
      <c r="M4672" s="2">
        <v>45349.824872685182</v>
      </c>
    </row>
    <row r="4673" spans="1:13" hidden="1" x14ac:dyDescent="0.3">
      <c r="A4673" s="1">
        <v>1237</v>
      </c>
      <c r="B4673" s="3">
        <v>359207067313039</v>
      </c>
      <c r="C4673" t="s">
        <v>1191</v>
      </c>
      <c r="D4673" t="s">
        <v>5945</v>
      </c>
      <c r="E4673">
        <v>762358729</v>
      </c>
      <c r="F4673" t="s">
        <v>10660</v>
      </c>
      <c r="G4673" t="s">
        <v>15047</v>
      </c>
      <c r="H4673" t="s">
        <v>17094</v>
      </c>
      <c r="I4673" t="s">
        <v>19155</v>
      </c>
      <c r="J4673" t="s">
        <v>19219</v>
      </c>
      <c r="K4673" t="s">
        <v>20505</v>
      </c>
      <c r="L4673" t="s">
        <v>24218</v>
      </c>
      <c r="M4673" s="2">
        <v>45349.825567129628</v>
      </c>
    </row>
    <row r="4674" spans="1:13" hidden="1" x14ac:dyDescent="0.3">
      <c r="A4674" s="1">
        <v>1113</v>
      </c>
      <c r="B4674" s="3">
        <v>359207067313039</v>
      </c>
      <c r="C4674" t="s">
        <v>1075</v>
      </c>
      <c r="D4674" t="s">
        <v>5825</v>
      </c>
      <c r="E4674">
        <v>762358789</v>
      </c>
      <c r="F4674" t="s">
        <v>10547</v>
      </c>
      <c r="G4674" t="s">
        <v>14975</v>
      </c>
      <c r="H4674" t="s">
        <v>17004</v>
      </c>
      <c r="I4674" t="s">
        <v>18372</v>
      </c>
      <c r="J4674" t="s">
        <v>16512</v>
      </c>
      <c r="K4674" t="s">
        <v>20383</v>
      </c>
      <c r="L4674" t="s">
        <v>24231</v>
      </c>
      <c r="M4674" s="2">
        <v>45349.826261574082</v>
      </c>
    </row>
    <row r="4675" spans="1:13" hidden="1" x14ac:dyDescent="0.3">
      <c r="A4675" s="1">
        <v>1126</v>
      </c>
      <c r="B4675" s="3">
        <v>359207067313039</v>
      </c>
      <c r="C4675" t="s">
        <v>1087</v>
      </c>
      <c r="D4675" t="s">
        <v>5837</v>
      </c>
      <c r="E4675">
        <v>762358849</v>
      </c>
      <c r="F4675" t="s">
        <v>10558</v>
      </c>
      <c r="G4675" t="s">
        <v>14982</v>
      </c>
      <c r="H4675" t="s">
        <v>17012</v>
      </c>
      <c r="I4675" t="s">
        <v>19115</v>
      </c>
      <c r="J4675" t="s">
        <v>18375</v>
      </c>
      <c r="K4675" t="s">
        <v>20396</v>
      </c>
      <c r="L4675" t="s">
        <v>24218</v>
      </c>
      <c r="M4675" s="2">
        <v>45349.826956018522</v>
      </c>
    </row>
    <row r="4676" spans="1:13" hidden="1" x14ac:dyDescent="0.3">
      <c r="A4676" s="1">
        <v>1222</v>
      </c>
      <c r="B4676" s="3">
        <v>359207067313039</v>
      </c>
      <c r="C4676" t="s">
        <v>1176</v>
      </c>
      <c r="D4676" t="s">
        <v>5930</v>
      </c>
      <c r="E4676">
        <v>762358909</v>
      </c>
      <c r="F4676" t="s">
        <v>10645</v>
      </c>
      <c r="G4676" t="s">
        <v>15037</v>
      </c>
      <c r="H4676" t="s">
        <v>17081</v>
      </c>
      <c r="I4676" t="s">
        <v>19134</v>
      </c>
      <c r="J4676" t="s">
        <v>19260</v>
      </c>
      <c r="K4676" t="s">
        <v>20490</v>
      </c>
      <c r="L4676" t="s">
        <v>24231</v>
      </c>
      <c r="M4676" s="2">
        <v>45349.827650462961</v>
      </c>
    </row>
    <row r="4677" spans="1:13" hidden="1" x14ac:dyDescent="0.3">
      <c r="A4677" s="1">
        <v>1224</v>
      </c>
      <c r="B4677" s="3">
        <v>359207067313039</v>
      </c>
      <c r="C4677" t="s">
        <v>1178</v>
      </c>
      <c r="D4677" t="s">
        <v>5932</v>
      </c>
      <c r="E4677">
        <v>762358969</v>
      </c>
      <c r="F4677" t="s">
        <v>10647</v>
      </c>
      <c r="G4677" t="s">
        <v>15039</v>
      </c>
      <c r="H4677" t="s">
        <v>17083</v>
      </c>
      <c r="I4677" t="s">
        <v>19155</v>
      </c>
      <c r="J4677" t="s">
        <v>14267</v>
      </c>
      <c r="K4677" t="s">
        <v>20492</v>
      </c>
      <c r="L4677" t="s">
        <v>24218</v>
      </c>
      <c r="M4677" s="2">
        <v>45349.828344907408</v>
      </c>
    </row>
    <row r="4678" spans="1:13" hidden="1" x14ac:dyDescent="0.3">
      <c r="A4678" s="1">
        <v>1077</v>
      </c>
      <c r="B4678" s="3">
        <v>359207067313039</v>
      </c>
      <c r="C4678" t="s">
        <v>1039</v>
      </c>
      <c r="D4678" t="s">
        <v>5789</v>
      </c>
      <c r="E4678">
        <v>762359029</v>
      </c>
      <c r="F4678" t="s">
        <v>10511</v>
      </c>
      <c r="G4678" t="s">
        <v>14952</v>
      </c>
      <c r="H4678" t="s">
        <v>16975</v>
      </c>
      <c r="I4678" t="s">
        <v>19227</v>
      </c>
      <c r="J4678" t="s">
        <v>18949</v>
      </c>
      <c r="K4678" t="s">
        <v>20347</v>
      </c>
      <c r="L4678" t="s">
        <v>24216</v>
      </c>
      <c r="M4678" s="2">
        <v>45349.829039351847</v>
      </c>
    </row>
    <row r="4679" spans="1:13" hidden="1" x14ac:dyDescent="0.3">
      <c r="A4679" s="1">
        <v>260</v>
      </c>
      <c r="B4679" s="3">
        <v>359207067313039</v>
      </c>
      <c r="C4679" t="s">
        <v>256</v>
      </c>
      <c r="D4679" t="s">
        <v>4916</v>
      </c>
      <c r="E4679">
        <v>762359089</v>
      </c>
      <c r="F4679" t="s">
        <v>9558</v>
      </c>
      <c r="G4679" t="s">
        <v>14398</v>
      </c>
      <c r="H4679" t="s">
        <v>14267</v>
      </c>
      <c r="I4679" t="s">
        <v>19202</v>
      </c>
      <c r="J4679" t="s">
        <v>14267</v>
      </c>
      <c r="K4679" t="s">
        <v>19544</v>
      </c>
      <c r="L4679" t="s">
        <v>24225</v>
      </c>
      <c r="M4679" s="2">
        <v>45349.829733796287</v>
      </c>
    </row>
    <row r="4680" spans="1:13" hidden="1" x14ac:dyDescent="0.3">
      <c r="A4680" s="1">
        <v>257</v>
      </c>
      <c r="B4680" s="3">
        <v>359207067313039</v>
      </c>
      <c r="C4680" t="s">
        <v>59</v>
      </c>
      <c r="D4680" t="s">
        <v>5015</v>
      </c>
      <c r="E4680">
        <v>762359149</v>
      </c>
      <c r="F4680" t="s">
        <v>9558</v>
      </c>
      <c r="G4680" t="s">
        <v>14206</v>
      </c>
      <c r="H4680" t="s">
        <v>14267</v>
      </c>
      <c r="I4680" t="s">
        <v>17056</v>
      </c>
      <c r="J4680" t="s">
        <v>14267</v>
      </c>
      <c r="K4680" t="s">
        <v>19541</v>
      </c>
      <c r="L4680" t="s">
        <v>24225</v>
      </c>
      <c r="M4680" s="2">
        <v>45349.830428240741</v>
      </c>
    </row>
    <row r="4681" spans="1:13" hidden="1" x14ac:dyDescent="0.3">
      <c r="A4681" s="1">
        <v>269</v>
      </c>
      <c r="B4681" s="3">
        <v>359207067313039</v>
      </c>
      <c r="C4681" t="s">
        <v>59</v>
      </c>
      <c r="D4681" t="s">
        <v>4916</v>
      </c>
      <c r="E4681">
        <v>762359209</v>
      </c>
      <c r="F4681" t="s">
        <v>9558</v>
      </c>
      <c r="G4681" t="s">
        <v>14206</v>
      </c>
      <c r="H4681" t="s">
        <v>14267</v>
      </c>
      <c r="I4681" t="s">
        <v>17056</v>
      </c>
      <c r="J4681" t="s">
        <v>14267</v>
      </c>
      <c r="K4681" t="s">
        <v>19553</v>
      </c>
      <c r="L4681" t="s">
        <v>24225</v>
      </c>
      <c r="M4681" s="2">
        <v>45349.831122685187</v>
      </c>
    </row>
    <row r="4682" spans="1:13" hidden="1" x14ac:dyDescent="0.3">
      <c r="A4682" s="1">
        <v>155</v>
      </c>
      <c r="B4682" s="3">
        <v>359207067313039</v>
      </c>
      <c r="C4682" t="s">
        <v>154</v>
      </c>
      <c r="D4682" t="s">
        <v>4916</v>
      </c>
      <c r="E4682">
        <v>762359269</v>
      </c>
      <c r="F4682" t="s">
        <v>9558</v>
      </c>
      <c r="G4682" t="s">
        <v>14207</v>
      </c>
      <c r="H4682" t="s">
        <v>14267</v>
      </c>
      <c r="I4682" t="s">
        <v>17056</v>
      </c>
      <c r="J4682" t="s">
        <v>14267</v>
      </c>
      <c r="K4682" t="s">
        <v>19440</v>
      </c>
      <c r="L4682" t="s">
        <v>24225</v>
      </c>
      <c r="M4682" s="2">
        <v>45349.831817129627</v>
      </c>
    </row>
    <row r="4683" spans="1:13" hidden="1" x14ac:dyDescent="0.3">
      <c r="A4683" s="1">
        <v>47</v>
      </c>
      <c r="B4683" s="3">
        <v>359207067313039</v>
      </c>
      <c r="C4683" t="s">
        <v>59</v>
      </c>
      <c r="D4683" t="s">
        <v>4822</v>
      </c>
      <c r="E4683">
        <v>762359329</v>
      </c>
      <c r="F4683" t="s">
        <v>9558</v>
      </c>
      <c r="G4683" t="s">
        <v>14192</v>
      </c>
      <c r="H4683" t="s">
        <v>14267</v>
      </c>
      <c r="I4683" t="s">
        <v>17056</v>
      </c>
      <c r="J4683" t="s">
        <v>14267</v>
      </c>
      <c r="K4683" t="s">
        <v>19333</v>
      </c>
      <c r="L4683" t="s">
        <v>24228</v>
      </c>
      <c r="M4683" s="2">
        <v>45349.832511574074</v>
      </c>
    </row>
    <row r="4684" spans="1:13" hidden="1" x14ac:dyDescent="0.3">
      <c r="A4684" s="1">
        <v>53</v>
      </c>
      <c r="B4684" s="3">
        <v>359207067313039</v>
      </c>
      <c r="C4684" t="s">
        <v>59</v>
      </c>
      <c r="D4684" t="s">
        <v>4822</v>
      </c>
      <c r="E4684">
        <v>762359389</v>
      </c>
      <c r="F4684" t="s">
        <v>9558</v>
      </c>
      <c r="G4684" t="s">
        <v>14206</v>
      </c>
      <c r="H4684" t="s">
        <v>14267</v>
      </c>
      <c r="I4684" t="s">
        <v>17056</v>
      </c>
      <c r="J4684" t="s">
        <v>14267</v>
      </c>
      <c r="K4684" t="s">
        <v>19339</v>
      </c>
      <c r="L4684" t="s">
        <v>24228</v>
      </c>
      <c r="M4684" s="2">
        <v>45349.83320601852</v>
      </c>
    </row>
    <row r="4685" spans="1:13" hidden="1" x14ac:dyDescent="0.3">
      <c r="A4685" s="1">
        <v>2312</v>
      </c>
      <c r="B4685" s="3">
        <v>359207067313039</v>
      </c>
      <c r="C4685" t="s">
        <v>2225</v>
      </c>
      <c r="D4685" t="s">
        <v>6966</v>
      </c>
      <c r="E4685">
        <v>762366601</v>
      </c>
      <c r="F4685" t="s">
        <v>11674</v>
      </c>
      <c r="G4685" t="s">
        <v>15472</v>
      </c>
      <c r="H4685" t="s">
        <v>17793</v>
      </c>
      <c r="I4685" t="s">
        <v>19237</v>
      </c>
      <c r="J4685" t="s">
        <v>14267</v>
      </c>
      <c r="K4685" t="s">
        <v>21566</v>
      </c>
      <c r="L4685" t="s">
        <v>24218</v>
      </c>
      <c r="M4685" s="2">
        <v>45349.916678240741</v>
      </c>
    </row>
    <row r="4686" spans="1:13" hidden="1" x14ac:dyDescent="0.3">
      <c r="A4686" s="1">
        <v>2253</v>
      </c>
      <c r="B4686" s="3">
        <v>359207067313039</v>
      </c>
      <c r="C4686" t="s">
        <v>2176</v>
      </c>
      <c r="D4686" t="s">
        <v>6916</v>
      </c>
      <c r="E4686">
        <v>762366661</v>
      </c>
      <c r="F4686" t="s">
        <v>11627</v>
      </c>
      <c r="G4686" t="s">
        <v>15442</v>
      </c>
      <c r="H4686" t="s">
        <v>17558</v>
      </c>
      <c r="I4686" t="s">
        <v>19227</v>
      </c>
      <c r="J4686" t="s">
        <v>19193</v>
      </c>
      <c r="K4686" t="s">
        <v>21511</v>
      </c>
      <c r="L4686" t="s">
        <v>24231</v>
      </c>
      <c r="M4686" s="2">
        <v>45349.917372685188</v>
      </c>
    </row>
    <row r="4687" spans="1:13" hidden="1" x14ac:dyDescent="0.3">
      <c r="A4687" s="1">
        <v>2226</v>
      </c>
      <c r="B4687" s="3">
        <v>359207067313039</v>
      </c>
      <c r="C4687" t="s">
        <v>2150</v>
      </c>
      <c r="D4687" t="s">
        <v>6890</v>
      </c>
      <c r="E4687">
        <v>762366721</v>
      </c>
      <c r="F4687" t="s">
        <v>11601</v>
      </c>
      <c r="G4687" t="s">
        <v>15437</v>
      </c>
      <c r="H4687" t="s">
        <v>17555</v>
      </c>
      <c r="I4687" t="s">
        <v>19176</v>
      </c>
      <c r="J4687" t="s">
        <v>19196</v>
      </c>
      <c r="K4687" t="s">
        <v>21485</v>
      </c>
      <c r="L4687" t="s">
        <v>24218</v>
      </c>
      <c r="M4687" s="2">
        <v>45349.918067129627</v>
      </c>
    </row>
    <row r="4688" spans="1:13" hidden="1" x14ac:dyDescent="0.3">
      <c r="A4688" s="1">
        <v>2251</v>
      </c>
      <c r="B4688" s="3">
        <v>359207067313039</v>
      </c>
      <c r="C4688" t="s">
        <v>2174</v>
      </c>
      <c r="D4688" t="s">
        <v>6914</v>
      </c>
      <c r="E4688">
        <v>762366781</v>
      </c>
      <c r="F4688" t="s">
        <v>11625</v>
      </c>
      <c r="G4688" t="s">
        <v>15479</v>
      </c>
      <c r="H4688" t="s">
        <v>17759</v>
      </c>
      <c r="I4688" t="s">
        <v>19176</v>
      </c>
      <c r="J4688" t="s">
        <v>19130</v>
      </c>
      <c r="K4688" t="s">
        <v>21509</v>
      </c>
      <c r="L4688" t="s">
        <v>24218</v>
      </c>
      <c r="M4688" s="2">
        <v>45349.918761574067</v>
      </c>
    </row>
    <row r="4689" spans="1:13" hidden="1" x14ac:dyDescent="0.3">
      <c r="A4689" s="1">
        <v>2195</v>
      </c>
      <c r="B4689" s="3">
        <v>359207067313039</v>
      </c>
      <c r="C4689" t="s">
        <v>2119</v>
      </c>
      <c r="D4689" t="s">
        <v>6861</v>
      </c>
      <c r="E4689">
        <v>762366841</v>
      </c>
      <c r="F4689" t="s">
        <v>11572</v>
      </c>
      <c r="G4689" t="s">
        <v>14841</v>
      </c>
      <c r="H4689" t="s">
        <v>16523</v>
      </c>
      <c r="I4689" t="s">
        <v>19202</v>
      </c>
      <c r="J4689" t="s">
        <v>14267</v>
      </c>
      <c r="K4689" t="s">
        <v>21454</v>
      </c>
      <c r="L4689" t="s">
        <v>24224</v>
      </c>
      <c r="M4689" s="2">
        <v>45349.919456018521</v>
      </c>
    </row>
    <row r="4690" spans="1:13" hidden="1" x14ac:dyDescent="0.3">
      <c r="A4690" s="1">
        <v>2188</v>
      </c>
      <c r="B4690" s="3">
        <v>359207067313039</v>
      </c>
      <c r="C4690" t="s">
        <v>2112</v>
      </c>
      <c r="D4690" t="s">
        <v>6854</v>
      </c>
      <c r="E4690">
        <v>762366901</v>
      </c>
      <c r="F4690" t="s">
        <v>11565</v>
      </c>
      <c r="G4690" t="s">
        <v>14206</v>
      </c>
      <c r="H4690" t="s">
        <v>14267</v>
      </c>
      <c r="I4690" t="s">
        <v>19176</v>
      </c>
      <c r="J4690" t="s">
        <v>14267</v>
      </c>
      <c r="K4690" t="s">
        <v>21447</v>
      </c>
      <c r="L4690" t="s">
        <v>24225</v>
      </c>
      <c r="M4690" s="2">
        <v>45349.92015046296</v>
      </c>
    </row>
    <row r="4691" spans="1:13" hidden="1" x14ac:dyDescent="0.3">
      <c r="A4691" s="1">
        <v>2201</v>
      </c>
      <c r="B4691" s="3">
        <v>359207067313039</v>
      </c>
      <c r="C4691" t="s">
        <v>2125</v>
      </c>
      <c r="D4691" t="s">
        <v>6854</v>
      </c>
      <c r="E4691">
        <v>762366961</v>
      </c>
      <c r="F4691" t="s">
        <v>11565</v>
      </c>
      <c r="G4691" t="s">
        <v>14192</v>
      </c>
      <c r="H4691" t="s">
        <v>14267</v>
      </c>
      <c r="I4691" t="s">
        <v>19176</v>
      </c>
      <c r="J4691" t="s">
        <v>14267</v>
      </c>
      <c r="K4691" t="s">
        <v>21460</v>
      </c>
      <c r="L4691" t="s">
        <v>24216</v>
      </c>
      <c r="M4691" s="2">
        <v>45349.920844907407</v>
      </c>
    </row>
    <row r="4692" spans="1:13" hidden="1" x14ac:dyDescent="0.3">
      <c r="A4692" s="1">
        <v>2247</v>
      </c>
      <c r="B4692" s="3">
        <v>359207067313039</v>
      </c>
      <c r="C4692" t="s">
        <v>2125</v>
      </c>
      <c r="D4692" t="s">
        <v>6854</v>
      </c>
      <c r="E4692">
        <v>762367021</v>
      </c>
      <c r="F4692" t="s">
        <v>11565</v>
      </c>
      <c r="G4692" t="s">
        <v>15476</v>
      </c>
      <c r="H4692" t="s">
        <v>14267</v>
      </c>
      <c r="I4692" t="s">
        <v>19176</v>
      </c>
      <c r="J4692" t="s">
        <v>19280</v>
      </c>
      <c r="K4692" t="s">
        <v>21506</v>
      </c>
      <c r="L4692" t="s">
        <v>24225</v>
      </c>
      <c r="M4692" s="2">
        <v>45349.921539351853</v>
      </c>
    </row>
    <row r="4693" spans="1:13" hidden="1" x14ac:dyDescent="0.3">
      <c r="A4693" s="1">
        <v>2022</v>
      </c>
      <c r="B4693" s="3">
        <v>359207067313039</v>
      </c>
      <c r="C4693" t="s">
        <v>1949</v>
      </c>
      <c r="D4693" t="s">
        <v>6693</v>
      </c>
      <c r="E4693">
        <v>762367081</v>
      </c>
      <c r="F4693" t="s">
        <v>11403</v>
      </c>
      <c r="G4693" t="s">
        <v>14206</v>
      </c>
      <c r="H4693" t="s">
        <v>14267</v>
      </c>
      <c r="I4693" t="s">
        <v>19142</v>
      </c>
      <c r="J4693" t="s">
        <v>14267</v>
      </c>
      <c r="K4693" t="s">
        <v>21282</v>
      </c>
      <c r="L4693" t="s">
        <v>24225</v>
      </c>
      <c r="M4693" s="2">
        <v>45349.922233796293</v>
      </c>
    </row>
    <row r="4694" spans="1:13" hidden="1" x14ac:dyDescent="0.3">
      <c r="A4694" s="1">
        <v>2023</v>
      </c>
      <c r="B4694" s="3">
        <v>359207067313039</v>
      </c>
      <c r="C4694" t="s">
        <v>1949</v>
      </c>
      <c r="D4694" t="s">
        <v>6693</v>
      </c>
      <c r="E4694">
        <v>762367141</v>
      </c>
      <c r="F4694" t="s">
        <v>11403</v>
      </c>
      <c r="G4694" t="s">
        <v>14908</v>
      </c>
      <c r="H4694" t="s">
        <v>14267</v>
      </c>
      <c r="I4694" t="s">
        <v>19176</v>
      </c>
      <c r="J4694" t="s">
        <v>19273</v>
      </c>
      <c r="K4694" t="s">
        <v>21283</v>
      </c>
      <c r="L4694" t="s">
        <v>24225</v>
      </c>
      <c r="M4694" s="2">
        <v>45349.92292824074</v>
      </c>
    </row>
    <row r="4695" spans="1:13" hidden="1" x14ac:dyDescent="0.3">
      <c r="A4695" s="1">
        <v>2009</v>
      </c>
      <c r="B4695" s="3">
        <v>359207067313039</v>
      </c>
      <c r="C4695" t="s">
        <v>1936</v>
      </c>
      <c r="D4695" t="s">
        <v>6680</v>
      </c>
      <c r="E4695">
        <v>762367201</v>
      </c>
      <c r="F4695" t="s">
        <v>11390</v>
      </c>
      <c r="G4695" t="s">
        <v>15400</v>
      </c>
      <c r="H4695" t="s">
        <v>17606</v>
      </c>
      <c r="I4695" t="s">
        <v>19237</v>
      </c>
      <c r="J4695" t="s">
        <v>18959</v>
      </c>
      <c r="K4695" t="s">
        <v>21269</v>
      </c>
      <c r="L4695" t="s">
        <v>24231</v>
      </c>
      <c r="M4695" s="2">
        <v>45349.923622685194</v>
      </c>
    </row>
    <row r="4696" spans="1:13" hidden="1" x14ac:dyDescent="0.3">
      <c r="A4696" s="1">
        <v>2007</v>
      </c>
      <c r="B4696" s="3">
        <v>359207067313039</v>
      </c>
      <c r="C4696" t="s">
        <v>1934</v>
      </c>
      <c r="D4696" t="s">
        <v>6678</v>
      </c>
      <c r="E4696">
        <v>762367261</v>
      </c>
      <c r="F4696" t="s">
        <v>11388</v>
      </c>
      <c r="G4696" t="s">
        <v>14678</v>
      </c>
      <c r="H4696" t="s">
        <v>17604</v>
      </c>
      <c r="I4696" t="s">
        <v>19237</v>
      </c>
      <c r="J4696" t="s">
        <v>19278</v>
      </c>
      <c r="K4696" t="s">
        <v>21267</v>
      </c>
      <c r="L4696" t="s">
        <v>24218</v>
      </c>
      <c r="M4696" s="2">
        <v>45349.924317129633</v>
      </c>
    </row>
    <row r="4697" spans="1:13" hidden="1" x14ac:dyDescent="0.3">
      <c r="A4697" s="1">
        <v>1996</v>
      </c>
      <c r="B4697" s="3">
        <v>359207067313039</v>
      </c>
      <c r="C4697" t="s">
        <v>1923</v>
      </c>
      <c r="D4697" t="s">
        <v>6667</v>
      </c>
      <c r="E4697">
        <v>762367321</v>
      </c>
      <c r="F4697" t="s">
        <v>11377</v>
      </c>
      <c r="G4697" t="s">
        <v>14441</v>
      </c>
      <c r="H4697" t="s">
        <v>17009</v>
      </c>
      <c r="I4697" t="s">
        <v>19155</v>
      </c>
      <c r="J4697" t="s">
        <v>19145</v>
      </c>
      <c r="K4697" t="s">
        <v>21256</v>
      </c>
      <c r="L4697" t="s">
        <v>24218</v>
      </c>
      <c r="M4697" s="2">
        <v>45349.925011574072</v>
      </c>
    </row>
    <row r="4698" spans="1:13" hidden="1" x14ac:dyDescent="0.3">
      <c r="A4698" s="1">
        <v>2018</v>
      </c>
      <c r="B4698" s="3">
        <v>359207067313039</v>
      </c>
      <c r="C4698" t="s">
        <v>1945</v>
      </c>
      <c r="D4698" t="s">
        <v>6689</v>
      </c>
      <c r="E4698">
        <v>762367381</v>
      </c>
      <c r="F4698" t="s">
        <v>11399</v>
      </c>
      <c r="G4698" t="s">
        <v>15177</v>
      </c>
      <c r="H4698" t="s">
        <v>17612</v>
      </c>
      <c r="I4698" t="s">
        <v>19162</v>
      </c>
      <c r="J4698" t="s">
        <v>19116</v>
      </c>
      <c r="K4698" t="s">
        <v>21278</v>
      </c>
      <c r="L4698" t="s">
        <v>24218</v>
      </c>
      <c r="M4698" s="2">
        <v>45349.925706018519</v>
      </c>
    </row>
    <row r="4699" spans="1:13" hidden="1" x14ac:dyDescent="0.3">
      <c r="A4699" s="1">
        <v>1962</v>
      </c>
      <c r="B4699" s="3">
        <v>359207067313039</v>
      </c>
      <c r="C4699" t="s">
        <v>1889</v>
      </c>
      <c r="D4699" t="s">
        <v>6633</v>
      </c>
      <c r="E4699">
        <v>762367441</v>
      </c>
      <c r="F4699" t="s">
        <v>11343</v>
      </c>
      <c r="G4699" t="s">
        <v>15056</v>
      </c>
      <c r="H4699" t="s">
        <v>17576</v>
      </c>
      <c r="I4699" t="s">
        <v>16572</v>
      </c>
      <c r="J4699" t="s">
        <v>19245</v>
      </c>
      <c r="K4699" t="s">
        <v>21222</v>
      </c>
      <c r="L4699" t="s">
        <v>24224</v>
      </c>
      <c r="M4699" s="2">
        <v>45349.926400462973</v>
      </c>
    </row>
    <row r="4700" spans="1:13" hidden="1" x14ac:dyDescent="0.3">
      <c r="A4700" s="1">
        <v>1956</v>
      </c>
      <c r="B4700" s="3">
        <v>359207067313039</v>
      </c>
      <c r="C4700" t="s">
        <v>1883</v>
      </c>
      <c r="D4700" t="s">
        <v>6627</v>
      </c>
      <c r="E4700">
        <v>762367501</v>
      </c>
      <c r="F4700" t="s">
        <v>11337</v>
      </c>
      <c r="G4700" t="s">
        <v>15040</v>
      </c>
      <c r="H4700" t="s">
        <v>17573</v>
      </c>
      <c r="I4700" t="s">
        <v>17056</v>
      </c>
      <c r="J4700" t="s">
        <v>19258</v>
      </c>
      <c r="K4700" t="s">
        <v>21216</v>
      </c>
      <c r="L4700" t="s">
        <v>24218</v>
      </c>
      <c r="M4700" s="2">
        <v>45349.927094907413</v>
      </c>
    </row>
    <row r="4701" spans="1:13" hidden="1" x14ac:dyDescent="0.3">
      <c r="A4701" s="1">
        <v>1960</v>
      </c>
      <c r="B4701" s="3">
        <v>359207067313039</v>
      </c>
      <c r="C4701" t="s">
        <v>1887</v>
      </c>
      <c r="D4701" t="s">
        <v>6631</v>
      </c>
      <c r="E4701">
        <v>762367561</v>
      </c>
      <c r="F4701" t="s">
        <v>11341</v>
      </c>
      <c r="G4701" t="s">
        <v>15379</v>
      </c>
      <c r="H4701" t="s">
        <v>17373</v>
      </c>
      <c r="I4701" t="s">
        <v>19162</v>
      </c>
      <c r="J4701" t="s">
        <v>19161</v>
      </c>
      <c r="K4701" t="s">
        <v>21220</v>
      </c>
      <c r="L4701" t="s">
        <v>24231</v>
      </c>
      <c r="M4701" s="2">
        <v>45349.927789351852</v>
      </c>
    </row>
    <row r="4702" spans="1:13" hidden="1" x14ac:dyDescent="0.3">
      <c r="A4702" s="1">
        <v>2011</v>
      </c>
      <c r="B4702" s="3">
        <v>359207067313039</v>
      </c>
      <c r="C4702" t="s">
        <v>1938</v>
      </c>
      <c r="D4702" t="s">
        <v>6682</v>
      </c>
      <c r="E4702">
        <v>762367621</v>
      </c>
      <c r="F4702" t="s">
        <v>11392</v>
      </c>
      <c r="G4702" t="s">
        <v>14859</v>
      </c>
      <c r="H4702" t="s">
        <v>17608</v>
      </c>
      <c r="I4702" t="s">
        <v>19148</v>
      </c>
      <c r="J4702" t="s">
        <v>19182</v>
      </c>
      <c r="K4702" t="s">
        <v>21271</v>
      </c>
      <c r="L4702" t="s">
        <v>24231</v>
      </c>
      <c r="M4702" s="2">
        <v>45349.928483796299</v>
      </c>
    </row>
    <row r="4703" spans="1:13" hidden="1" x14ac:dyDescent="0.3">
      <c r="A4703" s="1">
        <v>2015</v>
      </c>
      <c r="B4703" s="3">
        <v>359207067313039</v>
      </c>
      <c r="C4703" t="s">
        <v>1942</v>
      </c>
      <c r="D4703" t="s">
        <v>6686</v>
      </c>
      <c r="E4703">
        <v>762367681</v>
      </c>
      <c r="F4703" t="s">
        <v>11396</v>
      </c>
      <c r="G4703" t="s">
        <v>14543</v>
      </c>
      <c r="H4703" t="s">
        <v>16282</v>
      </c>
      <c r="I4703" t="s">
        <v>19214</v>
      </c>
      <c r="J4703" t="s">
        <v>16849</v>
      </c>
      <c r="K4703" t="s">
        <v>21275</v>
      </c>
      <c r="L4703" t="s">
        <v>24218</v>
      </c>
      <c r="M4703" s="2">
        <v>45349.929178240738</v>
      </c>
    </row>
    <row r="4704" spans="1:13" hidden="1" x14ac:dyDescent="0.3">
      <c r="A4704" s="1">
        <v>2001</v>
      </c>
      <c r="B4704" s="3">
        <v>359207067313039</v>
      </c>
      <c r="C4704" t="s">
        <v>1928</v>
      </c>
      <c r="D4704" t="s">
        <v>6672</v>
      </c>
      <c r="E4704">
        <v>762367741</v>
      </c>
      <c r="F4704" t="s">
        <v>11382</v>
      </c>
      <c r="G4704" t="s">
        <v>15396</v>
      </c>
      <c r="H4704" t="s">
        <v>17600</v>
      </c>
      <c r="I4704" t="s">
        <v>19176</v>
      </c>
      <c r="J4704" t="s">
        <v>14267</v>
      </c>
      <c r="K4704" t="s">
        <v>21261</v>
      </c>
      <c r="L4704" t="s">
        <v>24224</v>
      </c>
      <c r="M4704" s="2">
        <v>45349.929872685178</v>
      </c>
    </row>
    <row r="4705" spans="1:13" hidden="1" x14ac:dyDescent="0.3">
      <c r="A4705" s="1">
        <v>1875</v>
      </c>
      <c r="B4705" s="3">
        <v>359207067313039</v>
      </c>
      <c r="C4705" t="s">
        <v>1804</v>
      </c>
      <c r="D4705" t="s">
        <v>6551</v>
      </c>
      <c r="E4705">
        <v>762367801</v>
      </c>
      <c r="F4705" t="s">
        <v>11258</v>
      </c>
      <c r="G4705" t="s">
        <v>14551</v>
      </c>
      <c r="H4705" t="s">
        <v>16237</v>
      </c>
      <c r="I4705" t="s">
        <v>19155</v>
      </c>
      <c r="J4705" t="s">
        <v>19140</v>
      </c>
      <c r="K4705" t="s">
        <v>21135</v>
      </c>
      <c r="L4705" t="s">
        <v>24231</v>
      </c>
      <c r="M4705" s="2">
        <v>45349.930567129632</v>
      </c>
    </row>
    <row r="4706" spans="1:13" hidden="1" x14ac:dyDescent="0.3">
      <c r="A4706" s="1">
        <v>1878</v>
      </c>
      <c r="B4706" s="3">
        <v>359207067313039</v>
      </c>
      <c r="C4706" t="s">
        <v>1807</v>
      </c>
      <c r="D4706" t="s">
        <v>6554</v>
      </c>
      <c r="E4706">
        <v>762367861</v>
      </c>
      <c r="F4706" t="s">
        <v>11261</v>
      </c>
      <c r="G4706" t="s">
        <v>15098</v>
      </c>
      <c r="H4706" t="s">
        <v>14267</v>
      </c>
      <c r="I4706" t="s">
        <v>18430</v>
      </c>
      <c r="J4706" t="s">
        <v>14267</v>
      </c>
      <c r="K4706" t="s">
        <v>21138</v>
      </c>
      <c r="L4706" t="s">
        <v>24224</v>
      </c>
      <c r="M4706" s="2">
        <v>45349.931261574071</v>
      </c>
    </row>
    <row r="4707" spans="1:13" hidden="1" x14ac:dyDescent="0.3">
      <c r="A4707" s="1">
        <v>1881</v>
      </c>
      <c r="B4707" s="3">
        <v>359207067313039</v>
      </c>
      <c r="C4707" t="s">
        <v>1810</v>
      </c>
      <c r="D4707" t="s">
        <v>6554</v>
      </c>
      <c r="E4707">
        <v>762367921</v>
      </c>
      <c r="F4707" t="s">
        <v>11264</v>
      </c>
      <c r="G4707" t="s">
        <v>15354</v>
      </c>
      <c r="H4707" t="s">
        <v>14267</v>
      </c>
      <c r="I4707" t="s">
        <v>19215</v>
      </c>
      <c r="J4707" t="s">
        <v>14267</v>
      </c>
      <c r="K4707" t="s">
        <v>21141</v>
      </c>
      <c r="L4707" t="s">
        <v>24216</v>
      </c>
      <c r="M4707" s="2">
        <v>45349.931956018518</v>
      </c>
    </row>
    <row r="4708" spans="1:13" hidden="1" x14ac:dyDescent="0.3">
      <c r="A4708" s="1">
        <v>1886</v>
      </c>
      <c r="B4708" s="3">
        <v>359207067313039</v>
      </c>
      <c r="C4708" t="s">
        <v>1815</v>
      </c>
      <c r="D4708" t="s">
        <v>6554</v>
      </c>
      <c r="E4708">
        <v>762367981</v>
      </c>
      <c r="F4708" t="s">
        <v>11269</v>
      </c>
      <c r="G4708" t="s">
        <v>14206</v>
      </c>
      <c r="H4708" t="s">
        <v>14267</v>
      </c>
      <c r="I4708" t="s">
        <v>19202</v>
      </c>
      <c r="J4708" t="s">
        <v>14267</v>
      </c>
      <c r="K4708" t="s">
        <v>21146</v>
      </c>
      <c r="L4708" t="s">
        <v>24216</v>
      </c>
      <c r="M4708" s="2">
        <v>45349.932650462957</v>
      </c>
    </row>
    <row r="4709" spans="1:13" hidden="1" x14ac:dyDescent="0.3">
      <c r="A4709" s="1">
        <v>1909</v>
      </c>
      <c r="B4709" s="3">
        <v>359207067313039</v>
      </c>
      <c r="C4709" t="s">
        <v>1815</v>
      </c>
      <c r="D4709" t="s">
        <v>6554</v>
      </c>
      <c r="E4709">
        <v>762368041</v>
      </c>
      <c r="F4709" t="s">
        <v>11269</v>
      </c>
      <c r="G4709" t="s">
        <v>15366</v>
      </c>
      <c r="H4709" t="s">
        <v>14267</v>
      </c>
      <c r="I4709" t="s">
        <v>19142</v>
      </c>
      <c r="J4709" t="s">
        <v>19283</v>
      </c>
      <c r="K4709" t="s">
        <v>21169</v>
      </c>
      <c r="L4709" t="s">
        <v>24225</v>
      </c>
      <c r="M4709" s="2">
        <v>45349.933344907397</v>
      </c>
    </row>
    <row r="4710" spans="1:13" hidden="1" x14ac:dyDescent="0.3">
      <c r="A4710" s="1">
        <v>2005</v>
      </c>
      <c r="B4710" s="3">
        <v>359207067313039</v>
      </c>
      <c r="C4710" t="s">
        <v>1932</v>
      </c>
      <c r="D4710" t="s">
        <v>6676</v>
      </c>
      <c r="E4710">
        <v>762368101</v>
      </c>
      <c r="F4710" t="s">
        <v>11386</v>
      </c>
      <c r="G4710" t="s">
        <v>14296</v>
      </c>
      <c r="H4710" t="s">
        <v>16208</v>
      </c>
      <c r="I4710" t="s">
        <v>19234</v>
      </c>
      <c r="J4710" t="s">
        <v>14267</v>
      </c>
      <c r="K4710" t="s">
        <v>21265</v>
      </c>
      <c r="L4710" t="s">
        <v>24225</v>
      </c>
      <c r="M4710" s="2">
        <v>45349.934039351851</v>
      </c>
    </row>
    <row r="4711" spans="1:13" hidden="1" x14ac:dyDescent="0.3">
      <c r="A4711" s="1">
        <v>1894</v>
      </c>
      <c r="B4711" s="3">
        <v>359207067313039</v>
      </c>
      <c r="C4711" t="s">
        <v>1823</v>
      </c>
      <c r="D4711" t="s">
        <v>6554</v>
      </c>
      <c r="E4711">
        <v>762368161</v>
      </c>
      <c r="F4711" t="s">
        <v>11277</v>
      </c>
      <c r="G4711" t="s">
        <v>15360</v>
      </c>
      <c r="H4711" t="s">
        <v>17534</v>
      </c>
      <c r="I4711" t="s">
        <v>19227</v>
      </c>
      <c r="J4711" t="s">
        <v>19267</v>
      </c>
      <c r="K4711" t="s">
        <v>21154</v>
      </c>
      <c r="L4711" t="s">
        <v>24225</v>
      </c>
      <c r="M4711" s="2">
        <v>45349.934733796297</v>
      </c>
    </row>
    <row r="4712" spans="1:13" hidden="1" x14ac:dyDescent="0.3">
      <c r="A4712" s="1">
        <v>1895</v>
      </c>
      <c r="B4712" s="3">
        <v>359207067313039</v>
      </c>
      <c r="C4712" t="s">
        <v>1824</v>
      </c>
      <c r="D4712" t="s">
        <v>6568</v>
      </c>
      <c r="E4712">
        <v>762368221</v>
      </c>
      <c r="F4712" t="s">
        <v>11278</v>
      </c>
      <c r="G4712" t="s">
        <v>14481</v>
      </c>
      <c r="H4712" t="s">
        <v>17535</v>
      </c>
      <c r="I4712" t="s">
        <v>19142</v>
      </c>
      <c r="J4712" t="s">
        <v>14267</v>
      </c>
      <c r="K4712" t="s">
        <v>21155</v>
      </c>
      <c r="L4712" t="s">
        <v>24225</v>
      </c>
      <c r="M4712" s="2">
        <v>45349.935428240737</v>
      </c>
    </row>
    <row r="4713" spans="1:13" hidden="1" x14ac:dyDescent="0.3">
      <c r="A4713" s="1">
        <v>1901</v>
      </c>
      <c r="B4713" s="3">
        <v>359207067313039</v>
      </c>
      <c r="C4713" t="s">
        <v>1829</v>
      </c>
      <c r="D4713" t="s">
        <v>6574</v>
      </c>
      <c r="E4713">
        <v>762368281</v>
      </c>
      <c r="F4713" t="s">
        <v>11284</v>
      </c>
      <c r="G4713" t="s">
        <v>14192</v>
      </c>
      <c r="H4713" t="s">
        <v>14267</v>
      </c>
      <c r="I4713" t="s">
        <v>19214</v>
      </c>
      <c r="J4713" t="s">
        <v>14267</v>
      </c>
      <c r="K4713" t="s">
        <v>21161</v>
      </c>
      <c r="L4713" t="s">
        <v>24225</v>
      </c>
      <c r="M4713" s="2">
        <v>45349.936122685183</v>
      </c>
    </row>
    <row r="4714" spans="1:13" hidden="1" x14ac:dyDescent="0.3">
      <c r="A4714" s="1">
        <v>2377</v>
      </c>
      <c r="B4714" s="3">
        <v>359207067313039</v>
      </c>
      <c r="C4714" t="s">
        <v>2287</v>
      </c>
      <c r="D4714" t="s">
        <v>6574</v>
      </c>
      <c r="E4714">
        <v>762368341</v>
      </c>
      <c r="F4714" t="s">
        <v>11736</v>
      </c>
      <c r="G4714" t="s">
        <v>14206</v>
      </c>
      <c r="H4714" t="s">
        <v>14267</v>
      </c>
      <c r="I4714" t="s">
        <v>19176</v>
      </c>
      <c r="J4714" t="s">
        <v>14267</v>
      </c>
      <c r="K4714" t="s">
        <v>21631</v>
      </c>
      <c r="L4714" t="s">
        <v>24225</v>
      </c>
      <c r="M4714" s="2">
        <v>45349.93681712963</v>
      </c>
    </row>
    <row r="4715" spans="1:13" hidden="1" x14ac:dyDescent="0.3">
      <c r="A4715" s="1">
        <v>2406</v>
      </c>
      <c r="B4715" s="3">
        <v>359207067313039</v>
      </c>
      <c r="C4715" t="s">
        <v>2316</v>
      </c>
      <c r="D4715" t="s">
        <v>7055</v>
      </c>
      <c r="E4715">
        <v>762368401</v>
      </c>
      <c r="F4715" t="s">
        <v>11765</v>
      </c>
      <c r="G4715" t="s">
        <v>14207</v>
      </c>
      <c r="H4715" t="s">
        <v>14267</v>
      </c>
      <c r="I4715" t="s">
        <v>19202</v>
      </c>
      <c r="J4715" t="s">
        <v>14267</v>
      </c>
      <c r="K4715" t="s">
        <v>21660</v>
      </c>
      <c r="L4715" t="s">
        <v>24224</v>
      </c>
      <c r="M4715" s="2">
        <v>45349.937511574077</v>
      </c>
    </row>
    <row r="4716" spans="1:13" hidden="1" x14ac:dyDescent="0.3">
      <c r="A4716" s="1">
        <v>2370</v>
      </c>
      <c r="B4716" s="3">
        <v>359207067313039</v>
      </c>
      <c r="C4716" t="s">
        <v>2280</v>
      </c>
      <c r="D4716" t="s">
        <v>7020</v>
      </c>
      <c r="E4716">
        <v>762368461</v>
      </c>
      <c r="F4716" t="s">
        <v>11729</v>
      </c>
      <c r="G4716" t="s">
        <v>14206</v>
      </c>
      <c r="H4716" t="s">
        <v>14267</v>
      </c>
      <c r="I4716" t="s">
        <v>19202</v>
      </c>
      <c r="J4716" t="s">
        <v>14267</v>
      </c>
      <c r="K4716" t="s">
        <v>21624</v>
      </c>
      <c r="L4716" t="s">
        <v>24216</v>
      </c>
      <c r="M4716" s="2">
        <v>45349.938206018523</v>
      </c>
    </row>
    <row r="4717" spans="1:13" hidden="1" x14ac:dyDescent="0.3">
      <c r="A4717" s="1">
        <v>2360</v>
      </c>
      <c r="B4717" s="3">
        <v>359207067313039</v>
      </c>
      <c r="C4717" t="s">
        <v>2270</v>
      </c>
      <c r="D4717" t="s">
        <v>7011</v>
      </c>
      <c r="E4717">
        <v>762368521</v>
      </c>
      <c r="F4717" t="s">
        <v>11719</v>
      </c>
      <c r="G4717" t="s">
        <v>14504</v>
      </c>
      <c r="H4717" t="s">
        <v>17823</v>
      </c>
      <c r="I4717" t="s">
        <v>19134</v>
      </c>
      <c r="J4717" t="s">
        <v>14267</v>
      </c>
      <c r="K4717" t="s">
        <v>21614</v>
      </c>
      <c r="L4717" t="s">
        <v>24224</v>
      </c>
      <c r="M4717" s="2">
        <v>45349.938900462963</v>
      </c>
    </row>
    <row r="4718" spans="1:13" hidden="1" x14ac:dyDescent="0.3">
      <c r="A4718" s="1">
        <v>2341</v>
      </c>
      <c r="B4718" s="3">
        <v>359207067313039</v>
      </c>
      <c r="C4718" t="s">
        <v>2251</v>
      </c>
      <c r="D4718" t="s">
        <v>6992</v>
      </c>
      <c r="E4718">
        <v>762368581</v>
      </c>
      <c r="F4718" t="s">
        <v>11700</v>
      </c>
      <c r="G4718" t="s">
        <v>14296</v>
      </c>
      <c r="H4718" t="s">
        <v>14267</v>
      </c>
      <c r="I4718" t="s">
        <v>19234</v>
      </c>
      <c r="J4718" t="s">
        <v>14267</v>
      </c>
      <c r="K4718" t="s">
        <v>21595</v>
      </c>
      <c r="L4718" t="s">
        <v>24216</v>
      </c>
      <c r="M4718" s="2">
        <v>45349.93959490741</v>
      </c>
    </row>
    <row r="4719" spans="1:13" hidden="1" x14ac:dyDescent="0.3">
      <c r="A4719" s="1">
        <v>2358</v>
      </c>
      <c r="B4719" s="3">
        <v>359207067313039</v>
      </c>
      <c r="C4719" t="s">
        <v>2268</v>
      </c>
      <c r="D4719" t="s">
        <v>7009</v>
      </c>
      <c r="E4719">
        <v>762368641</v>
      </c>
      <c r="F4719" t="s">
        <v>11717</v>
      </c>
      <c r="G4719" t="s">
        <v>15520</v>
      </c>
      <c r="H4719" t="s">
        <v>14267</v>
      </c>
      <c r="I4719" t="s">
        <v>19142</v>
      </c>
      <c r="J4719" t="s">
        <v>19131</v>
      </c>
      <c r="K4719" t="s">
        <v>21612</v>
      </c>
      <c r="L4719" t="s">
        <v>24216</v>
      </c>
      <c r="M4719" s="2">
        <v>45349.940289351849</v>
      </c>
    </row>
    <row r="4720" spans="1:13" hidden="1" x14ac:dyDescent="0.3">
      <c r="A4720" s="1">
        <v>1976</v>
      </c>
      <c r="B4720" s="3">
        <v>359207067313039</v>
      </c>
      <c r="C4720" t="s">
        <v>1903</v>
      </c>
      <c r="D4720" t="s">
        <v>6647</v>
      </c>
      <c r="E4720">
        <v>762368701</v>
      </c>
      <c r="F4720" t="s">
        <v>11357</v>
      </c>
      <c r="G4720" t="s">
        <v>15387</v>
      </c>
      <c r="H4720" t="s">
        <v>17584</v>
      </c>
      <c r="I4720" t="s">
        <v>19148</v>
      </c>
      <c r="J4720" t="s">
        <v>19231</v>
      </c>
      <c r="K4720" t="s">
        <v>21236</v>
      </c>
      <c r="L4720" t="s">
        <v>24224</v>
      </c>
      <c r="M4720" s="2">
        <v>45349.940983796303</v>
      </c>
    </row>
    <row r="4721" spans="1:13" hidden="1" x14ac:dyDescent="0.3">
      <c r="A4721" s="1">
        <v>1979</v>
      </c>
      <c r="B4721" s="3">
        <v>359207067313039</v>
      </c>
      <c r="C4721" t="s">
        <v>1906</v>
      </c>
      <c r="D4721" t="s">
        <v>6650</v>
      </c>
      <c r="E4721">
        <v>762368821</v>
      </c>
      <c r="F4721" t="s">
        <v>11360</v>
      </c>
      <c r="G4721" t="s">
        <v>15388</v>
      </c>
      <c r="H4721" t="s">
        <v>17587</v>
      </c>
      <c r="I4721" t="s">
        <v>19214</v>
      </c>
      <c r="J4721" t="s">
        <v>19273</v>
      </c>
      <c r="K4721" t="s">
        <v>21239</v>
      </c>
      <c r="L4721" t="s">
        <v>24216</v>
      </c>
      <c r="M4721" s="2">
        <v>45349.942372685182</v>
      </c>
    </row>
    <row r="4722" spans="1:13" hidden="1" x14ac:dyDescent="0.3">
      <c r="A4722" s="1">
        <v>1983</v>
      </c>
      <c r="B4722" s="3">
        <v>359207067313039</v>
      </c>
      <c r="C4722" t="s">
        <v>1910</v>
      </c>
      <c r="D4722" t="s">
        <v>6654</v>
      </c>
      <c r="E4722">
        <v>762368881</v>
      </c>
      <c r="F4722" t="s">
        <v>11364</v>
      </c>
      <c r="G4722" t="s">
        <v>14229</v>
      </c>
      <c r="H4722" t="s">
        <v>17591</v>
      </c>
      <c r="I4722" t="s">
        <v>19155</v>
      </c>
      <c r="J4722" t="s">
        <v>19258</v>
      </c>
      <c r="K4722" t="s">
        <v>21243</v>
      </c>
      <c r="L4722" t="s">
        <v>24218</v>
      </c>
      <c r="M4722" s="2">
        <v>45349.943067129629</v>
      </c>
    </row>
    <row r="4723" spans="1:13" hidden="1" x14ac:dyDescent="0.3">
      <c r="A4723" s="1">
        <v>1986</v>
      </c>
      <c r="B4723" s="3">
        <v>359207067313039</v>
      </c>
      <c r="C4723" t="s">
        <v>1913</v>
      </c>
      <c r="D4723" t="s">
        <v>6657</v>
      </c>
      <c r="E4723">
        <v>762368941</v>
      </c>
      <c r="F4723" t="s">
        <v>11367</v>
      </c>
      <c r="G4723" t="s">
        <v>15391</v>
      </c>
      <c r="H4723" t="s">
        <v>17593</v>
      </c>
      <c r="I4723" t="s">
        <v>19166</v>
      </c>
      <c r="J4723" t="s">
        <v>19283</v>
      </c>
      <c r="K4723" t="s">
        <v>21246</v>
      </c>
      <c r="L4723" t="s">
        <v>24224</v>
      </c>
      <c r="M4723" s="2">
        <v>45349.943761574083</v>
      </c>
    </row>
    <row r="4724" spans="1:13" hidden="1" x14ac:dyDescent="0.3">
      <c r="A4724" s="1">
        <v>1970</v>
      </c>
      <c r="B4724" s="3">
        <v>359207067313039</v>
      </c>
      <c r="C4724" t="s">
        <v>1897</v>
      </c>
      <c r="D4724" t="s">
        <v>6641</v>
      </c>
      <c r="E4724">
        <v>762369001</v>
      </c>
      <c r="F4724" t="s">
        <v>11351</v>
      </c>
      <c r="G4724" t="s">
        <v>15384</v>
      </c>
      <c r="H4724" t="s">
        <v>16422</v>
      </c>
      <c r="I4724" t="s">
        <v>16572</v>
      </c>
      <c r="J4724" t="s">
        <v>14267</v>
      </c>
      <c r="K4724" t="s">
        <v>21230</v>
      </c>
      <c r="L4724" t="s">
        <v>24231</v>
      </c>
      <c r="M4724" s="2">
        <v>45349.944456018522</v>
      </c>
    </row>
    <row r="4725" spans="1:13" hidden="1" x14ac:dyDescent="0.3">
      <c r="A4725" s="1">
        <v>1952</v>
      </c>
      <c r="B4725" s="3">
        <v>359207067313039</v>
      </c>
      <c r="C4725" t="s">
        <v>1879</v>
      </c>
      <c r="D4725" t="s">
        <v>6623</v>
      </c>
      <c r="E4725">
        <v>762369061</v>
      </c>
      <c r="F4725" t="s">
        <v>11333</v>
      </c>
      <c r="G4725" t="s">
        <v>14798</v>
      </c>
      <c r="H4725" t="s">
        <v>17043</v>
      </c>
      <c r="I4725" t="s">
        <v>19155</v>
      </c>
      <c r="J4725" t="s">
        <v>19203</v>
      </c>
      <c r="K4725" t="s">
        <v>21212</v>
      </c>
      <c r="L4725" t="s">
        <v>24216</v>
      </c>
      <c r="M4725" s="2">
        <v>45349.945150462961</v>
      </c>
    </row>
    <row r="4726" spans="1:13" hidden="1" x14ac:dyDescent="0.3">
      <c r="A4726" s="1">
        <v>2184</v>
      </c>
      <c r="B4726" s="3">
        <v>359207067313039</v>
      </c>
      <c r="C4726" t="s">
        <v>2108</v>
      </c>
      <c r="D4726" t="s">
        <v>6850</v>
      </c>
      <c r="E4726">
        <v>762369121</v>
      </c>
      <c r="F4726" t="s">
        <v>11561</v>
      </c>
      <c r="G4726" t="s">
        <v>15456</v>
      </c>
      <c r="H4726" t="s">
        <v>17717</v>
      </c>
      <c r="I4726" t="s">
        <v>19202</v>
      </c>
      <c r="J4726" t="s">
        <v>14267</v>
      </c>
      <c r="K4726" t="s">
        <v>21443</v>
      </c>
      <c r="L4726" t="s">
        <v>24224</v>
      </c>
      <c r="M4726" s="2">
        <v>45349.945844907408</v>
      </c>
    </row>
    <row r="4727" spans="1:13" hidden="1" x14ac:dyDescent="0.3">
      <c r="A4727" s="1">
        <v>2397</v>
      </c>
      <c r="B4727" s="3">
        <v>359207067313039</v>
      </c>
      <c r="C4727" t="s">
        <v>2307</v>
      </c>
      <c r="D4727" t="s">
        <v>7046</v>
      </c>
      <c r="E4727">
        <v>762369181</v>
      </c>
      <c r="F4727" t="s">
        <v>11756</v>
      </c>
      <c r="G4727" t="s">
        <v>15048</v>
      </c>
      <c r="H4727" t="s">
        <v>17845</v>
      </c>
      <c r="I4727" t="s">
        <v>19162</v>
      </c>
      <c r="J4727" t="s">
        <v>19142</v>
      </c>
      <c r="K4727" t="s">
        <v>21651</v>
      </c>
      <c r="L4727" t="s">
        <v>24231</v>
      </c>
      <c r="M4727" s="2">
        <v>45349.946539351848</v>
      </c>
    </row>
    <row r="4728" spans="1:13" hidden="1" x14ac:dyDescent="0.3">
      <c r="A4728" s="1">
        <v>2383</v>
      </c>
      <c r="B4728" s="3">
        <v>359207067313039</v>
      </c>
      <c r="C4728" t="s">
        <v>2293</v>
      </c>
      <c r="D4728" t="s">
        <v>7032</v>
      </c>
      <c r="E4728">
        <v>762369241</v>
      </c>
      <c r="F4728" t="s">
        <v>11742</v>
      </c>
      <c r="G4728" t="s">
        <v>14200</v>
      </c>
      <c r="H4728" t="s">
        <v>17837</v>
      </c>
      <c r="I4728" t="s">
        <v>19178</v>
      </c>
      <c r="J4728" t="s">
        <v>14267</v>
      </c>
      <c r="K4728" t="s">
        <v>21637</v>
      </c>
      <c r="L4728" t="s">
        <v>24231</v>
      </c>
      <c r="M4728" s="2">
        <v>45349.947233796287</v>
      </c>
    </row>
    <row r="4729" spans="1:13" hidden="1" x14ac:dyDescent="0.3">
      <c r="A4729" s="1">
        <v>2385</v>
      </c>
      <c r="B4729" s="3">
        <v>359207067313039</v>
      </c>
      <c r="C4729" t="s">
        <v>2295</v>
      </c>
      <c r="D4729" t="s">
        <v>7034</v>
      </c>
      <c r="E4729">
        <v>762369301</v>
      </c>
      <c r="F4729" t="s">
        <v>11744</v>
      </c>
      <c r="G4729" t="s">
        <v>14384</v>
      </c>
      <c r="H4729" t="s">
        <v>17839</v>
      </c>
      <c r="I4729" t="s">
        <v>19162</v>
      </c>
      <c r="J4729" t="s">
        <v>19266</v>
      </c>
      <c r="K4729" t="s">
        <v>21639</v>
      </c>
      <c r="L4729" t="s">
        <v>24231</v>
      </c>
      <c r="M4729" s="2">
        <v>45349.947928240741</v>
      </c>
    </row>
    <row r="4730" spans="1:13" hidden="1" x14ac:dyDescent="0.3">
      <c r="A4730" s="1">
        <v>2387</v>
      </c>
      <c r="B4730" s="3">
        <v>359207067313039</v>
      </c>
      <c r="C4730" t="s">
        <v>2297</v>
      </c>
      <c r="D4730" t="s">
        <v>7036</v>
      </c>
      <c r="E4730">
        <v>762369361</v>
      </c>
      <c r="F4730" t="s">
        <v>11746</v>
      </c>
      <c r="G4730" t="s">
        <v>14956</v>
      </c>
      <c r="H4730" t="s">
        <v>17840</v>
      </c>
      <c r="I4730" t="s">
        <v>19237</v>
      </c>
      <c r="J4730" t="s">
        <v>14267</v>
      </c>
      <c r="K4730" t="s">
        <v>21641</v>
      </c>
      <c r="L4730" t="s">
        <v>24218</v>
      </c>
      <c r="M4730" s="2">
        <v>45349.948622685188</v>
      </c>
    </row>
    <row r="4731" spans="1:13" hidden="1" x14ac:dyDescent="0.3">
      <c r="A4731" s="1">
        <v>2388</v>
      </c>
      <c r="B4731" s="3">
        <v>359207067313039</v>
      </c>
      <c r="C4731" t="s">
        <v>2298</v>
      </c>
      <c r="D4731" t="s">
        <v>7037</v>
      </c>
      <c r="E4731">
        <v>762369421</v>
      </c>
      <c r="F4731" t="s">
        <v>11747</v>
      </c>
      <c r="G4731" t="s">
        <v>15531</v>
      </c>
      <c r="H4731" t="s">
        <v>16867</v>
      </c>
      <c r="I4731" t="s">
        <v>19148</v>
      </c>
      <c r="J4731" t="s">
        <v>19259</v>
      </c>
      <c r="K4731" t="s">
        <v>21642</v>
      </c>
      <c r="L4731" t="s">
        <v>24222</v>
      </c>
      <c r="M4731" s="2">
        <v>45349.949317129627</v>
      </c>
    </row>
    <row r="4732" spans="1:13" hidden="1" x14ac:dyDescent="0.3">
      <c r="A4732" s="1">
        <v>2395</v>
      </c>
      <c r="B4732" s="3">
        <v>359207067313039</v>
      </c>
      <c r="C4732" t="s">
        <v>2305</v>
      </c>
      <c r="D4732" t="s">
        <v>7044</v>
      </c>
      <c r="E4732">
        <v>762369481</v>
      </c>
      <c r="F4732" t="s">
        <v>11754</v>
      </c>
      <c r="G4732" t="s">
        <v>14909</v>
      </c>
      <c r="H4732" t="s">
        <v>17844</v>
      </c>
      <c r="I4732" t="s">
        <v>19202</v>
      </c>
      <c r="J4732" t="s">
        <v>18702</v>
      </c>
      <c r="K4732" t="s">
        <v>21649</v>
      </c>
      <c r="L4732" t="s">
        <v>24231</v>
      </c>
      <c r="M4732" s="2">
        <v>45349.950011574067</v>
      </c>
    </row>
    <row r="4733" spans="1:13" hidden="1" x14ac:dyDescent="0.3">
      <c r="A4733" s="1">
        <v>2334</v>
      </c>
      <c r="B4733" s="3">
        <v>359207067313039</v>
      </c>
      <c r="C4733" t="s">
        <v>2244</v>
      </c>
      <c r="D4733" t="s">
        <v>6985</v>
      </c>
      <c r="E4733">
        <v>762369541</v>
      </c>
      <c r="F4733" t="s">
        <v>11693</v>
      </c>
      <c r="G4733" t="s">
        <v>15318</v>
      </c>
      <c r="H4733" t="s">
        <v>17526</v>
      </c>
      <c r="I4733" t="s">
        <v>17464</v>
      </c>
      <c r="J4733" t="s">
        <v>19119</v>
      </c>
      <c r="K4733" t="s">
        <v>21588</v>
      </c>
      <c r="L4733" t="s">
        <v>24231</v>
      </c>
      <c r="M4733" s="2">
        <v>45349.950706018521</v>
      </c>
    </row>
    <row r="4734" spans="1:13" hidden="1" x14ac:dyDescent="0.3">
      <c r="A4734" s="1">
        <v>1260</v>
      </c>
      <c r="B4734" s="3">
        <v>359207067313039</v>
      </c>
      <c r="C4734" t="s">
        <v>1214</v>
      </c>
      <c r="D4734" t="s">
        <v>5968</v>
      </c>
      <c r="E4734">
        <v>762369601</v>
      </c>
      <c r="F4734" t="s">
        <v>10683</v>
      </c>
      <c r="G4734" t="s">
        <v>14702</v>
      </c>
      <c r="H4734" t="s">
        <v>16523</v>
      </c>
      <c r="I4734" t="s">
        <v>19150</v>
      </c>
      <c r="J4734" t="s">
        <v>19277</v>
      </c>
      <c r="K4734" t="s">
        <v>20528</v>
      </c>
      <c r="L4734" t="s">
        <v>24222</v>
      </c>
      <c r="M4734" s="2">
        <v>45349.95140046296</v>
      </c>
    </row>
    <row r="4735" spans="1:13" hidden="1" x14ac:dyDescent="0.3">
      <c r="A4735" s="1">
        <v>1285</v>
      </c>
      <c r="B4735" s="3">
        <v>359207067313039</v>
      </c>
      <c r="C4735" t="s">
        <v>1238</v>
      </c>
      <c r="D4735" t="s">
        <v>5992</v>
      </c>
      <c r="E4735">
        <v>762369661</v>
      </c>
      <c r="F4735" t="s">
        <v>10708</v>
      </c>
      <c r="G4735" t="s">
        <v>15075</v>
      </c>
      <c r="H4735" t="s">
        <v>17131</v>
      </c>
      <c r="I4735" t="s">
        <v>19142</v>
      </c>
      <c r="J4735" t="s">
        <v>19129</v>
      </c>
      <c r="K4735" t="s">
        <v>20553</v>
      </c>
      <c r="L4735" t="s">
        <v>24222</v>
      </c>
      <c r="M4735" s="2">
        <v>45349.952094907407</v>
      </c>
    </row>
    <row r="4736" spans="1:13" hidden="1" x14ac:dyDescent="0.3">
      <c r="A4736" s="1">
        <v>1297</v>
      </c>
      <c r="B4736" s="3">
        <v>359207067313039</v>
      </c>
      <c r="C4736" t="s">
        <v>1250</v>
      </c>
      <c r="D4736" t="s">
        <v>6003</v>
      </c>
      <c r="E4736">
        <v>762369721</v>
      </c>
      <c r="F4736" t="s">
        <v>10719</v>
      </c>
      <c r="G4736" t="s">
        <v>15081</v>
      </c>
      <c r="H4736" t="s">
        <v>17140</v>
      </c>
      <c r="I4736" t="s">
        <v>19237</v>
      </c>
      <c r="J4736" t="s">
        <v>19145</v>
      </c>
      <c r="K4736" t="s">
        <v>20565</v>
      </c>
      <c r="L4736" t="s">
        <v>24218</v>
      </c>
      <c r="M4736" s="2">
        <v>45349.952789351853</v>
      </c>
    </row>
    <row r="4737" spans="1:13" hidden="1" x14ac:dyDescent="0.3">
      <c r="A4737" s="1">
        <v>1311</v>
      </c>
      <c r="B4737" s="3">
        <v>359207067313039</v>
      </c>
      <c r="C4737" t="s">
        <v>1264</v>
      </c>
      <c r="D4737" t="s">
        <v>6017</v>
      </c>
      <c r="E4737">
        <v>762369781</v>
      </c>
      <c r="F4737" t="s">
        <v>10733</v>
      </c>
      <c r="G4737" t="s">
        <v>14484</v>
      </c>
      <c r="H4737" t="s">
        <v>16219</v>
      </c>
      <c r="I4737" t="s">
        <v>16435</v>
      </c>
      <c r="J4737" t="s">
        <v>19276</v>
      </c>
      <c r="K4737" t="s">
        <v>20579</v>
      </c>
      <c r="L4737" t="s">
        <v>24231</v>
      </c>
      <c r="M4737" s="2">
        <v>45349.953483796293</v>
      </c>
    </row>
    <row r="4738" spans="1:13" hidden="1" x14ac:dyDescent="0.3">
      <c r="A4738" s="1">
        <v>1312</v>
      </c>
      <c r="B4738" s="3">
        <v>359207067313039</v>
      </c>
      <c r="C4738" t="s">
        <v>1265</v>
      </c>
      <c r="D4738" t="s">
        <v>6018</v>
      </c>
      <c r="E4738">
        <v>762369841</v>
      </c>
      <c r="F4738" t="s">
        <v>10734</v>
      </c>
      <c r="G4738" t="s">
        <v>15090</v>
      </c>
      <c r="H4738" t="s">
        <v>17152</v>
      </c>
      <c r="I4738" t="s">
        <v>17464</v>
      </c>
      <c r="J4738" t="s">
        <v>18049</v>
      </c>
      <c r="K4738" t="s">
        <v>20580</v>
      </c>
      <c r="L4738" t="s">
        <v>24222</v>
      </c>
      <c r="M4738" s="2">
        <v>45349.95417824074</v>
      </c>
    </row>
    <row r="4739" spans="1:13" hidden="1" x14ac:dyDescent="0.3">
      <c r="A4739" s="1">
        <v>1256</v>
      </c>
      <c r="B4739" s="3">
        <v>359207067313039</v>
      </c>
      <c r="C4739" t="s">
        <v>1210</v>
      </c>
      <c r="D4739" t="s">
        <v>5964</v>
      </c>
      <c r="E4739">
        <v>762369901</v>
      </c>
      <c r="F4739" t="s">
        <v>10679</v>
      </c>
      <c r="G4739" t="s">
        <v>15057</v>
      </c>
      <c r="H4739" t="s">
        <v>17108</v>
      </c>
      <c r="I4739" t="s">
        <v>19142</v>
      </c>
      <c r="J4739" t="s">
        <v>18702</v>
      </c>
      <c r="K4739" t="s">
        <v>20524</v>
      </c>
      <c r="L4739" t="s">
        <v>24222</v>
      </c>
      <c r="M4739" s="2">
        <v>45349.954872685194</v>
      </c>
    </row>
    <row r="4740" spans="1:13" hidden="1" x14ac:dyDescent="0.3">
      <c r="A4740" s="1">
        <v>1255</v>
      </c>
      <c r="B4740" s="3">
        <v>359207067313039</v>
      </c>
      <c r="C4740" t="s">
        <v>1209</v>
      </c>
      <c r="D4740" t="s">
        <v>5963</v>
      </c>
      <c r="E4740">
        <v>762369961</v>
      </c>
      <c r="F4740" t="s">
        <v>10678</v>
      </c>
      <c r="G4740" t="s">
        <v>15056</v>
      </c>
      <c r="H4740" t="s">
        <v>16295</v>
      </c>
      <c r="I4740" t="s">
        <v>19234</v>
      </c>
      <c r="J4740" t="s">
        <v>19130</v>
      </c>
      <c r="K4740" t="s">
        <v>20523</v>
      </c>
      <c r="L4740" t="s">
        <v>24222</v>
      </c>
      <c r="M4740" s="2">
        <v>45349.955567129633</v>
      </c>
    </row>
    <row r="4741" spans="1:13" hidden="1" x14ac:dyDescent="0.3">
      <c r="A4741" s="1">
        <v>1273</v>
      </c>
      <c r="B4741" s="3">
        <v>359207067313039</v>
      </c>
      <c r="C4741" t="s">
        <v>1226</v>
      </c>
      <c r="D4741" t="s">
        <v>5981</v>
      </c>
      <c r="E4741">
        <v>762370021</v>
      </c>
      <c r="F4741" t="s">
        <v>10696</v>
      </c>
      <c r="G4741" t="s">
        <v>14208</v>
      </c>
      <c r="H4741" t="s">
        <v>17122</v>
      </c>
      <c r="I4741" t="s">
        <v>16435</v>
      </c>
      <c r="J4741" t="s">
        <v>19216</v>
      </c>
      <c r="K4741" t="s">
        <v>20541</v>
      </c>
      <c r="L4741" t="s">
        <v>24222</v>
      </c>
      <c r="M4741" s="2">
        <v>45349.956261574072</v>
      </c>
    </row>
    <row r="4742" spans="1:13" hidden="1" x14ac:dyDescent="0.3">
      <c r="A4742" s="1">
        <v>1276</v>
      </c>
      <c r="B4742" s="3">
        <v>359207067313039</v>
      </c>
      <c r="C4742" t="s">
        <v>1229</v>
      </c>
      <c r="D4742" t="s">
        <v>5984</v>
      </c>
      <c r="E4742">
        <v>762370081</v>
      </c>
      <c r="F4742" t="s">
        <v>10699</v>
      </c>
      <c r="G4742" t="s">
        <v>15068</v>
      </c>
      <c r="H4742" t="s">
        <v>16642</v>
      </c>
      <c r="I4742" t="s">
        <v>19144</v>
      </c>
      <c r="J4742" t="s">
        <v>19211</v>
      </c>
      <c r="K4742" t="s">
        <v>20544</v>
      </c>
      <c r="L4742" t="s">
        <v>24218</v>
      </c>
      <c r="M4742" s="2">
        <v>45349.956956018519</v>
      </c>
    </row>
    <row r="4743" spans="1:13" hidden="1" x14ac:dyDescent="0.3">
      <c r="A4743" s="1">
        <v>1279</v>
      </c>
      <c r="B4743" s="3">
        <v>359207067313039</v>
      </c>
      <c r="C4743" t="s">
        <v>1232</v>
      </c>
      <c r="D4743" t="s">
        <v>5986</v>
      </c>
      <c r="E4743">
        <v>762370141</v>
      </c>
      <c r="F4743" t="s">
        <v>10702</v>
      </c>
      <c r="G4743" t="s">
        <v>15070</v>
      </c>
      <c r="H4743" t="s">
        <v>17126</v>
      </c>
      <c r="I4743" t="s">
        <v>19162</v>
      </c>
      <c r="J4743" t="s">
        <v>16988</v>
      </c>
      <c r="K4743" t="s">
        <v>20547</v>
      </c>
      <c r="L4743" t="s">
        <v>24231</v>
      </c>
      <c r="M4743" s="2">
        <v>45349.957650462973</v>
      </c>
    </row>
    <row r="4744" spans="1:13" hidden="1" x14ac:dyDescent="0.3">
      <c r="A4744" s="1">
        <v>1318</v>
      </c>
      <c r="B4744" s="3">
        <v>359207067313039</v>
      </c>
      <c r="C4744" t="s">
        <v>1271</v>
      </c>
      <c r="D4744" t="s">
        <v>6024</v>
      </c>
      <c r="E4744">
        <v>762370201</v>
      </c>
      <c r="F4744" t="s">
        <v>10740</v>
      </c>
      <c r="G4744" t="s">
        <v>14706</v>
      </c>
      <c r="H4744" t="s">
        <v>17062</v>
      </c>
      <c r="I4744" t="s">
        <v>19148</v>
      </c>
      <c r="J4744" t="s">
        <v>19250</v>
      </c>
      <c r="K4744" t="s">
        <v>20586</v>
      </c>
      <c r="L4744" t="s">
        <v>24231</v>
      </c>
      <c r="M4744" s="2">
        <v>45349.958344907413</v>
      </c>
    </row>
    <row r="4745" spans="1:13" hidden="1" x14ac:dyDescent="0.3">
      <c r="A4745" s="1">
        <v>1300</v>
      </c>
      <c r="B4745" s="3">
        <v>359207067313039</v>
      </c>
      <c r="C4745" t="s">
        <v>1253</v>
      </c>
      <c r="D4745" t="s">
        <v>6006</v>
      </c>
      <c r="E4745">
        <v>762370261</v>
      </c>
      <c r="F4745" t="s">
        <v>10722</v>
      </c>
      <c r="G4745" t="s">
        <v>15083</v>
      </c>
      <c r="H4745" t="s">
        <v>17142</v>
      </c>
      <c r="I4745" t="s">
        <v>19120</v>
      </c>
      <c r="J4745" t="s">
        <v>14267</v>
      </c>
      <c r="K4745" t="s">
        <v>20568</v>
      </c>
      <c r="L4745" t="s">
        <v>24218</v>
      </c>
      <c r="M4745" s="2">
        <v>45349.959039351852</v>
      </c>
    </row>
    <row r="4746" spans="1:13" hidden="1" x14ac:dyDescent="0.3">
      <c r="A4746" s="1">
        <v>1298</v>
      </c>
      <c r="B4746" s="3">
        <v>359207067313039</v>
      </c>
      <c r="C4746" t="s">
        <v>1251</v>
      </c>
      <c r="D4746" t="s">
        <v>6004</v>
      </c>
      <c r="E4746">
        <v>762370419</v>
      </c>
      <c r="F4746" t="s">
        <v>10720</v>
      </c>
      <c r="G4746" t="s">
        <v>14267</v>
      </c>
      <c r="H4746" t="s">
        <v>14267</v>
      </c>
      <c r="I4746" t="s">
        <v>19144</v>
      </c>
      <c r="J4746" t="s">
        <v>14267</v>
      </c>
      <c r="K4746" t="s">
        <v>20566</v>
      </c>
      <c r="L4746" t="s">
        <v>24238</v>
      </c>
      <c r="M4746" s="2">
        <v>45349.960868055547</v>
      </c>
    </row>
    <row r="4747" spans="1:13" hidden="1" x14ac:dyDescent="0.3">
      <c r="A4747" s="1">
        <v>1305</v>
      </c>
      <c r="B4747" s="3">
        <v>359207067313039</v>
      </c>
      <c r="C4747" t="s">
        <v>1258</v>
      </c>
      <c r="D4747" t="s">
        <v>6011</v>
      </c>
      <c r="E4747">
        <v>762370551</v>
      </c>
      <c r="F4747" t="s">
        <v>10727</v>
      </c>
      <c r="G4747" t="s">
        <v>15086</v>
      </c>
      <c r="H4747" t="s">
        <v>17146</v>
      </c>
      <c r="I4747" t="s">
        <v>19150</v>
      </c>
      <c r="J4747" t="s">
        <v>17280</v>
      </c>
      <c r="K4747" t="s">
        <v>20573</v>
      </c>
      <c r="L4747" t="s">
        <v>24224</v>
      </c>
      <c r="M4747" s="2">
        <v>45349.962395833332</v>
      </c>
    </row>
    <row r="4748" spans="1:13" hidden="1" x14ac:dyDescent="0.3">
      <c r="A4748" s="1">
        <v>1307</v>
      </c>
      <c r="B4748" s="3">
        <v>359207067313039</v>
      </c>
      <c r="C4748" t="s">
        <v>1260</v>
      </c>
      <c r="D4748" t="s">
        <v>6013</v>
      </c>
      <c r="E4748">
        <v>762370611</v>
      </c>
      <c r="F4748" t="s">
        <v>10729</v>
      </c>
      <c r="G4748" t="s">
        <v>15087</v>
      </c>
      <c r="H4748" t="s">
        <v>17148</v>
      </c>
      <c r="I4748" t="s">
        <v>19142</v>
      </c>
      <c r="J4748" t="s">
        <v>19151</v>
      </c>
      <c r="K4748" t="s">
        <v>20575</v>
      </c>
      <c r="L4748" t="s">
        <v>24224</v>
      </c>
      <c r="M4748" s="2">
        <v>45349.963090277779</v>
      </c>
    </row>
    <row r="4749" spans="1:13" hidden="1" x14ac:dyDescent="0.3">
      <c r="A4749" s="1">
        <v>1323</v>
      </c>
      <c r="B4749" s="3">
        <v>359207067313039</v>
      </c>
      <c r="C4749" t="s">
        <v>1275</v>
      </c>
      <c r="D4749" t="s">
        <v>6027</v>
      </c>
      <c r="E4749">
        <v>762370671</v>
      </c>
      <c r="F4749" t="s">
        <v>10744</v>
      </c>
      <c r="G4749" t="s">
        <v>14348</v>
      </c>
      <c r="H4749" t="s">
        <v>17161</v>
      </c>
      <c r="I4749" t="s">
        <v>19168</v>
      </c>
      <c r="J4749" t="s">
        <v>19127</v>
      </c>
      <c r="K4749" t="s">
        <v>20591</v>
      </c>
      <c r="L4749" t="s">
        <v>24218</v>
      </c>
      <c r="M4749" s="2">
        <v>45349.963784722233</v>
      </c>
    </row>
    <row r="4750" spans="1:13" hidden="1" x14ac:dyDescent="0.3">
      <c r="A4750" s="1">
        <v>1320</v>
      </c>
      <c r="B4750" s="3">
        <v>359207067313039</v>
      </c>
      <c r="C4750" t="s">
        <v>1273</v>
      </c>
      <c r="D4750" t="s">
        <v>6025</v>
      </c>
      <c r="E4750">
        <v>762370731</v>
      </c>
      <c r="F4750" t="s">
        <v>10742</v>
      </c>
      <c r="G4750" t="s">
        <v>15092</v>
      </c>
      <c r="H4750" t="s">
        <v>17159</v>
      </c>
      <c r="I4750" t="s">
        <v>19160</v>
      </c>
      <c r="J4750" t="s">
        <v>14267</v>
      </c>
      <c r="K4750" t="s">
        <v>20588</v>
      </c>
      <c r="L4750" t="s">
        <v>24216</v>
      </c>
      <c r="M4750" s="2">
        <v>45349.964479166672</v>
      </c>
    </row>
    <row r="4751" spans="1:13" hidden="1" x14ac:dyDescent="0.3">
      <c r="A4751" s="1">
        <v>1303</v>
      </c>
      <c r="B4751" s="3">
        <v>359207067313039</v>
      </c>
      <c r="C4751" t="s">
        <v>1256</v>
      </c>
      <c r="D4751" t="s">
        <v>6009</v>
      </c>
      <c r="E4751">
        <v>762370791</v>
      </c>
      <c r="F4751" t="s">
        <v>10725</v>
      </c>
      <c r="G4751" t="s">
        <v>15085</v>
      </c>
      <c r="H4751" t="s">
        <v>17144</v>
      </c>
      <c r="I4751" t="s">
        <v>19237</v>
      </c>
      <c r="J4751" t="s">
        <v>19216</v>
      </c>
      <c r="K4751" t="s">
        <v>20571</v>
      </c>
      <c r="L4751" t="s">
        <v>24218</v>
      </c>
      <c r="M4751" s="2">
        <v>45349.965173611112</v>
      </c>
    </row>
    <row r="4752" spans="1:13" hidden="1" x14ac:dyDescent="0.3">
      <c r="A4752" s="1">
        <v>1511</v>
      </c>
      <c r="B4752" s="3">
        <v>359207067313039</v>
      </c>
      <c r="C4752" t="s">
        <v>1455</v>
      </c>
      <c r="D4752" t="s">
        <v>6201</v>
      </c>
      <c r="E4752">
        <v>762370851</v>
      </c>
      <c r="F4752" t="s">
        <v>10912</v>
      </c>
      <c r="G4752" t="s">
        <v>14649</v>
      </c>
      <c r="H4752" t="s">
        <v>17283</v>
      </c>
      <c r="I4752" t="s">
        <v>19202</v>
      </c>
      <c r="J4752" t="s">
        <v>19209</v>
      </c>
      <c r="K4752" t="s">
        <v>20778</v>
      </c>
      <c r="L4752" t="s">
        <v>24231</v>
      </c>
      <c r="M4752" s="2">
        <v>45349.965868055559</v>
      </c>
    </row>
    <row r="4753" spans="1:13" hidden="1" x14ac:dyDescent="0.3">
      <c r="A4753" s="1">
        <v>2382</v>
      </c>
      <c r="B4753" s="3">
        <v>359207067313039</v>
      </c>
      <c r="C4753" t="s">
        <v>2292</v>
      </c>
      <c r="D4753" t="s">
        <v>7031</v>
      </c>
      <c r="E4753">
        <v>762371588</v>
      </c>
      <c r="F4753" t="s">
        <v>11741</v>
      </c>
      <c r="G4753" t="s">
        <v>14572</v>
      </c>
      <c r="H4753" t="s">
        <v>16180</v>
      </c>
      <c r="I4753" t="s">
        <v>17464</v>
      </c>
      <c r="J4753" t="s">
        <v>19167</v>
      </c>
      <c r="K4753" t="s">
        <v>21636</v>
      </c>
      <c r="L4753" t="s">
        <v>24218</v>
      </c>
      <c r="M4753" s="2">
        <v>45349.974398148152</v>
      </c>
    </row>
    <row r="4754" spans="1:13" hidden="1" x14ac:dyDescent="0.3">
      <c r="A4754" s="1">
        <v>1968</v>
      </c>
      <c r="B4754" s="3">
        <v>359207067313039</v>
      </c>
      <c r="C4754" t="s">
        <v>1895</v>
      </c>
      <c r="D4754" t="s">
        <v>6639</v>
      </c>
      <c r="E4754">
        <v>762371648</v>
      </c>
      <c r="F4754" t="s">
        <v>11349</v>
      </c>
      <c r="G4754" t="s">
        <v>14834</v>
      </c>
      <c r="H4754" t="s">
        <v>16300</v>
      </c>
      <c r="I4754" t="s">
        <v>19142</v>
      </c>
      <c r="J4754" t="s">
        <v>14267</v>
      </c>
      <c r="K4754" t="s">
        <v>21228</v>
      </c>
      <c r="L4754" t="s">
        <v>24218</v>
      </c>
      <c r="M4754" s="2">
        <v>45349.975092592591</v>
      </c>
    </row>
    <row r="4755" spans="1:13" hidden="1" x14ac:dyDescent="0.3">
      <c r="A4755" s="1">
        <v>1980</v>
      </c>
      <c r="B4755" s="3">
        <v>359207067313039</v>
      </c>
      <c r="C4755" t="s">
        <v>1907</v>
      </c>
      <c r="D4755" t="s">
        <v>6651</v>
      </c>
      <c r="E4755">
        <v>762371708</v>
      </c>
      <c r="F4755" t="s">
        <v>11361</v>
      </c>
      <c r="G4755" t="s">
        <v>14619</v>
      </c>
      <c r="H4755" t="s">
        <v>17588</v>
      </c>
      <c r="I4755" t="s">
        <v>19142</v>
      </c>
      <c r="J4755" t="s">
        <v>19118</v>
      </c>
      <c r="K4755" t="s">
        <v>21240</v>
      </c>
      <c r="L4755" t="s">
        <v>24231</v>
      </c>
      <c r="M4755" s="2">
        <v>45349.975787037038</v>
      </c>
    </row>
    <row r="4756" spans="1:13" hidden="1" x14ac:dyDescent="0.3">
      <c r="A4756" s="1">
        <v>1974</v>
      </c>
      <c r="B4756" s="3">
        <v>359207067313039</v>
      </c>
      <c r="C4756" t="s">
        <v>1901</v>
      </c>
      <c r="D4756" t="s">
        <v>6645</v>
      </c>
      <c r="E4756">
        <v>762371768</v>
      </c>
      <c r="F4756" t="s">
        <v>11355</v>
      </c>
      <c r="G4756" t="s">
        <v>14531</v>
      </c>
      <c r="H4756" t="s">
        <v>17582</v>
      </c>
      <c r="I4756" t="s">
        <v>19142</v>
      </c>
      <c r="J4756" t="s">
        <v>18920</v>
      </c>
      <c r="K4756" t="s">
        <v>21234</v>
      </c>
      <c r="L4756" t="s">
        <v>24231</v>
      </c>
      <c r="M4756" s="2">
        <v>45349.976481481477</v>
      </c>
    </row>
    <row r="4757" spans="1:13" hidden="1" x14ac:dyDescent="0.3">
      <c r="A4757" s="1">
        <v>2376</v>
      </c>
      <c r="B4757" s="3">
        <v>359207067313039</v>
      </c>
      <c r="C4757" t="s">
        <v>2286</v>
      </c>
      <c r="D4757" t="s">
        <v>7026</v>
      </c>
      <c r="E4757">
        <v>762371828</v>
      </c>
      <c r="F4757" t="s">
        <v>11735</v>
      </c>
      <c r="G4757" t="s">
        <v>14291</v>
      </c>
      <c r="H4757" t="s">
        <v>16277</v>
      </c>
      <c r="I4757" t="s">
        <v>19202</v>
      </c>
      <c r="J4757" t="s">
        <v>19120</v>
      </c>
      <c r="K4757" t="s">
        <v>21630</v>
      </c>
      <c r="L4757" t="s">
        <v>24218</v>
      </c>
      <c r="M4757" s="2">
        <v>45349.977175925917</v>
      </c>
    </row>
    <row r="4758" spans="1:13" hidden="1" x14ac:dyDescent="0.3">
      <c r="A4758" s="1">
        <v>2402</v>
      </c>
      <c r="B4758" s="3">
        <v>359207067313039</v>
      </c>
      <c r="C4758" t="s">
        <v>2312</v>
      </c>
      <c r="D4758" t="s">
        <v>7051</v>
      </c>
      <c r="E4758">
        <v>762371888</v>
      </c>
      <c r="F4758" t="s">
        <v>11761</v>
      </c>
      <c r="G4758" t="s">
        <v>14291</v>
      </c>
      <c r="H4758" t="s">
        <v>17848</v>
      </c>
      <c r="I4758" t="s">
        <v>19168</v>
      </c>
      <c r="J4758" t="s">
        <v>19256</v>
      </c>
      <c r="K4758" t="s">
        <v>21656</v>
      </c>
      <c r="L4758" t="s">
        <v>24218</v>
      </c>
      <c r="M4758" s="2">
        <v>45349.977870370371</v>
      </c>
    </row>
    <row r="4759" spans="1:13" hidden="1" x14ac:dyDescent="0.3">
      <c r="A4759" s="1">
        <v>1900</v>
      </c>
      <c r="B4759" s="3">
        <v>359207067313039</v>
      </c>
      <c r="C4759" t="s">
        <v>1828</v>
      </c>
      <c r="D4759" t="s">
        <v>6573</v>
      </c>
      <c r="E4759">
        <v>762371948</v>
      </c>
      <c r="F4759" t="s">
        <v>11283</v>
      </c>
      <c r="G4759" t="s">
        <v>14479</v>
      </c>
      <c r="H4759" t="s">
        <v>17539</v>
      </c>
      <c r="I4759" t="s">
        <v>19150</v>
      </c>
      <c r="J4759" t="s">
        <v>16973</v>
      </c>
      <c r="K4759" t="s">
        <v>21160</v>
      </c>
      <c r="L4759" t="s">
        <v>24218</v>
      </c>
      <c r="M4759" s="2">
        <v>45349.978564814817</v>
      </c>
    </row>
    <row r="4760" spans="1:13" hidden="1" x14ac:dyDescent="0.3">
      <c r="A4760" s="1">
        <v>2004</v>
      </c>
      <c r="B4760" s="3">
        <v>359207067313039</v>
      </c>
      <c r="C4760" t="s">
        <v>1931</v>
      </c>
      <c r="D4760" t="s">
        <v>6675</v>
      </c>
      <c r="E4760">
        <v>762372008</v>
      </c>
      <c r="F4760" t="s">
        <v>11385</v>
      </c>
      <c r="G4760" t="s">
        <v>14993</v>
      </c>
      <c r="H4760" t="s">
        <v>17602</v>
      </c>
      <c r="I4760" t="s">
        <v>19142</v>
      </c>
      <c r="J4760" t="s">
        <v>19279</v>
      </c>
      <c r="K4760" t="s">
        <v>21264</v>
      </c>
      <c r="L4760" t="s">
        <v>24231</v>
      </c>
      <c r="M4760" s="2">
        <v>45349.979259259257</v>
      </c>
    </row>
    <row r="4761" spans="1:13" hidden="1" x14ac:dyDescent="0.3">
      <c r="A4761" s="1">
        <v>1883</v>
      </c>
      <c r="B4761" s="3">
        <v>359207067313039</v>
      </c>
      <c r="C4761" t="s">
        <v>1812</v>
      </c>
      <c r="D4761" t="s">
        <v>6558</v>
      </c>
      <c r="E4761">
        <v>762372068</v>
      </c>
      <c r="F4761" t="s">
        <v>11266</v>
      </c>
      <c r="G4761" t="s">
        <v>15296</v>
      </c>
      <c r="H4761" t="s">
        <v>17058</v>
      </c>
      <c r="I4761" t="s">
        <v>16435</v>
      </c>
      <c r="J4761" t="s">
        <v>19268</v>
      </c>
      <c r="K4761" t="s">
        <v>21143</v>
      </c>
      <c r="L4761" t="s">
        <v>24218</v>
      </c>
      <c r="M4761" s="2">
        <v>45349.979953703703</v>
      </c>
    </row>
    <row r="4762" spans="1:13" hidden="1" x14ac:dyDescent="0.3">
      <c r="A4762" s="1">
        <v>1897</v>
      </c>
      <c r="B4762" s="3">
        <v>359207067313039</v>
      </c>
      <c r="C4762" t="s">
        <v>1826</v>
      </c>
      <c r="D4762" t="s">
        <v>6570</v>
      </c>
      <c r="E4762">
        <v>762372128</v>
      </c>
      <c r="F4762" t="s">
        <v>11280</v>
      </c>
      <c r="G4762" t="s">
        <v>14877</v>
      </c>
      <c r="H4762" t="s">
        <v>17537</v>
      </c>
      <c r="I4762" t="s">
        <v>19150</v>
      </c>
      <c r="J4762" t="s">
        <v>17568</v>
      </c>
      <c r="K4762" t="s">
        <v>21157</v>
      </c>
      <c r="L4762" t="s">
        <v>24218</v>
      </c>
      <c r="M4762" s="2">
        <v>45349.98064814815</v>
      </c>
    </row>
    <row r="4763" spans="1:13" hidden="1" x14ac:dyDescent="0.3">
      <c r="A4763" s="1">
        <v>1988</v>
      </c>
      <c r="B4763" s="3">
        <v>359207067313039</v>
      </c>
      <c r="C4763" t="s">
        <v>1915</v>
      </c>
      <c r="D4763" t="s">
        <v>6659</v>
      </c>
      <c r="E4763">
        <v>762372188</v>
      </c>
      <c r="F4763" t="s">
        <v>11369</v>
      </c>
      <c r="G4763" t="s">
        <v>14479</v>
      </c>
      <c r="H4763" t="s">
        <v>17595</v>
      </c>
      <c r="I4763" t="s">
        <v>19142</v>
      </c>
      <c r="J4763" t="s">
        <v>17433</v>
      </c>
      <c r="K4763" t="s">
        <v>21248</v>
      </c>
      <c r="L4763" t="s">
        <v>24231</v>
      </c>
      <c r="M4763" s="2">
        <v>45349.981342592589</v>
      </c>
    </row>
    <row r="4764" spans="1:13" hidden="1" x14ac:dyDescent="0.3">
      <c r="A4764" s="1">
        <v>2016</v>
      </c>
      <c r="B4764" s="3">
        <v>359207067313039</v>
      </c>
      <c r="C4764" t="s">
        <v>1943</v>
      </c>
      <c r="D4764" t="s">
        <v>6687</v>
      </c>
      <c r="E4764">
        <v>762372248</v>
      </c>
      <c r="F4764" t="s">
        <v>11397</v>
      </c>
      <c r="G4764" t="s">
        <v>14327</v>
      </c>
      <c r="H4764" t="s">
        <v>17595</v>
      </c>
      <c r="I4764" t="s">
        <v>19168</v>
      </c>
      <c r="J4764" t="s">
        <v>19150</v>
      </c>
      <c r="K4764" t="s">
        <v>21276</v>
      </c>
      <c r="L4764" t="s">
        <v>24218</v>
      </c>
      <c r="M4764" s="2">
        <v>45349.982037037043</v>
      </c>
    </row>
    <row r="4765" spans="1:13" hidden="1" x14ac:dyDescent="0.3">
      <c r="A4765" s="1">
        <v>2245</v>
      </c>
      <c r="B4765" s="3">
        <v>359207067313039</v>
      </c>
      <c r="C4765" t="s">
        <v>2169</v>
      </c>
      <c r="D4765" t="s">
        <v>6909</v>
      </c>
      <c r="E4765">
        <v>762372368</v>
      </c>
      <c r="F4765" t="s">
        <v>11620</v>
      </c>
      <c r="G4765" t="s">
        <v>14400</v>
      </c>
      <c r="H4765" t="s">
        <v>17754</v>
      </c>
      <c r="I4765" t="s">
        <v>18372</v>
      </c>
      <c r="J4765" t="s">
        <v>19230</v>
      </c>
      <c r="K4765" t="s">
        <v>21504</v>
      </c>
      <c r="L4765" t="s">
        <v>24216</v>
      </c>
      <c r="M4765" s="2">
        <v>45349.983425925922</v>
      </c>
    </row>
    <row r="4766" spans="1:13" hidden="1" x14ac:dyDescent="0.3">
      <c r="A4766" s="1">
        <v>2249</v>
      </c>
      <c r="B4766" s="3">
        <v>359207067313039</v>
      </c>
      <c r="C4766" t="s">
        <v>2172</v>
      </c>
      <c r="D4766" t="s">
        <v>6912</v>
      </c>
      <c r="E4766">
        <v>762372428</v>
      </c>
      <c r="F4766" t="s">
        <v>11623</v>
      </c>
      <c r="G4766" t="s">
        <v>14357</v>
      </c>
      <c r="H4766" t="s">
        <v>17757</v>
      </c>
      <c r="I4766" t="s">
        <v>17464</v>
      </c>
      <c r="J4766" t="s">
        <v>16985</v>
      </c>
      <c r="K4766" t="s">
        <v>21508</v>
      </c>
      <c r="L4766" t="s">
        <v>24231</v>
      </c>
      <c r="M4766" s="2">
        <v>45349.984120370369</v>
      </c>
    </row>
    <row r="4767" spans="1:13" hidden="1" x14ac:dyDescent="0.3">
      <c r="A4767" s="1">
        <v>2315</v>
      </c>
      <c r="B4767" s="3">
        <v>359207067313039</v>
      </c>
      <c r="C4767" t="s">
        <v>2228</v>
      </c>
      <c r="D4767" t="s">
        <v>6969</v>
      </c>
      <c r="E4767">
        <v>762372488</v>
      </c>
      <c r="F4767" t="s">
        <v>11677</v>
      </c>
      <c r="G4767" t="s">
        <v>14340</v>
      </c>
      <c r="H4767" t="s">
        <v>17794</v>
      </c>
      <c r="I4767" t="s">
        <v>19160</v>
      </c>
      <c r="J4767" t="s">
        <v>19134</v>
      </c>
      <c r="K4767" t="s">
        <v>21569</v>
      </c>
      <c r="L4767" t="s">
        <v>24231</v>
      </c>
      <c r="M4767" s="2">
        <v>45349.984814814823</v>
      </c>
    </row>
    <row r="4768" spans="1:13" hidden="1" x14ac:dyDescent="0.3">
      <c r="A4768" s="1">
        <v>2204</v>
      </c>
      <c r="B4768" s="3">
        <v>359207067313039</v>
      </c>
      <c r="C4768" t="s">
        <v>2128</v>
      </c>
      <c r="D4768" t="s">
        <v>6869</v>
      </c>
      <c r="E4768">
        <v>762372548</v>
      </c>
      <c r="F4768" t="s">
        <v>11580</v>
      </c>
      <c r="G4768" t="s">
        <v>15459</v>
      </c>
      <c r="H4768" t="s">
        <v>17730</v>
      </c>
      <c r="I4768" t="s">
        <v>18429</v>
      </c>
      <c r="J4768" t="s">
        <v>19213</v>
      </c>
      <c r="K4768" t="s">
        <v>21463</v>
      </c>
      <c r="L4768" t="s">
        <v>24218</v>
      </c>
      <c r="M4768" s="2">
        <v>45349.985509259262</v>
      </c>
    </row>
    <row r="4769" spans="1:13" hidden="1" x14ac:dyDescent="0.3">
      <c r="A4769" s="1">
        <v>2232</v>
      </c>
      <c r="B4769" s="3">
        <v>359207067313039</v>
      </c>
      <c r="C4769" t="s">
        <v>2156</v>
      </c>
      <c r="D4769" t="s">
        <v>6896</v>
      </c>
      <c r="E4769">
        <v>762372608</v>
      </c>
      <c r="F4769" t="s">
        <v>11607</v>
      </c>
      <c r="G4769" t="s">
        <v>15473</v>
      </c>
      <c r="H4769" t="s">
        <v>17745</v>
      </c>
      <c r="I4769" t="s">
        <v>19202</v>
      </c>
      <c r="J4769" t="s">
        <v>19228</v>
      </c>
      <c r="K4769" t="s">
        <v>21491</v>
      </c>
      <c r="L4769" t="s">
        <v>24218</v>
      </c>
      <c r="M4769" s="2">
        <v>45349.986203703702</v>
      </c>
    </row>
    <row r="4770" spans="1:13" hidden="1" x14ac:dyDescent="0.3">
      <c r="A4770" s="1">
        <v>2457</v>
      </c>
      <c r="B4770" s="3">
        <v>359207067313039</v>
      </c>
      <c r="C4770" t="s">
        <v>2361</v>
      </c>
      <c r="D4770" t="s">
        <v>7100</v>
      </c>
      <c r="E4770">
        <v>762372668</v>
      </c>
      <c r="F4770" t="s">
        <v>11808</v>
      </c>
      <c r="G4770" t="s">
        <v>15548</v>
      </c>
      <c r="H4770" t="s">
        <v>16816</v>
      </c>
      <c r="I4770" t="s">
        <v>16435</v>
      </c>
      <c r="J4770" t="s">
        <v>16407</v>
      </c>
      <c r="K4770" t="s">
        <v>21711</v>
      </c>
      <c r="L4770" t="s">
        <v>24218</v>
      </c>
      <c r="M4770" s="2">
        <v>45349.986898148149</v>
      </c>
    </row>
    <row r="4771" spans="1:13" hidden="1" x14ac:dyDescent="0.3">
      <c r="A4771" s="1">
        <v>2481</v>
      </c>
      <c r="B4771" s="3">
        <v>359207067313039</v>
      </c>
      <c r="C4771" t="s">
        <v>2382</v>
      </c>
      <c r="D4771" t="s">
        <v>7122</v>
      </c>
      <c r="E4771">
        <v>762372728</v>
      </c>
      <c r="F4771" t="s">
        <v>11828</v>
      </c>
      <c r="G4771" t="s">
        <v>15352</v>
      </c>
      <c r="H4771" t="s">
        <v>16689</v>
      </c>
      <c r="I4771" t="s">
        <v>19202</v>
      </c>
      <c r="J4771" t="s">
        <v>19164</v>
      </c>
      <c r="K4771" t="s">
        <v>21735</v>
      </c>
      <c r="L4771" t="s">
        <v>24218</v>
      </c>
      <c r="M4771" s="2">
        <v>45349.987592592603</v>
      </c>
    </row>
    <row r="4772" spans="1:13" hidden="1" x14ac:dyDescent="0.3">
      <c r="A4772" s="1">
        <v>2476</v>
      </c>
      <c r="B4772" s="3">
        <v>359207067313039</v>
      </c>
      <c r="C4772" t="s">
        <v>2378</v>
      </c>
      <c r="D4772" t="s">
        <v>7117</v>
      </c>
      <c r="E4772">
        <v>762372788</v>
      </c>
      <c r="F4772" t="s">
        <v>11824</v>
      </c>
      <c r="G4772" t="s">
        <v>15130</v>
      </c>
      <c r="H4772" t="s">
        <v>17885</v>
      </c>
      <c r="I4772" t="s">
        <v>19142</v>
      </c>
      <c r="J4772" t="s">
        <v>16861</v>
      </c>
      <c r="K4772" t="s">
        <v>21730</v>
      </c>
      <c r="L4772" t="s">
        <v>24218</v>
      </c>
      <c r="M4772" s="2">
        <v>45349.988287037027</v>
      </c>
    </row>
    <row r="4773" spans="1:13" hidden="1" x14ac:dyDescent="0.3">
      <c r="A4773" s="1">
        <v>2364</v>
      </c>
      <c r="B4773" s="3">
        <v>359207067313039</v>
      </c>
      <c r="C4773" t="s">
        <v>2274</v>
      </c>
      <c r="D4773" t="s">
        <v>5622</v>
      </c>
      <c r="E4773">
        <v>762372848</v>
      </c>
      <c r="F4773" t="s">
        <v>11723</v>
      </c>
      <c r="G4773" t="s">
        <v>15523</v>
      </c>
      <c r="H4773" t="s">
        <v>17827</v>
      </c>
      <c r="I4773" t="s">
        <v>19142</v>
      </c>
      <c r="J4773" t="s">
        <v>18929</v>
      </c>
      <c r="K4773" t="s">
        <v>21618</v>
      </c>
      <c r="L4773" t="s">
        <v>24218</v>
      </c>
      <c r="M4773" s="2">
        <v>45349.988981481481</v>
      </c>
    </row>
    <row r="4774" spans="1:13" hidden="1" x14ac:dyDescent="0.3">
      <c r="A4774" s="1">
        <v>2417</v>
      </c>
      <c r="B4774" s="3">
        <v>359207067313039</v>
      </c>
      <c r="C4774" t="s">
        <v>2327</v>
      </c>
      <c r="D4774" t="s">
        <v>7066</v>
      </c>
      <c r="E4774">
        <v>762372908</v>
      </c>
      <c r="F4774" t="s">
        <v>11775</v>
      </c>
      <c r="G4774" t="s">
        <v>15540</v>
      </c>
      <c r="H4774" t="s">
        <v>17859</v>
      </c>
      <c r="I4774" t="s">
        <v>19202</v>
      </c>
      <c r="J4774" t="s">
        <v>17955</v>
      </c>
      <c r="K4774" t="s">
        <v>21671</v>
      </c>
      <c r="L4774" t="s">
        <v>24231</v>
      </c>
      <c r="M4774" s="2">
        <v>45349.989675925928</v>
      </c>
    </row>
    <row r="4775" spans="1:13" hidden="1" x14ac:dyDescent="0.3">
      <c r="A4775" s="1">
        <v>2470</v>
      </c>
      <c r="B4775" s="3">
        <v>359207067313039</v>
      </c>
      <c r="C4775" t="s">
        <v>2373</v>
      </c>
      <c r="D4775" t="s">
        <v>7112</v>
      </c>
      <c r="E4775">
        <v>762372968</v>
      </c>
      <c r="F4775" t="s">
        <v>11819</v>
      </c>
      <c r="G4775" t="s">
        <v>14498</v>
      </c>
      <c r="H4775" t="s">
        <v>17882</v>
      </c>
      <c r="I4775" t="s">
        <v>19160</v>
      </c>
      <c r="J4775" t="s">
        <v>19164</v>
      </c>
      <c r="K4775" t="s">
        <v>21724</v>
      </c>
      <c r="L4775" t="s">
        <v>24231</v>
      </c>
      <c r="M4775" s="2">
        <v>45349.990370370368</v>
      </c>
    </row>
    <row r="4776" spans="1:13" hidden="1" x14ac:dyDescent="0.3">
      <c r="A4776" s="1">
        <v>2467</v>
      </c>
      <c r="B4776" s="3">
        <v>359207067313039</v>
      </c>
      <c r="C4776" t="s">
        <v>2370</v>
      </c>
      <c r="D4776" t="s">
        <v>7109</v>
      </c>
      <c r="E4776">
        <v>762373028</v>
      </c>
      <c r="F4776" t="s">
        <v>11816</v>
      </c>
      <c r="G4776" t="s">
        <v>14647</v>
      </c>
      <c r="H4776" t="s">
        <v>16555</v>
      </c>
      <c r="I4776" t="s">
        <v>16435</v>
      </c>
      <c r="J4776" t="s">
        <v>16325</v>
      </c>
      <c r="K4776" t="s">
        <v>21721</v>
      </c>
      <c r="L4776" t="s">
        <v>24218</v>
      </c>
      <c r="M4776" s="2">
        <v>45349.991064814807</v>
      </c>
    </row>
    <row r="4777" spans="1:13" hidden="1" x14ac:dyDescent="0.3">
      <c r="A4777" s="1">
        <v>2455</v>
      </c>
      <c r="B4777" s="3">
        <v>359207067313039</v>
      </c>
      <c r="C4777" t="s">
        <v>2359</v>
      </c>
      <c r="D4777" t="s">
        <v>7098</v>
      </c>
      <c r="E4777">
        <v>762373088</v>
      </c>
      <c r="F4777" t="s">
        <v>11806</v>
      </c>
      <c r="G4777" t="s">
        <v>15296</v>
      </c>
      <c r="H4777" t="s">
        <v>17876</v>
      </c>
      <c r="I4777" t="s">
        <v>18429</v>
      </c>
      <c r="J4777" t="s">
        <v>19168</v>
      </c>
      <c r="K4777" t="s">
        <v>21709</v>
      </c>
      <c r="L4777" t="s">
        <v>24224</v>
      </c>
      <c r="M4777" s="2">
        <v>45349.991759259261</v>
      </c>
    </row>
    <row r="4778" spans="1:13" hidden="1" x14ac:dyDescent="0.3">
      <c r="A4778" s="1">
        <v>2435</v>
      </c>
      <c r="B4778" s="3">
        <v>359207067313039</v>
      </c>
      <c r="C4778" t="s">
        <v>2344</v>
      </c>
      <c r="D4778" t="s">
        <v>7082</v>
      </c>
      <c r="E4778">
        <v>762373148</v>
      </c>
      <c r="F4778" t="s">
        <v>11791</v>
      </c>
      <c r="G4778" t="s">
        <v>14941</v>
      </c>
      <c r="H4778" t="s">
        <v>17530</v>
      </c>
      <c r="I4778" t="s">
        <v>19168</v>
      </c>
      <c r="J4778" t="s">
        <v>17464</v>
      </c>
      <c r="K4778" t="s">
        <v>21689</v>
      </c>
      <c r="L4778" t="s">
        <v>24218</v>
      </c>
      <c r="M4778" s="2">
        <v>45349.9924537037</v>
      </c>
    </row>
    <row r="4779" spans="1:13" hidden="1" x14ac:dyDescent="0.3">
      <c r="A4779" s="1">
        <v>2450</v>
      </c>
      <c r="B4779" s="3">
        <v>359207067313039</v>
      </c>
      <c r="C4779" t="s">
        <v>2356</v>
      </c>
      <c r="D4779" t="s">
        <v>7094</v>
      </c>
      <c r="E4779">
        <v>762373208</v>
      </c>
      <c r="F4779" t="s">
        <v>11803</v>
      </c>
      <c r="G4779" t="s">
        <v>14496</v>
      </c>
      <c r="H4779" t="s">
        <v>17762</v>
      </c>
      <c r="I4779" t="s">
        <v>19160</v>
      </c>
      <c r="J4779" t="s">
        <v>19265</v>
      </c>
      <c r="K4779" t="s">
        <v>21704</v>
      </c>
      <c r="L4779" t="s">
        <v>24231</v>
      </c>
      <c r="M4779" s="2">
        <v>45349.993148148147</v>
      </c>
    </row>
    <row r="4780" spans="1:13" hidden="1" x14ac:dyDescent="0.3">
      <c r="A4780" s="1">
        <v>2445</v>
      </c>
      <c r="B4780" s="3">
        <v>359207067313039</v>
      </c>
      <c r="C4780" t="s">
        <v>2352</v>
      </c>
      <c r="D4780" t="s">
        <v>7090</v>
      </c>
      <c r="E4780">
        <v>762373268</v>
      </c>
      <c r="F4780" t="s">
        <v>11799</v>
      </c>
      <c r="G4780" t="s">
        <v>14617</v>
      </c>
      <c r="H4780" t="s">
        <v>17871</v>
      </c>
      <c r="I4780" t="s">
        <v>16435</v>
      </c>
      <c r="J4780" t="s">
        <v>16717</v>
      </c>
      <c r="K4780" t="s">
        <v>21699</v>
      </c>
      <c r="L4780" t="s">
        <v>24218</v>
      </c>
      <c r="M4780" s="2">
        <v>45349.993842592587</v>
      </c>
    </row>
    <row r="4781" spans="1:13" hidden="1" x14ac:dyDescent="0.3">
      <c r="A4781" s="1">
        <v>2442</v>
      </c>
      <c r="B4781" s="3">
        <v>359207067313039</v>
      </c>
      <c r="C4781" t="s">
        <v>2349</v>
      </c>
      <c r="D4781" t="s">
        <v>7087</v>
      </c>
      <c r="E4781">
        <v>762373328</v>
      </c>
      <c r="F4781" t="s">
        <v>11796</v>
      </c>
      <c r="G4781" t="s">
        <v>15547</v>
      </c>
      <c r="H4781" t="s">
        <v>17139</v>
      </c>
      <c r="I4781" t="s">
        <v>19202</v>
      </c>
      <c r="J4781" t="s">
        <v>19249</v>
      </c>
      <c r="K4781" t="s">
        <v>21696</v>
      </c>
      <c r="L4781" t="s">
        <v>24218</v>
      </c>
      <c r="M4781" s="2">
        <v>45349.994537037041</v>
      </c>
    </row>
    <row r="4782" spans="1:13" hidden="1" x14ac:dyDescent="0.3">
      <c r="A4782" s="1">
        <v>2453</v>
      </c>
      <c r="B4782" s="3">
        <v>359207067313039</v>
      </c>
      <c r="C4782" t="s">
        <v>2358</v>
      </c>
      <c r="D4782" t="s">
        <v>7096</v>
      </c>
      <c r="E4782">
        <v>762373388</v>
      </c>
      <c r="F4782" t="s">
        <v>11805</v>
      </c>
      <c r="G4782" t="s">
        <v>14533</v>
      </c>
      <c r="H4782" t="s">
        <v>17875</v>
      </c>
      <c r="I4782" t="s">
        <v>16435</v>
      </c>
      <c r="J4782" t="s">
        <v>16860</v>
      </c>
      <c r="K4782" t="s">
        <v>21707</v>
      </c>
      <c r="L4782" t="s">
        <v>24218</v>
      </c>
      <c r="M4782" s="2">
        <v>45349.99523148148</v>
      </c>
    </row>
    <row r="4783" spans="1:13" hidden="1" x14ac:dyDescent="0.3">
      <c r="A4783" s="1">
        <v>2420</v>
      </c>
      <c r="B4783" s="3">
        <v>359207067313039</v>
      </c>
      <c r="C4783" t="s">
        <v>2330</v>
      </c>
      <c r="D4783" t="s">
        <v>7069</v>
      </c>
      <c r="E4783">
        <v>762373448</v>
      </c>
      <c r="F4783" t="s">
        <v>11778</v>
      </c>
      <c r="G4783" t="s">
        <v>15026</v>
      </c>
      <c r="H4783" t="s">
        <v>17860</v>
      </c>
      <c r="I4783" t="s">
        <v>19168</v>
      </c>
      <c r="J4783" t="s">
        <v>16985</v>
      </c>
      <c r="K4783" t="s">
        <v>21674</v>
      </c>
      <c r="L4783" t="s">
        <v>24218</v>
      </c>
      <c r="M4783" s="2">
        <v>45349.995925925927</v>
      </c>
    </row>
    <row r="4784" spans="1:13" hidden="1" x14ac:dyDescent="0.3">
      <c r="A4784" s="1">
        <v>2122</v>
      </c>
      <c r="B4784" s="3">
        <v>359207067313039</v>
      </c>
      <c r="C4784" t="s">
        <v>2048</v>
      </c>
      <c r="D4784" t="s">
        <v>6657</v>
      </c>
      <c r="E4784">
        <v>762373808</v>
      </c>
      <c r="F4784" t="s">
        <v>11501</v>
      </c>
      <c r="G4784" t="s">
        <v>14912</v>
      </c>
      <c r="H4784" t="s">
        <v>17675</v>
      </c>
      <c r="I4784" t="s">
        <v>19160</v>
      </c>
      <c r="J4784" t="s">
        <v>19185</v>
      </c>
      <c r="K4784" t="s">
        <v>21382</v>
      </c>
      <c r="L4784" t="s">
        <v>24231</v>
      </c>
      <c r="M4784" s="2">
        <v>45350.000092592592</v>
      </c>
    </row>
    <row r="4785" spans="1:13" hidden="1" x14ac:dyDescent="0.3">
      <c r="A4785" s="1">
        <v>2170</v>
      </c>
      <c r="B4785" s="3">
        <v>359207067313039</v>
      </c>
      <c r="C4785" t="s">
        <v>2094</v>
      </c>
      <c r="D4785" t="s">
        <v>6837</v>
      </c>
      <c r="E4785">
        <v>762373868</v>
      </c>
      <c r="F4785" t="s">
        <v>11547</v>
      </c>
      <c r="G4785" t="s">
        <v>15209</v>
      </c>
      <c r="H4785" t="s">
        <v>17706</v>
      </c>
      <c r="I4785" t="s">
        <v>19160</v>
      </c>
      <c r="J4785" t="s">
        <v>16932</v>
      </c>
      <c r="K4785" t="s">
        <v>21429</v>
      </c>
      <c r="L4785" t="s">
        <v>24218</v>
      </c>
      <c r="M4785" s="2">
        <v>45350.000787037039</v>
      </c>
    </row>
    <row r="4786" spans="1:13" hidden="1" x14ac:dyDescent="0.3">
      <c r="A4786" s="1">
        <v>2171</v>
      </c>
      <c r="B4786" s="3">
        <v>359207067313039</v>
      </c>
      <c r="C4786" t="s">
        <v>2095</v>
      </c>
      <c r="D4786" t="s">
        <v>6838</v>
      </c>
      <c r="E4786">
        <v>762373928</v>
      </c>
      <c r="F4786" t="s">
        <v>11548</v>
      </c>
      <c r="G4786" t="s">
        <v>14706</v>
      </c>
      <c r="H4786" t="s">
        <v>17707</v>
      </c>
      <c r="I4786" t="s">
        <v>16435</v>
      </c>
      <c r="J4786" t="s">
        <v>17113</v>
      </c>
      <c r="K4786" t="s">
        <v>21430</v>
      </c>
      <c r="L4786" t="s">
        <v>24231</v>
      </c>
      <c r="M4786" s="2">
        <v>45350.001481481479</v>
      </c>
    </row>
    <row r="4787" spans="1:13" hidden="1" x14ac:dyDescent="0.3">
      <c r="A4787" s="1">
        <v>2173</v>
      </c>
      <c r="B4787" s="3">
        <v>359207067313039</v>
      </c>
      <c r="C4787" t="s">
        <v>2097</v>
      </c>
      <c r="D4787" t="s">
        <v>6840</v>
      </c>
      <c r="E4787">
        <v>762373988</v>
      </c>
      <c r="F4787" t="s">
        <v>11550</v>
      </c>
      <c r="G4787" t="s">
        <v>15449</v>
      </c>
      <c r="H4787" t="s">
        <v>17709</v>
      </c>
      <c r="I4787" t="s">
        <v>19150</v>
      </c>
      <c r="J4787" t="s">
        <v>19266</v>
      </c>
      <c r="K4787" t="s">
        <v>21432</v>
      </c>
      <c r="L4787" t="s">
        <v>24231</v>
      </c>
      <c r="M4787" s="2">
        <v>45350.002175925933</v>
      </c>
    </row>
    <row r="4788" spans="1:13" hidden="1" x14ac:dyDescent="0.3">
      <c r="A4788" s="1">
        <v>2174</v>
      </c>
      <c r="B4788" s="3">
        <v>359207067313039</v>
      </c>
      <c r="C4788" t="s">
        <v>2098</v>
      </c>
      <c r="D4788" t="s">
        <v>6841</v>
      </c>
      <c r="E4788">
        <v>762374048</v>
      </c>
      <c r="F4788" t="s">
        <v>11551</v>
      </c>
      <c r="G4788" t="s">
        <v>14787</v>
      </c>
      <c r="H4788" t="s">
        <v>17710</v>
      </c>
      <c r="I4788" t="s">
        <v>16435</v>
      </c>
      <c r="J4788" t="s">
        <v>19265</v>
      </c>
      <c r="K4788" t="s">
        <v>21433</v>
      </c>
      <c r="L4788" t="s">
        <v>24218</v>
      </c>
      <c r="M4788" s="2">
        <v>45350.002870370372</v>
      </c>
    </row>
    <row r="4789" spans="1:13" hidden="1" x14ac:dyDescent="0.3">
      <c r="A4789" s="1">
        <v>2154</v>
      </c>
      <c r="B4789" s="3">
        <v>359207067313039</v>
      </c>
      <c r="C4789" t="s">
        <v>2078</v>
      </c>
      <c r="D4789" t="s">
        <v>6821</v>
      </c>
      <c r="E4789">
        <v>762374108</v>
      </c>
      <c r="F4789" t="s">
        <v>11531</v>
      </c>
      <c r="G4789" t="s">
        <v>15378</v>
      </c>
      <c r="H4789" t="s">
        <v>17697</v>
      </c>
      <c r="I4789" t="s">
        <v>19202</v>
      </c>
      <c r="J4789" t="s">
        <v>19228</v>
      </c>
      <c r="K4789" t="s">
        <v>21414</v>
      </c>
      <c r="L4789" t="s">
        <v>24218</v>
      </c>
      <c r="M4789" s="2">
        <v>45350.003564814811</v>
      </c>
    </row>
    <row r="4790" spans="1:13" hidden="1" x14ac:dyDescent="0.3">
      <c r="A4790" s="1">
        <v>2178</v>
      </c>
      <c r="B4790" s="3">
        <v>359207067313039</v>
      </c>
      <c r="C4790" t="s">
        <v>2102</v>
      </c>
      <c r="D4790" t="s">
        <v>6210</v>
      </c>
      <c r="E4790">
        <v>762374168</v>
      </c>
      <c r="F4790" t="s">
        <v>11555</v>
      </c>
      <c r="G4790" t="s">
        <v>15452</v>
      </c>
      <c r="H4790" t="s">
        <v>17713</v>
      </c>
      <c r="I4790" t="s">
        <v>19150</v>
      </c>
      <c r="J4790" t="s">
        <v>19149</v>
      </c>
      <c r="K4790" t="s">
        <v>21437</v>
      </c>
      <c r="L4790" t="s">
        <v>24231</v>
      </c>
      <c r="M4790" s="2">
        <v>45350.004259259258</v>
      </c>
    </row>
    <row r="4791" spans="1:13" hidden="1" x14ac:dyDescent="0.3">
      <c r="A4791" s="1">
        <v>2156</v>
      </c>
      <c r="B4791" s="3">
        <v>359207067313039</v>
      </c>
      <c r="C4791" t="s">
        <v>2080</v>
      </c>
      <c r="D4791" t="s">
        <v>6823</v>
      </c>
      <c r="E4791">
        <v>762374228</v>
      </c>
      <c r="F4791" t="s">
        <v>11533</v>
      </c>
      <c r="G4791" t="s">
        <v>15403</v>
      </c>
      <c r="H4791" t="s">
        <v>16389</v>
      </c>
      <c r="I4791" t="s">
        <v>18429</v>
      </c>
      <c r="J4791" t="s">
        <v>19159</v>
      </c>
      <c r="K4791" t="s">
        <v>21416</v>
      </c>
      <c r="L4791" t="s">
        <v>24224</v>
      </c>
      <c r="M4791" s="2">
        <v>45350.004953703698</v>
      </c>
    </row>
    <row r="4792" spans="1:13" hidden="1" x14ac:dyDescent="0.3">
      <c r="A4792" s="1">
        <v>2061</v>
      </c>
      <c r="B4792" s="3">
        <v>359207067313039</v>
      </c>
      <c r="C4792" t="s">
        <v>1987</v>
      </c>
      <c r="D4792" t="s">
        <v>6730</v>
      </c>
      <c r="E4792">
        <v>762374288</v>
      </c>
      <c r="F4792" t="s">
        <v>11441</v>
      </c>
      <c r="G4792" t="s">
        <v>14858</v>
      </c>
      <c r="H4792" t="s">
        <v>17637</v>
      </c>
      <c r="I4792" t="s">
        <v>19202</v>
      </c>
      <c r="J4792" t="s">
        <v>18260</v>
      </c>
      <c r="K4792" t="s">
        <v>21321</v>
      </c>
      <c r="L4792" t="s">
        <v>24231</v>
      </c>
      <c r="M4792" s="2">
        <v>45350.005648148152</v>
      </c>
    </row>
    <row r="4793" spans="1:13" hidden="1" x14ac:dyDescent="0.3">
      <c r="A4793" s="1">
        <v>2059</v>
      </c>
      <c r="B4793" s="3">
        <v>359207067313039</v>
      </c>
      <c r="C4793" t="s">
        <v>1985</v>
      </c>
      <c r="D4793" t="s">
        <v>6728</v>
      </c>
      <c r="E4793">
        <v>762374348</v>
      </c>
      <c r="F4793" t="s">
        <v>11439</v>
      </c>
      <c r="G4793" t="s">
        <v>14550</v>
      </c>
      <c r="H4793" t="s">
        <v>16306</v>
      </c>
      <c r="I4793" t="s">
        <v>16435</v>
      </c>
      <c r="J4793" t="s">
        <v>19134</v>
      </c>
      <c r="K4793" t="s">
        <v>21319</v>
      </c>
      <c r="L4793" t="s">
        <v>24218</v>
      </c>
      <c r="M4793" s="2">
        <v>45350.006342592591</v>
      </c>
    </row>
    <row r="4794" spans="1:13" hidden="1" x14ac:dyDescent="0.3">
      <c r="A4794" s="1">
        <v>2048</v>
      </c>
      <c r="B4794" s="3">
        <v>359207067313039</v>
      </c>
      <c r="C4794" t="s">
        <v>1974</v>
      </c>
      <c r="D4794" t="s">
        <v>6717</v>
      </c>
      <c r="E4794">
        <v>762374408</v>
      </c>
      <c r="F4794" t="s">
        <v>11428</v>
      </c>
      <c r="G4794" t="s">
        <v>15029</v>
      </c>
      <c r="H4794" t="s">
        <v>17267</v>
      </c>
      <c r="I4794" t="s">
        <v>16435</v>
      </c>
      <c r="J4794" t="s">
        <v>14267</v>
      </c>
      <c r="K4794" t="s">
        <v>21308</v>
      </c>
      <c r="L4794" t="s">
        <v>24231</v>
      </c>
      <c r="M4794" s="2">
        <v>45350.007037037038</v>
      </c>
    </row>
    <row r="4795" spans="1:13" hidden="1" x14ac:dyDescent="0.3">
      <c r="A4795" s="1">
        <v>2030</v>
      </c>
      <c r="B4795" s="3">
        <v>359207067313039</v>
      </c>
      <c r="C4795" t="s">
        <v>1956</v>
      </c>
      <c r="D4795" t="s">
        <v>6700</v>
      </c>
      <c r="E4795">
        <v>762374468</v>
      </c>
      <c r="F4795" t="s">
        <v>11410</v>
      </c>
      <c r="G4795" t="s">
        <v>15403</v>
      </c>
      <c r="H4795" t="s">
        <v>17265</v>
      </c>
      <c r="I4795" t="s">
        <v>16435</v>
      </c>
      <c r="J4795" t="s">
        <v>17202</v>
      </c>
      <c r="K4795" t="s">
        <v>21290</v>
      </c>
      <c r="L4795" t="s">
        <v>24218</v>
      </c>
      <c r="M4795" s="2">
        <v>45350.007731481477</v>
      </c>
    </row>
    <row r="4796" spans="1:13" hidden="1" x14ac:dyDescent="0.3">
      <c r="A4796" s="1">
        <v>2031</v>
      </c>
      <c r="B4796" s="3">
        <v>359207067313039</v>
      </c>
      <c r="C4796" t="s">
        <v>1957</v>
      </c>
      <c r="D4796" t="s">
        <v>6701</v>
      </c>
      <c r="E4796">
        <v>762374588</v>
      </c>
      <c r="F4796" t="s">
        <v>11411</v>
      </c>
      <c r="G4796" t="s">
        <v>14418</v>
      </c>
      <c r="H4796" t="s">
        <v>16879</v>
      </c>
      <c r="I4796" t="s">
        <v>18429</v>
      </c>
      <c r="J4796" t="s">
        <v>19223</v>
      </c>
      <c r="K4796" t="s">
        <v>21291</v>
      </c>
      <c r="L4796" t="s">
        <v>24218</v>
      </c>
      <c r="M4796" s="2">
        <v>45350.009120370371</v>
      </c>
    </row>
    <row r="4797" spans="1:13" hidden="1" x14ac:dyDescent="0.3">
      <c r="A4797" s="1">
        <v>2033</v>
      </c>
      <c r="B4797" s="3">
        <v>359207067313039</v>
      </c>
      <c r="C4797" t="s">
        <v>1959</v>
      </c>
      <c r="D4797" t="s">
        <v>6703</v>
      </c>
      <c r="E4797">
        <v>762374648</v>
      </c>
      <c r="F4797" t="s">
        <v>11413</v>
      </c>
      <c r="G4797" t="s">
        <v>14924</v>
      </c>
      <c r="H4797" t="s">
        <v>17618</v>
      </c>
      <c r="I4797" t="s">
        <v>19160</v>
      </c>
      <c r="J4797" t="s">
        <v>16973</v>
      </c>
      <c r="K4797" t="s">
        <v>21293</v>
      </c>
      <c r="L4797" t="s">
        <v>24218</v>
      </c>
      <c r="M4797" s="2">
        <v>45350.009814814817</v>
      </c>
    </row>
    <row r="4798" spans="1:13" hidden="1" x14ac:dyDescent="0.3">
      <c r="A4798" s="1">
        <v>2034</v>
      </c>
      <c r="B4798" s="3">
        <v>359207067313039</v>
      </c>
      <c r="C4798" t="s">
        <v>1960</v>
      </c>
      <c r="D4798" t="s">
        <v>6704</v>
      </c>
      <c r="E4798">
        <v>762374708</v>
      </c>
      <c r="F4798" t="s">
        <v>11414</v>
      </c>
      <c r="G4798" t="s">
        <v>15405</v>
      </c>
      <c r="H4798" t="s">
        <v>17619</v>
      </c>
      <c r="I4798" t="s">
        <v>16435</v>
      </c>
      <c r="J4798" t="s">
        <v>19134</v>
      </c>
      <c r="K4798" t="s">
        <v>21294</v>
      </c>
      <c r="L4798" t="s">
        <v>24231</v>
      </c>
      <c r="M4798" s="2">
        <v>45350.010509259257</v>
      </c>
    </row>
    <row r="4799" spans="1:13" hidden="1" x14ac:dyDescent="0.3">
      <c r="A4799" s="1">
        <v>2057</v>
      </c>
      <c r="B4799" s="3">
        <v>359207067313039</v>
      </c>
      <c r="C4799" t="s">
        <v>1983</v>
      </c>
      <c r="D4799" t="s">
        <v>6726</v>
      </c>
      <c r="E4799">
        <v>762374768</v>
      </c>
      <c r="F4799" t="s">
        <v>11437</v>
      </c>
      <c r="G4799" t="s">
        <v>15410</v>
      </c>
      <c r="H4799" t="s">
        <v>17378</v>
      </c>
      <c r="I4799" t="s">
        <v>16435</v>
      </c>
      <c r="J4799" t="s">
        <v>19260</v>
      </c>
      <c r="K4799" t="s">
        <v>21317</v>
      </c>
      <c r="L4799" t="s">
        <v>24218</v>
      </c>
      <c r="M4799" s="2">
        <v>45350.011203703703</v>
      </c>
    </row>
    <row r="4800" spans="1:13" hidden="1" x14ac:dyDescent="0.3">
      <c r="A4800" s="1">
        <v>2104</v>
      </c>
      <c r="B4800" s="3">
        <v>359207067313039</v>
      </c>
      <c r="C4800" t="s">
        <v>2030</v>
      </c>
      <c r="D4800" t="s">
        <v>6773</v>
      </c>
      <c r="E4800">
        <v>762374828</v>
      </c>
      <c r="F4800" t="s">
        <v>11483</v>
      </c>
      <c r="G4800" t="s">
        <v>14924</v>
      </c>
      <c r="H4800" t="s">
        <v>17663</v>
      </c>
      <c r="I4800" t="s">
        <v>19153</v>
      </c>
      <c r="J4800" t="s">
        <v>19160</v>
      </c>
      <c r="K4800" t="s">
        <v>21364</v>
      </c>
      <c r="L4800" t="s">
        <v>24224</v>
      </c>
      <c r="M4800" s="2">
        <v>45350.01189814815</v>
      </c>
    </row>
    <row r="4801" spans="1:13" hidden="1" x14ac:dyDescent="0.3">
      <c r="A4801" s="1">
        <v>2056</v>
      </c>
      <c r="B4801" s="3">
        <v>359207067313039</v>
      </c>
      <c r="C4801" t="s">
        <v>1982</v>
      </c>
      <c r="D4801" t="s">
        <v>6725</v>
      </c>
      <c r="E4801">
        <v>762374888</v>
      </c>
      <c r="F4801" t="s">
        <v>11436</v>
      </c>
      <c r="G4801" t="s">
        <v>14677</v>
      </c>
      <c r="H4801" t="s">
        <v>17634</v>
      </c>
      <c r="I4801" t="s">
        <v>19160</v>
      </c>
      <c r="J4801" t="s">
        <v>19217</v>
      </c>
      <c r="K4801" t="s">
        <v>21316</v>
      </c>
      <c r="L4801" t="s">
        <v>24218</v>
      </c>
      <c r="M4801" s="2">
        <v>45350.012592592589</v>
      </c>
    </row>
    <row r="4802" spans="1:13" hidden="1" x14ac:dyDescent="0.3">
      <c r="A4802" s="1">
        <v>2160</v>
      </c>
      <c r="B4802" s="3">
        <v>359207067313039</v>
      </c>
      <c r="C4802" t="s">
        <v>2084</v>
      </c>
      <c r="D4802" t="s">
        <v>6827</v>
      </c>
      <c r="E4802">
        <v>762374948</v>
      </c>
      <c r="F4802" t="s">
        <v>11537</v>
      </c>
      <c r="G4802" t="s">
        <v>15375</v>
      </c>
      <c r="H4802" t="s">
        <v>17634</v>
      </c>
      <c r="I4802" t="s">
        <v>16435</v>
      </c>
      <c r="J4802" t="s">
        <v>19174</v>
      </c>
      <c r="K4802" t="s">
        <v>21420</v>
      </c>
      <c r="L4802" t="s">
        <v>24218</v>
      </c>
      <c r="M4802" s="2">
        <v>45350.013287037043</v>
      </c>
    </row>
    <row r="4803" spans="1:13" hidden="1" x14ac:dyDescent="0.3">
      <c r="A4803" s="1">
        <v>2161</v>
      </c>
      <c r="B4803" s="3">
        <v>359207067313039</v>
      </c>
      <c r="C4803" t="s">
        <v>2085</v>
      </c>
      <c r="D4803" t="s">
        <v>6828</v>
      </c>
      <c r="E4803">
        <v>762375008</v>
      </c>
      <c r="F4803" t="s">
        <v>11538</v>
      </c>
      <c r="G4803" t="s">
        <v>15430</v>
      </c>
      <c r="H4803" t="s">
        <v>17612</v>
      </c>
      <c r="I4803" t="s">
        <v>19215</v>
      </c>
      <c r="J4803" t="s">
        <v>14267</v>
      </c>
      <c r="K4803" t="s">
        <v>21421</v>
      </c>
      <c r="L4803" t="s">
        <v>24218</v>
      </c>
      <c r="M4803" s="2">
        <v>45350.013981481483</v>
      </c>
    </row>
    <row r="4804" spans="1:13" hidden="1" x14ac:dyDescent="0.3">
      <c r="A4804" s="1">
        <v>2145</v>
      </c>
      <c r="B4804" s="3">
        <v>359207067313039</v>
      </c>
      <c r="C4804" t="s">
        <v>2069</v>
      </c>
      <c r="D4804" t="s">
        <v>6812</v>
      </c>
      <c r="E4804">
        <v>762375068</v>
      </c>
      <c r="F4804" t="s">
        <v>11522</v>
      </c>
      <c r="G4804" t="s">
        <v>15368</v>
      </c>
      <c r="H4804" t="s">
        <v>17689</v>
      </c>
      <c r="I4804" t="s">
        <v>19168</v>
      </c>
      <c r="J4804" t="s">
        <v>16861</v>
      </c>
      <c r="K4804" t="s">
        <v>21405</v>
      </c>
      <c r="L4804" t="s">
        <v>24231</v>
      </c>
      <c r="M4804" s="2">
        <v>45350.014675925922</v>
      </c>
    </row>
    <row r="4805" spans="1:13" hidden="1" x14ac:dyDescent="0.3">
      <c r="A4805" s="1">
        <v>2105</v>
      </c>
      <c r="B4805" s="3">
        <v>359207067313039</v>
      </c>
      <c r="C4805" t="s">
        <v>2031</v>
      </c>
      <c r="D4805" t="s">
        <v>6774</v>
      </c>
      <c r="E4805">
        <v>762375128</v>
      </c>
      <c r="F4805" t="s">
        <v>11484</v>
      </c>
      <c r="G4805" t="s">
        <v>14957</v>
      </c>
      <c r="H4805" t="s">
        <v>17664</v>
      </c>
      <c r="I4805" t="s">
        <v>19211</v>
      </c>
      <c r="J4805" t="s">
        <v>19241</v>
      </c>
      <c r="K4805" t="s">
        <v>21365</v>
      </c>
      <c r="L4805" t="s">
        <v>24224</v>
      </c>
      <c r="M4805" s="2">
        <v>45350.015370370369</v>
      </c>
    </row>
    <row r="4806" spans="1:13" hidden="1" x14ac:dyDescent="0.3">
      <c r="A4806" s="1">
        <v>2158</v>
      </c>
      <c r="B4806" s="3">
        <v>359207067313039</v>
      </c>
      <c r="C4806" t="s">
        <v>2082</v>
      </c>
      <c r="D4806" t="s">
        <v>6825</v>
      </c>
      <c r="E4806">
        <v>762375188</v>
      </c>
      <c r="F4806" t="s">
        <v>11535</v>
      </c>
      <c r="G4806" t="s">
        <v>14858</v>
      </c>
      <c r="H4806" t="s">
        <v>17699</v>
      </c>
      <c r="I4806" t="s">
        <v>19168</v>
      </c>
      <c r="J4806" t="s">
        <v>19243</v>
      </c>
      <c r="K4806" t="s">
        <v>21418</v>
      </c>
      <c r="L4806" t="s">
        <v>24231</v>
      </c>
      <c r="M4806" s="2">
        <v>45350.016064814823</v>
      </c>
    </row>
    <row r="4807" spans="1:13" hidden="1" x14ac:dyDescent="0.3">
      <c r="A4807" s="1">
        <v>2067</v>
      </c>
      <c r="B4807" s="3">
        <v>359207067313039</v>
      </c>
      <c r="C4807" t="s">
        <v>1993</v>
      </c>
      <c r="D4807" t="s">
        <v>6736</v>
      </c>
      <c r="E4807">
        <v>762375248</v>
      </c>
      <c r="F4807" t="s">
        <v>11447</v>
      </c>
      <c r="G4807" t="s">
        <v>15415</v>
      </c>
      <c r="H4807" t="s">
        <v>17643</v>
      </c>
      <c r="I4807" t="s">
        <v>19224</v>
      </c>
      <c r="J4807" t="s">
        <v>19171</v>
      </c>
      <c r="K4807" t="s">
        <v>21327</v>
      </c>
      <c r="L4807" t="s">
        <v>24231</v>
      </c>
      <c r="M4807" s="2">
        <v>45350.016759259262</v>
      </c>
    </row>
    <row r="4808" spans="1:13" hidden="1" x14ac:dyDescent="0.3">
      <c r="A4808" s="1">
        <v>2052</v>
      </c>
      <c r="B4808" s="3">
        <v>359207067313039</v>
      </c>
      <c r="C4808" t="s">
        <v>1978</v>
      </c>
      <c r="D4808" t="s">
        <v>6721</v>
      </c>
      <c r="E4808">
        <v>762375308</v>
      </c>
      <c r="F4808" t="s">
        <v>11432</v>
      </c>
      <c r="G4808" t="s">
        <v>14822</v>
      </c>
      <c r="H4808" t="s">
        <v>17630</v>
      </c>
      <c r="I4808" t="s">
        <v>19215</v>
      </c>
      <c r="J4808" t="s">
        <v>19127</v>
      </c>
      <c r="K4808" t="s">
        <v>21312</v>
      </c>
      <c r="L4808" t="s">
        <v>24231</v>
      </c>
      <c r="M4808" s="2">
        <v>45350.017453703702</v>
      </c>
    </row>
    <row r="4809" spans="1:13" hidden="1" x14ac:dyDescent="0.3">
      <c r="A4809" s="1">
        <v>2053</v>
      </c>
      <c r="B4809" s="3">
        <v>359207067313039</v>
      </c>
      <c r="C4809" t="s">
        <v>1979</v>
      </c>
      <c r="D4809" t="s">
        <v>6722</v>
      </c>
      <c r="E4809">
        <v>762375368</v>
      </c>
      <c r="F4809" t="s">
        <v>11433</v>
      </c>
      <c r="G4809" t="s">
        <v>14886</v>
      </c>
      <c r="H4809" t="s">
        <v>17631</v>
      </c>
      <c r="I4809" t="s">
        <v>19168</v>
      </c>
      <c r="J4809" t="s">
        <v>16932</v>
      </c>
      <c r="K4809" t="s">
        <v>21313</v>
      </c>
      <c r="L4809" t="s">
        <v>24231</v>
      </c>
      <c r="M4809" s="2">
        <v>45350.018148148149</v>
      </c>
    </row>
    <row r="4810" spans="1:13" hidden="1" x14ac:dyDescent="0.3">
      <c r="A4810" s="1">
        <v>2054</v>
      </c>
      <c r="B4810" s="3">
        <v>359207067313039</v>
      </c>
      <c r="C4810" t="s">
        <v>1980</v>
      </c>
      <c r="D4810" t="s">
        <v>6723</v>
      </c>
      <c r="E4810">
        <v>762375428</v>
      </c>
      <c r="F4810" t="s">
        <v>11434</v>
      </c>
      <c r="G4810" t="s">
        <v>15004</v>
      </c>
      <c r="H4810" t="s">
        <v>17632</v>
      </c>
      <c r="I4810" t="s">
        <v>19168</v>
      </c>
      <c r="J4810" t="s">
        <v>19143</v>
      </c>
      <c r="K4810" t="s">
        <v>21314</v>
      </c>
      <c r="L4810" t="s">
        <v>24231</v>
      </c>
      <c r="M4810" s="2">
        <v>45350.018842592603</v>
      </c>
    </row>
    <row r="4811" spans="1:13" hidden="1" x14ac:dyDescent="0.3">
      <c r="A4811" s="1">
        <v>2055</v>
      </c>
      <c r="B4811" s="3">
        <v>359207067313039</v>
      </c>
      <c r="C4811" t="s">
        <v>1981</v>
      </c>
      <c r="D4811" t="s">
        <v>6724</v>
      </c>
      <c r="E4811">
        <v>762375488</v>
      </c>
      <c r="F4811" t="s">
        <v>11435</v>
      </c>
      <c r="G4811" t="s">
        <v>14621</v>
      </c>
      <c r="H4811" t="s">
        <v>17633</v>
      </c>
      <c r="I4811" t="s">
        <v>19213</v>
      </c>
      <c r="J4811" t="s">
        <v>18430</v>
      </c>
      <c r="K4811" t="s">
        <v>21315</v>
      </c>
      <c r="L4811" t="s">
        <v>24218</v>
      </c>
      <c r="M4811" s="2">
        <v>45350.019537037027</v>
      </c>
    </row>
    <row r="4812" spans="1:13" hidden="1" x14ac:dyDescent="0.3">
      <c r="A4812" s="1">
        <v>2157</v>
      </c>
      <c r="B4812" s="3">
        <v>359207067313039</v>
      </c>
      <c r="C4812" t="s">
        <v>2081</v>
      </c>
      <c r="D4812" t="s">
        <v>6824</v>
      </c>
      <c r="E4812">
        <v>762375548</v>
      </c>
      <c r="F4812" t="s">
        <v>11534</v>
      </c>
      <c r="G4812" t="s">
        <v>14975</v>
      </c>
      <c r="H4812" t="s">
        <v>17698</v>
      </c>
      <c r="I4812" t="s">
        <v>19224</v>
      </c>
      <c r="J4812" t="s">
        <v>19162</v>
      </c>
      <c r="K4812" t="s">
        <v>21417</v>
      </c>
      <c r="L4812" t="s">
        <v>24218</v>
      </c>
      <c r="M4812" s="2">
        <v>45350.020231481481</v>
      </c>
    </row>
    <row r="4813" spans="1:13" hidden="1" x14ac:dyDescent="0.3">
      <c r="A4813" s="1">
        <v>2120</v>
      </c>
      <c r="B4813" s="3">
        <v>359207067313039</v>
      </c>
      <c r="C4813" t="s">
        <v>2046</v>
      </c>
      <c r="D4813" t="s">
        <v>6789</v>
      </c>
      <c r="E4813">
        <v>762375608</v>
      </c>
      <c r="F4813" t="s">
        <v>11499</v>
      </c>
      <c r="G4813" t="s">
        <v>14407</v>
      </c>
      <c r="H4813" t="s">
        <v>16544</v>
      </c>
      <c r="I4813" t="s">
        <v>19150</v>
      </c>
      <c r="J4813" t="s">
        <v>14267</v>
      </c>
      <c r="K4813" t="s">
        <v>21380</v>
      </c>
      <c r="L4813" t="s">
        <v>24216</v>
      </c>
      <c r="M4813" s="2">
        <v>45350.020925925928</v>
      </c>
    </row>
    <row r="4814" spans="1:13" hidden="1" x14ac:dyDescent="0.3">
      <c r="A4814" s="1">
        <v>2119</v>
      </c>
      <c r="B4814" s="3">
        <v>359207067313039</v>
      </c>
      <c r="C4814" t="s">
        <v>2045</v>
      </c>
      <c r="D4814" t="s">
        <v>6788</v>
      </c>
      <c r="E4814">
        <v>762375668</v>
      </c>
      <c r="F4814" t="s">
        <v>11498</v>
      </c>
      <c r="G4814" t="s">
        <v>14410</v>
      </c>
      <c r="H4814" t="s">
        <v>17673</v>
      </c>
      <c r="I4814" t="s">
        <v>17056</v>
      </c>
      <c r="J4814" t="s">
        <v>19275</v>
      </c>
      <c r="K4814" t="s">
        <v>21379</v>
      </c>
      <c r="L4814" t="s">
        <v>24225</v>
      </c>
      <c r="M4814" s="2">
        <v>45350.021620370368</v>
      </c>
    </row>
    <row r="4815" spans="1:13" hidden="1" x14ac:dyDescent="0.3">
      <c r="A4815" s="1">
        <v>1915</v>
      </c>
      <c r="B4815" s="3">
        <v>359207067313039</v>
      </c>
      <c r="C4815" t="s">
        <v>1842</v>
      </c>
      <c r="D4815" t="s">
        <v>6587</v>
      </c>
      <c r="E4815">
        <v>762375728</v>
      </c>
      <c r="F4815" t="s">
        <v>11297</v>
      </c>
      <c r="G4815" t="s">
        <v>15368</v>
      </c>
      <c r="H4815" t="s">
        <v>16978</v>
      </c>
      <c r="I4815" t="s">
        <v>19168</v>
      </c>
      <c r="J4815" t="s">
        <v>19228</v>
      </c>
      <c r="K4815" t="s">
        <v>21175</v>
      </c>
      <c r="L4815" t="s">
        <v>24218</v>
      </c>
      <c r="M4815" s="2">
        <v>45350.022314814807</v>
      </c>
    </row>
    <row r="4816" spans="1:13" hidden="1" x14ac:dyDescent="0.3">
      <c r="A4816" s="1">
        <v>1917</v>
      </c>
      <c r="B4816" s="3">
        <v>359207067313039</v>
      </c>
      <c r="C4816" t="s">
        <v>1844</v>
      </c>
      <c r="D4816" t="s">
        <v>6589</v>
      </c>
      <c r="E4816">
        <v>762375788</v>
      </c>
      <c r="F4816" t="s">
        <v>11299</v>
      </c>
      <c r="G4816" t="s">
        <v>14858</v>
      </c>
      <c r="H4816" t="s">
        <v>16841</v>
      </c>
      <c r="I4816" t="s">
        <v>16435</v>
      </c>
      <c r="J4816" t="s">
        <v>16861</v>
      </c>
      <c r="K4816" t="s">
        <v>21177</v>
      </c>
      <c r="L4816" t="s">
        <v>24231</v>
      </c>
      <c r="M4816" s="2">
        <v>45350.023009259261</v>
      </c>
    </row>
    <row r="4817" spans="1:13" hidden="1" x14ac:dyDescent="0.3">
      <c r="A4817" s="1">
        <v>1920</v>
      </c>
      <c r="B4817" s="3">
        <v>359207067313039</v>
      </c>
      <c r="C4817" t="s">
        <v>1847</v>
      </c>
      <c r="D4817" t="s">
        <v>6592</v>
      </c>
      <c r="E4817">
        <v>762375848</v>
      </c>
      <c r="F4817" t="s">
        <v>11302</v>
      </c>
      <c r="G4817" t="s">
        <v>14694</v>
      </c>
      <c r="H4817" t="s">
        <v>17550</v>
      </c>
      <c r="I4817" t="s">
        <v>18429</v>
      </c>
      <c r="J4817" t="s">
        <v>19243</v>
      </c>
      <c r="K4817" t="s">
        <v>21180</v>
      </c>
      <c r="L4817" t="s">
        <v>24231</v>
      </c>
      <c r="M4817" s="2">
        <v>45350.0237037037</v>
      </c>
    </row>
    <row r="4818" spans="1:13" hidden="1" x14ac:dyDescent="0.3">
      <c r="A4818" s="1">
        <v>1941</v>
      </c>
      <c r="B4818" s="3">
        <v>359207067313039</v>
      </c>
      <c r="C4818" t="s">
        <v>1868</v>
      </c>
      <c r="D4818" t="s">
        <v>6612</v>
      </c>
      <c r="E4818">
        <v>762375908</v>
      </c>
      <c r="F4818" t="s">
        <v>11322</v>
      </c>
      <c r="G4818" t="s">
        <v>14495</v>
      </c>
      <c r="H4818" t="s">
        <v>17563</v>
      </c>
      <c r="I4818" t="s">
        <v>19224</v>
      </c>
      <c r="J4818" t="s">
        <v>16932</v>
      </c>
      <c r="K4818" t="s">
        <v>21201</v>
      </c>
      <c r="L4818" t="s">
        <v>24218</v>
      </c>
      <c r="M4818" s="2">
        <v>45350.024398148147</v>
      </c>
    </row>
    <row r="4819" spans="1:13" hidden="1" x14ac:dyDescent="0.3">
      <c r="A4819" s="1">
        <v>1937</v>
      </c>
      <c r="B4819" s="3">
        <v>359207067313039</v>
      </c>
      <c r="C4819" t="s">
        <v>1864</v>
      </c>
      <c r="D4819" t="s">
        <v>6608</v>
      </c>
      <c r="E4819">
        <v>762375968</v>
      </c>
      <c r="F4819" t="s">
        <v>11318</v>
      </c>
      <c r="G4819" t="s">
        <v>14538</v>
      </c>
      <c r="H4819" t="s">
        <v>17561</v>
      </c>
      <c r="I4819" t="s">
        <v>19224</v>
      </c>
      <c r="J4819" t="s">
        <v>19148</v>
      </c>
      <c r="K4819" t="s">
        <v>21197</v>
      </c>
      <c r="L4819" t="s">
        <v>24218</v>
      </c>
      <c r="M4819" s="2">
        <v>45350.025092592587</v>
      </c>
    </row>
    <row r="4820" spans="1:13" hidden="1" x14ac:dyDescent="0.3">
      <c r="A4820" s="1">
        <v>1942</v>
      </c>
      <c r="B4820" s="3">
        <v>359207067313039</v>
      </c>
      <c r="C4820" t="s">
        <v>1869</v>
      </c>
      <c r="D4820" t="s">
        <v>6613</v>
      </c>
      <c r="E4820">
        <v>762376028</v>
      </c>
      <c r="F4820" t="s">
        <v>11323</v>
      </c>
      <c r="G4820" t="s">
        <v>14659</v>
      </c>
      <c r="H4820" t="s">
        <v>17564</v>
      </c>
      <c r="I4820" t="s">
        <v>17427</v>
      </c>
      <c r="J4820" t="s">
        <v>14267</v>
      </c>
      <c r="K4820" t="s">
        <v>21202</v>
      </c>
      <c r="L4820" t="s">
        <v>24218</v>
      </c>
      <c r="M4820" s="2">
        <v>45350.025787037041</v>
      </c>
    </row>
    <row r="4821" spans="1:13" hidden="1" x14ac:dyDescent="0.3">
      <c r="A4821" s="1">
        <v>1947</v>
      </c>
      <c r="B4821" s="3">
        <v>359207067313039</v>
      </c>
      <c r="C4821" t="s">
        <v>1874</v>
      </c>
      <c r="D4821" t="s">
        <v>6618</v>
      </c>
      <c r="E4821">
        <v>762376088</v>
      </c>
      <c r="F4821" t="s">
        <v>11328</v>
      </c>
      <c r="G4821" t="s">
        <v>15375</v>
      </c>
      <c r="H4821" t="s">
        <v>17569</v>
      </c>
      <c r="I4821" t="s">
        <v>19160</v>
      </c>
      <c r="J4821" t="s">
        <v>19146</v>
      </c>
      <c r="K4821" t="s">
        <v>21207</v>
      </c>
      <c r="L4821" t="s">
        <v>24222</v>
      </c>
      <c r="M4821" s="2">
        <v>45350.02648148148</v>
      </c>
    </row>
    <row r="4822" spans="1:13" hidden="1" x14ac:dyDescent="0.3">
      <c r="A4822" s="1">
        <v>2125</v>
      </c>
      <c r="B4822" s="3">
        <v>359207067313039</v>
      </c>
      <c r="C4822" t="s">
        <v>2050</v>
      </c>
      <c r="D4822" t="s">
        <v>6793</v>
      </c>
      <c r="E4822">
        <v>762376148</v>
      </c>
      <c r="F4822" t="s">
        <v>11504</v>
      </c>
      <c r="G4822" t="s">
        <v>15261</v>
      </c>
      <c r="H4822" t="s">
        <v>17643</v>
      </c>
      <c r="I4822" t="s">
        <v>19215</v>
      </c>
      <c r="J4822" t="s">
        <v>16232</v>
      </c>
      <c r="K4822" t="s">
        <v>21385</v>
      </c>
      <c r="L4822" t="s">
        <v>24218</v>
      </c>
      <c r="M4822" s="2">
        <v>45350.027175925927</v>
      </c>
    </row>
    <row r="4823" spans="1:13" hidden="1" x14ac:dyDescent="0.3">
      <c r="A4823" s="1">
        <v>2111</v>
      </c>
      <c r="B4823" s="3">
        <v>359207067313039</v>
      </c>
      <c r="C4823" t="s">
        <v>2037</v>
      </c>
      <c r="D4823" t="s">
        <v>6780</v>
      </c>
      <c r="E4823">
        <v>762376208</v>
      </c>
      <c r="F4823" t="s">
        <v>11490</v>
      </c>
      <c r="G4823" t="s">
        <v>14621</v>
      </c>
      <c r="H4823" t="s">
        <v>16625</v>
      </c>
      <c r="I4823" t="s">
        <v>16435</v>
      </c>
      <c r="J4823" t="s">
        <v>16861</v>
      </c>
      <c r="K4823" t="s">
        <v>21371</v>
      </c>
      <c r="L4823" t="s">
        <v>24218</v>
      </c>
      <c r="M4823" s="2">
        <v>45350.027870370373</v>
      </c>
    </row>
    <row r="4824" spans="1:13" hidden="1" x14ac:dyDescent="0.3">
      <c r="A4824" s="1">
        <v>2107</v>
      </c>
      <c r="B4824" s="3">
        <v>359207067313039</v>
      </c>
      <c r="C4824" t="s">
        <v>2033</v>
      </c>
      <c r="D4824" t="s">
        <v>6776</v>
      </c>
      <c r="E4824">
        <v>762376268</v>
      </c>
      <c r="F4824" t="s">
        <v>11486</v>
      </c>
      <c r="G4824" t="s">
        <v>14237</v>
      </c>
      <c r="H4824" t="s">
        <v>17666</v>
      </c>
      <c r="I4824" t="s">
        <v>19153</v>
      </c>
      <c r="J4824" t="s">
        <v>16864</v>
      </c>
      <c r="K4824" t="s">
        <v>21367</v>
      </c>
      <c r="L4824" t="s">
        <v>24224</v>
      </c>
      <c r="M4824" s="2">
        <v>45350.028564814813</v>
      </c>
    </row>
    <row r="4825" spans="1:13" hidden="1" x14ac:dyDescent="0.3">
      <c r="A4825" s="1">
        <v>2141</v>
      </c>
      <c r="B4825" s="3">
        <v>359207067313039</v>
      </c>
      <c r="C4825" t="s">
        <v>2065</v>
      </c>
      <c r="D4825" t="s">
        <v>6808</v>
      </c>
      <c r="E4825">
        <v>762376328</v>
      </c>
      <c r="F4825" t="s">
        <v>11518</v>
      </c>
      <c r="G4825" t="s">
        <v>14350</v>
      </c>
      <c r="H4825" t="s">
        <v>17686</v>
      </c>
      <c r="I4825" t="s">
        <v>19215</v>
      </c>
      <c r="J4825" t="s">
        <v>19200</v>
      </c>
      <c r="K4825" t="s">
        <v>21401</v>
      </c>
      <c r="L4825" t="s">
        <v>24218</v>
      </c>
      <c r="M4825" s="2">
        <v>45350.02925925926</v>
      </c>
    </row>
    <row r="4826" spans="1:13" hidden="1" x14ac:dyDescent="0.3">
      <c r="A4826" s="1">
        <v>2128</v>
      </c>
      <c r="B4826" s="3">
        <v>359207067313039</v>
      </c>
      <c r="C4826" t="s">
        <v>2052</v>
      </c>
      <c r="D4826" t="s">
        <v>6795</v>
      </c>
      <c r="E4826">
        <v>762376388</v>
      </c>
      <c r="F4826" t="s">
        <v>11506</v>
      </c>
      <c r="G4826" t="s">
        <v>14686</v>
      </c>
      <c r="H4826" t="s">
        <v>17678</v>
      </c>
      <c r="I4826" t="s">
        <v>19215</v>
      </c>
      <c r="J4826" t="s">
        <v>19243</v>
      </c>
      <c r="K4826" t="s">
        <v>21388</v>
      </c>
      <c r="L4826" t="s">
        <v>24231</v>
      </c>
      <c r="M4826" s="2">
        <v>45350.029953703714</v>
      </c>
    </row>
    <row r="4827" spans="1:13" hidden="1" x14ac:dyDescent="0.3">
      <c r="A4827" s="1">
        <v>1950</v>
      </c>
      <c r="B4827" s="3">
        <v>359207067313039</v>
      </c>
      <c r="C4827" t="s">
        <v>1877</v>
      </c>
      <c r="D4827" t="s">
        <v>6621</v>
      </c>
      <c r="E4827">
        <v>762376448</v>
      </c>
      <c r="F4827" t="s">
        <v>11331</v>
      </c>
      <c r="G4827" t="s">
        <v>14424</v>
      </c>
      <c r="H4827" t="s">
        <v>16563</v>
      </c>
      <c r="I4827" t="s">
        <v>19215</v>
      </c>
      <c r="J4827" t="s">
        <v>19256</v>
      </c>
      <c r="K4827" t="s">
        <v>21210</v>
      </c>
      <c r="L4827" t="s">
        <v>24218</v>
      </c>
      <c r="M4827" s="2">
        <v>45350.030648148153</v>
      </c>
    </row>
    <row r="4828" spans="1:13" hidden="1" x14ac:dyDescent="0.3">
      <c r="A4828" s="1">
        <v>2136</v>
      </c>
      <c r="B4828" s="3">
        <v>359207067313039</v>
      </c>
      <c r="C4828" t="s">
        <v>2060</v>
      </c>
      <c r="D4828" t="s">
        <v>6803</v>
      </c>
      <c r="E4828">
        <v>762376508</v>
      </c>
      <c r="F4828" t="s">
        <v>11514</v>
      </c>
      <c r="G4828" t="s">
        <v>15437</v>
      </c>
      <c r="H4828" t="s">
        <v>16872</v>
      </c>
      <c r="I4828" t="s">
        <v>19224</v>
      </c>
      <c r="J4828" t="s">
        <v>19128</v>
      </c>
      <c r="K4828" t="s">
        <v>21396</v>
      </c>
      <c r="L4828" t="s">
        <v>24218</v>
      </c>
      <c r="M4828" s="2">
        <v>45350.031342592592</v>
      </c>
    </row>
    <row r="4829" spans="1:13" hidden="1" x14ac:dyDescent="0.3">
      <c r="A4829" s="1">
        <v>2035</v>
      </c>
      <c r="B4829" s="3">
        <v>359207067313039</v>
      </c>
      <c r="C4829" t="s">
        <v>1961</v>
      </c>
      <c r="D4829" t="s">
        <v>6705</v>
      </c>
      <c r="E4829">
        <v>762376568</v>
      </c>
      <c r="F4829" t="s">
        <v>11415</v>
      </c>
      <c r="G4829" t="s">
        <v>14383</v>
      </c>
      <c r="H4829" t="s">
        <v>17620</v>
      </c>
      <c r="I4829" t="s">
        <v>19215</v>
      </c>
      <c r="J4829" t="s">
        <v>19205</v>
      </c>
      <c r="K4829" t="s">
        <v>21295</v>
      </c>
      <c r="L4829" t="s">
        <v>24231</v>
      </c>
      <c r="M4829" s="2">
        <v>45350.032037037039</v>
      </c>
    </row>
    <row r="4830" spans="1:13" hidden="1" x14ac:dyDescent="0.3">
      <c r="A4830" s="1">
        <v>2029</v>
      </c>
      <c r="B4830" s="3">
        <v>359207067313039</v>
      </c>
      <c r="C4830" t="s">
        <v>1955</v>
      </c>
      <c r="D4830" t="s">
        <v>6699</v>
      </c>
      <c r="E4830">
        <v>762376628</v>
      </c>
      <c r="F4830" t="s">
        <v>11409</v>
      </c>
      <c r="G4830" t="s">
        <v>14223</v>
      </c>
      <c r="H4830" t="s">
        <v>17617</v>
      </c>
      <c r="I4830" t="s">
        <v>19153</v>
      </c>
      <c r="J4830" t="s">
        <v>19171</v>
      </c>
      <c r="K4830" t="s">
        <v>21289</v>
      </c>
      <c r="L4830" t="s">
        <v>24218</v>
      </c>
      <c r="M4830" s="2">
        <v>45350.032731481479</v>
      </c>
    </row>
    <row r="4831" spans="1:13" hidden="1" x14ac:dyDescent="0.3">
      <c r="A4831" s="1">
        <v>452</v>
      </c>
      <c r="B4831" s="3">
        <v>359207067313039</v>
      </c>
      <c r="C4831" t="s">
        <v>440</v>
      </c>
      <c r="D4831" t="s">
        <v>5201</v>
      </c>
      <c r="E4831">
        <v>762376688</v>
      </c>
      <c r="F4831" t="s">
        <v>9923</v>
      </c>
      <c r="G4831" t="s">
        <v>14203</v>
      </c>
      <c r="H4831" t="s">
        <v>16493</v>
      </c>
      <c r="I4831" t="s">
        <v>19153</v>
      </c>
      <c r="J4831" t="s">
        <v>19155</v>
      </c>
      <c r="K4831" t="s">
        <v>19736</v>
      </c>
      <c r="L4831" t="s">
        <v>24218</v>
      </c>
      <c r="M4831" s="2">
        <v>45350.033425925933</v>
      </c>
    </row>
    <row r="4832" spans="1:13" hidden="1" x14ac:dyDescent="0.3">
      <c r="A4832" s="1">
        <v>457</v>
      </c>
      <c r="B4832" s="3">
        <v>359207067313039</v>
      </c>
      <c r="C4832" t="s">
        <v>445</v>
      </c>
      <c r="D4832" t="s">
        <v>5206</v>
      </c>
      <c r="E4832">
        <v>762376748</v>
      </c>
      <c r="F4832" t="s">
        <v>9928</v>
      </c>
      <c r="G4832" t="s">
        <v>14549</v>
      </c>
      <c r="H4832" t="s">
        <v>16497</v>
      </c>
      <c r="I4832" t="s">
        <v>18429</v>
      </c>
      <c r="J4832" t="s">
        <v>19136</v>
      </c>
      <c r="K4832" t="s">
        <v>19741</v>
      </c>
      <c r="L4832" t="s">
        <v>24218</v>
      </c>
      <c r="M4832" s="2">
        <v>45350.034120370372</v>
      </c>
    </row>
    <row r="4833" spans="1:13" hidden="1" x14ac:dyDescent="0.3">
      <c r="A4833" s="1">
        <v>458</v>
      </c>
      <c r="B4833" s="3">
        <v>359207067313039</v>
      </c>
      <c r="C4833" t="s">
        <v>446</v>
      </c>
      <c r="D4833" t="s">
        <v>5207</v>
      </c>
      <c r="E4833">
        <v>762376808</v>
      </c>
      <c r="F4833" t="s">
        <v>9929</v>
      </c>
      <c r="G4833" t="s">
        <v>14550</v>
      </c>
      <c r="H4833" t="s">
        <v>16498</v>
      </c>
      <c r="I4833" t="s">
        <v>16221</v>
      </c>
      <c r="J4833" t="s">
        <v>19134</v>
      </c>
      <c r="K4833" t="s">
        <v>19742</v>
      </c>
      <c r="L4833" t="s">
        <v>24224</v>
      </c>
      <c r="M4833" s="2">
        <v>45350.034814814811</v>
      </c>
    </row>
    <row r="4834" spans="1:13" hidden="1" x14ac:dyDescent="0.3">
      <c r="A4834" s="1">
        <v>461</v>
      </c>
      <c r="B4834" s="3">
        <v>359207067313039</v>
      </c>
      <c r="C4834" t="s">
        <v>449</v>
      </c>
      <c r="D4834" t="s">
        <v>5210</v>
      </c>
      <c r="E4834">
        <v>762376868</v>
      </c>
      <c r="F4834" t="s">
        <v>9932</v>
      </c>
      <c r="G4834" t="s">
        <v>14552</v>
      </c>
      <c r="H4834" t="s">
        <v>16501</v>
      </c>
      <c r="I4834" t="s">
        <v>19224</v>
      </c>
      <c r="J4834" t="s">
        <v>19164</v>
      </c>
      <c r="K4834" t="s">
        <v>19745</v>
      </c>
      <c r="L4834" t="s">
        <v>24218</v>
      </c>
      <c r="M4834" s="2">
        <v>45350.035509259258</v>
      </c>
    </row>
    <row r="4835" spans="1:13" hidden="1" x14ac:dyDescent="0.3">
      <c r="A4835" s="1">
        <v>463</v>
      </c>
      <c r="B4835" s="3">
        <v>359207067313039</v>
      </c>
      <c r="C4835" t="s">
        <v>451</v>
      </c>
      <c r="D4835" t="s">
        <v>5212</v>
      </c>
      <c r="E4835">
        <v>762376928</v>
      </c>
      <c r="F4835" t="s">
        <v>9934</v>
      </c>
      <c r="G4835" t="s">
        <v>14554</v>
      </c>
      <c r="H4835" t="s">
        <v>16503</v>
      </c>
      <c r="I4835" t="s">
        <v>19224</v>
      </c>
      <c r="J4835" t="s">
        <v>19265</v>
      </c>
      <c r="K4835" t="s">
        <v>19747</v>
      </c>
      <c r="L4835" t="s">
        <v>24231</v>
      </c>
      <c r="M4835" s="2">
        <v>45350.036203703698</v>
      </c>
    </row>
    <row r="4836" spans="1:13" hidden="1" x14ac:dyDescent="0.3">
      <c r="A4836" s="1">
        <v>465</v>
      </c>
      <c r="B4836" s="3">
        <v>359207067313039</v>
      </c>
      <c r="C4836" t="s">
        <v>453</v>
      </c>
      <c r="D4836" t="s">
        <v>5214</v>
      </c>
      <c r="E4836">
        <v>762376988</v>
      </c>
      <c r="F4836" t="s">
        <v>9936</v>
      </c>
      <c r="G4836" t="s">
        <v>14555</v>
      </c>
      <c r="H4836" t="s">
        <v>16505</v>
      </c>
      <c r="I4836" t="s">
        <v>19153</v>
      </c>
      <c r="J4836" t="s">
        <v>19133</v>
      </c>
      <c r="K4836" t="s">
        <v>19749</v>
      </c>
      <c r="L4836" t="s">
        <v>24218</v>
      </c>
      <c r="M4836" s="2">
        <v>45350.036898148152</v>
      </c>
    </row>
    <row r="4837" spans="1:13" hidden="1" x14ac:dyDescent="0.3">
      <c r="A4837" s="1">
        <v>428</v>
      </c>
      <c r="B4837" s="3">
        <v>359207067313039</v>
      </c>
      <c r="C4837" t="s">
        <v>416</v>
      </c>
      <c r="D4837" t="s">
        <v>5177</v>
      </c>
      <c r="E4837">
        <v>762377048</v>
      </c>
      <c r="F4837" t="s">
        <v>9899</v>
      </c>
      <c r="G4837" t="s">
        <v>14414</v>
      </c>
      <c r="H4837" t="s">
        <v>16472</v>
      </c>
      <c r="I4837" t="s">
        <v>16572</v>
      </c>
      <c r="J4837" t="s">
        <v>17280</v>
      </c>
      <c r="K4837" t="s">
        <v>19712</v>
      </c>
      <c r="L4837" t="s">
        <v>24218</v>
      </c>
      <c r="M4837" s="2">
        <v>45350.037592592591</v>
      </c>
    </row>
    <row r="4838" spans="1:13" hidden="1" x14ac:dyDescent="0.3">
      <c r="A4838" s="1">
        <v>395</v>
      </c>
      <c r="B4838" s="3">
        <v>359207067313039</v>
      </c>
      <c r="C4838" t="s">
        <v>383</v>
      </c>
      <c r="D4838" t="s">
        <v>5145</v>
      </c>
      <c r="E4838">
        <v>762377108</v>
      </c>
      <c r="F4838" t="s">
        <v>9866</v>
      </c>
      <c r="G4838" t="s">
        <v>14498</v>
      </c>
      <c r="H4838" t="s">
        <v>16442</v>
      </c>
      <c r="I4838" t="s">
        <v>19153</v>
      </c>
      <c r="J4838" t="s">
        <v>19265</v>
      </c>
      <c r="K4838" t="s">
        <v>19679</v>
      </c>
      <c r="L4838" t="s">
        <v>24218</v>
      </c>
      <c r="M4838" s="2">
        <v>45350.038287037038</v>
      </c>
    </row>
    <row r="4839" spans="1:13" hidden="1" x14ac:dyDescent="0.3">
      <c r="A4839" s="1">
        <v>396</v>
      </c>
      <c r="B4839" s="3">
        <v>359207067313039</v>
      </c>
      <c r="C4839" t="s">
        <v>384</v>
      </c>
      <c r="D4839" t="s">
        <v>5146</v>
      </c>
      <c r="E4839">
        <v>762377168</v>
      </c>
      <c r="F4839" t="s">
        <v>9867</v>
      </c>
      <c r="G4839" t="s">
        <v>14499</v>
      </c>
      <c r="H4839" t="s">
        <v>16443</v>
      </c>
      <c r="I4839" t="s">
        <v>19153</v>
      </c>
      <c r="J4839" t="s">
        <v>19127</v>
      </c>
      <c r="K4839" t="s">
        <v>19680</v>
      </c>
      <c r="L4839" t="s">
        <v>24218</v>
      </c>
      <c r="M4839" s="2">
        <v>45350.038981481477</v>
      </c>
    </row>
    <row r="4840" spans="1:13" hidden="1" x14ac:dyDescent="0.3">
      <c r="A4840" s="1">
        <v>391</v>
      </c>
      <c r="B4840" s="3">
        <v>359207067313039</v>
      </c>
      <c r="C4840" t="s">
        <v>379</v>
      </c>
      <c r="D4840" t="s">
        <v>5141</v>
      </c>
      <c r="E4840">
        <v>762377228</v>
      </c>
      <c r="F4840" t="s">
        <v>9862</v>
      </c>
      <c r="G4840" t="s">
        <v>14495</v>
      </c>
      <c r="H4840" t="s">
        <v>16439</v>
      </c>
      <c r="I4840" t="s">
        <v>19153</v>
      </c>
      <c r="J4840" t="s">
        <v>16196</v>
      </c>
      <c r="K4840" t="s">
        <v>19675</v>
      </c>
      <c r="L4840" t="s">
        <v>24218</v>
      </c>
      <c r="M4840" s="2">
        <v>45350.039675925917</v>
      </c>
    </row>
    <row r="4841" spans="1:13" hidden="1" x14ac:dyDescent="0.3">
      <c r="A4841" s="1">
        <v>394</v>
      </c>
      <c r="B4841" s="3">
        <v>359207067313039</v>
      </c>
      <c r="C4841" t="s">
        <v>382</v>
      </c>
      <c r="D4841" t="s">
        <v>5144</v>
      </c>
      <c r="E4841">
        <v>762377288</v>
      </c>
      <c r="F4841" t="s">
        <v>9865</v>
      </c>
      <c r="G4841" t="s">
        <v>14497</v>
      </c>
      <c r="H4841" t="s">
        <v>16441</v>
      </c>
      <c r="I4841" t="s">
        <v>16572</v>
      </c>
      <c r="J4841" t="s">
        <v>17113</v>
      </c>
      <c r="K4841" t="s">
        <v>19678</v>
      </c>
      <c r="L4841" t="s">
        <v>24231</v>
      </c>
      <c r="M4841" s="2">
        <v>45350.040370370371</v>
      </c>
    </row>
    <row r="4842" spans="1:13" hidden="1" x14ac:dyDescent="0.3">
      <c r="A4842" s="1">
        <v>406</v>
      </c>
      <c r="B4842" s="3">
        <v>359207067313039</v>
      </c>
      <c r="C4842" t="s">
        <v>394</v>
      </c>
      <c r="D4842" t="s">
        <v>5155</v>
      </c>
      <c r="E4842">
        <v>762377348</v>
      </c>
      <c r="F4842" t="s">
        <v>9877</v>
      </c>
      <c r="G4842" t="s">
        <v>14341</v>
      </c>
      <c r="H4842" t="s">
        <v>16451</v>
      </c>
      <c r="I4842" t="s">
        <v>16572</v>
      </c>
      <c r="J4842" t="s">
        <v>18372</v>
      </c>
      <c r="K4842" t="s">
        <v>19690</v>
      </c>
      <c r="L4842" t="s">
        <v>24218</v>
      </c>
      <c r="M4842" s="2">
        <v>45350.041064814817</v>
      </c>
    </row>
    <row r="4843" spans="1:13" hidden="1" x14ac:dyDescent="0.3">
      <c r="A4843" s="1">
        <v>1925</v>
      </c>
      <c r="B4843" s="3">
        <v>359207067313039</v>
      </c>
      <c r="C4843" t="s">
        <v>1852</v>
      </c>
      <c r="D4843" t="s">
        <v>6597</v>
      </c>
      <c r="E4843">
        <v>762377408</v>
      </c>
      <c r="F4843" t="s">
        <v>11307</v>
      </c>
      <c r="G4843" t="s">
        <v>14865</v>
      </c>
      <c r="H4843" t="s">
        <v>17555</v>
      </c>
      <c r="I4843" t="s">
        <v>16572</v>
      </c>
      <c r="J4843" t="s">
        <v>18888</v>
      </c>
      <c r="K4843" t="s">
        <v>21185</v>
      </c>
      <c r="L4843" t="s">
        <v>24224</v>
      </c>
      <c r="M4843" s="2">
        <v>45350.041759259257</v>
      </c>
    </row>
    <row r="4844" spans="1:13" hidden="1" x14ac:dyDescent="0.3">
      <c r="A4844" s="1">
        <v>2058</v>
      </c>
      <c r="B4844" s="3">
        <v>359207067313039</v>
      </c>
      <c r="C4844" t="s">
        <v>1984</v>
      </c>
      <c r="D4844" t="s">
        <v>6727</v>
      </c>
      <c r="E4844">
        <v>762377468</v>
      </c>
      <c r="F4844" t="s">
        <v>11438</v>
      </c>
      <c r="G4844" t="s">
        <v>15411</v>
      </c>
      <c r="H4844" t="s">
        <v>17635</v>
      </c>
      <c r="I4844" t="s">
        <v>19153</v>
      </c>
      <c r="J4844" t="s">
        <v>19228</v>
      </c>
      <c r="K4844" t="s">
        <v>21318</v>
      </c>
      <c r="L4844" t="s">
        <v>24218</v>
      </c>
      <c r="M4844" s="2">
        <v>45350.042453703703</v>
      </c>
    </row>
    <row r="4845" spans="1:13" hidden="1" x14ac:dyDescent="0.3">
      <c r="A4845" s="1">
        <v>2152</v>
      </c>
      <c r="B4845" s="3">
        <v>359207067313039</v>
      </c>
      <c r="C4845" t="s">
        <v>2076</v>
      </c>
      <c r="D4845" t="s">
        <v>6819</v>
      </c>
      <c r="E4845">
        <v>762377528</v>
      </c>
      <c r="F4845" t="s">
        <v>11529</v>
      </c>
      <c r="G4845" t="s">
        <v>14937</v>
      </c>
      <c r="H4845" t="s">
        <v>17695</v>
      </c>
      <c r="I4845" t="s">
        <v>19213</v>
      </c>
      <c r="J4845" t="s">
        <v>19265</v>
      </c>
      <c r="K4845" t="s">
        <v>21412</v>
      </c>
      <c r="L4845" t="s">
        <v>24231</v>
      </c>
      <c r="M4845" s="2">
        <v>45350.04314814815</v>
      </c>
    </row>
    <row r="4846" spans="1:13" hidden="1" x14ac:dyDescent="0.3">
      <c r="A4846" s="1">
        <v>2121</v>
      </c>
      <c r="B4846" s="3">
        <v>359207067313039</v>
      </c>
      <c r="C4846" t="s">
        <v>2047</v>
      </c>
      <c r="D4846" t="s">
        <v>6790</v>
      </c>
      <c r="E4846">
        <v>762377588</v>
      </c>
      <c r="F4846" t="s">
        <v>11500</v>
      </c>
      <c r="G4846" t="s">
        <v>15432</v>
      </c>
      <c r="H4846" t="s">
        <v>17674</v>
      </c>
      <c r="I4846" t="s">
        <v>19213</v>
      </c>
      <c r="J4846" t="s">
        <v>19116</v>
      </c>
      <c r="K4846" t="s">
        <v>21381</v>
      </c>
      <c r="L4846" t="s">
        <v>24231</v>
      </c>
      <c r="M4846" s="2">
        <v>45350.043842592589</v>
      </c>
    </row>
    <row r="4847" spans="1:13" hidden="1" x14ac:dyDescent="0.3">
      <c r="A4847" s="1">
        <v>536</v>
      </c>
      <c r="B4847" s="3">
        <v>359207067313039</v>
      </c>
      <c r="C4847" t="s">
        <v>519</v>
      </c>
      <c r="D4847" t="s">
        <v>5281</v>
      </c>
      <c r="E4847">
        <v>762377648</v>
      </c>
      <c r="F4847" t="s">
        <v>9999</v>
      </c>
      <c r="G4847" t="s">
        <v>14604</v>
      </c>
      <c r="H4847" t="s">
        <v>16552</v>
      </c>
      <c r="I4847" t="s">
        <v>19153</v>
      </c>
      <c r="J4847" t="s">
        <v>16932</v>
      </c>
      <c r="K4847" t="s">
        <v>19817</v>
      </c>
      <c r="L4847" t="s">
        <v>24231</v>
      </c>
      <c r="M4847" s="2">
        <v>45350.044537037043</v>
      </c>
    </row>
    <row r="4848" spans="1:13" hidden="1" x14ac:dyDescent="0.3">
      <c r="A4848" s="1">
        <v>510</v>
      </c>
      <c r="B4848" s="3">
        <v>359207067313039</v>
      </c>
      <c r="C4848" t="s">
        <v>494</v>
      </c>
      <c r="D4848" t="s">
        <v>5258</v>
      </c>
      <c r="E4848">
        <v>762377708</v>
      </c>
      <c r="F4848" t="s">
        <v>9976</v>
      </c>
      <c r="G4848" t="s">
        <v>14585</v>
      </c>
      <c r="H4848" t="s">
        <v>16437</v>
      </c>
      <c r="I4848" t="s">
        <v>19213</v>
      </c>
      <c r="J4848" t="s">
        <v>18821</v>
      </c>
      <c r="K4848" t="s">
        <v>19794</v>
      </c>
      <c r="L4848" t="s">
        <v>24231</v>
      </c>
      <c r="M4848" s="2">
        <v>45350.045231481483</v>
      </c>
    </row>
    <row r="4849" spans="1:13" hidden="1" x14ac:dyDescent="0.3">
      <c r="A4849" s="1">
        <v>492</v>
      </c>
      <c r="B4849" s="3">
        <v>359207067313039</v>
      </c>
      <c r="C4849" t="s">
        <v>476</v>
      </c>
      <c r="D4849" t="s">
        <v>5241</v>
      </c>
      <c r="E4849">
        <v>762377768</v>
      </c>
      <c r="F4849" t="s">
        <v>9959</v>
      </c>
      <c r="G4849" t="s">
        <v>14571</v>
      </c>
      <c r="H4849" t="s">
        <v>16522</v>
      </c>
      <c r="I4849" t="s">
        <v>16572</v>
      </c>
      <c r="J4849" t="s">
        <v>16232</v>
      </c>
      <c r="K4849" t="s">
        <v>19776</v>
      </c>
      <c r="L4849" t="s">
        <v>24218</v>
      </c>
      <c r="M4849" s="2">
        <v>45350.045925925922</v>
      </c>
    </row>
    <row r="4850" spans="1:13" hidden="1" x14ac:dyDescent="0.3">
      <c r="A4850" s="1">
        <v>482</v>
      </c>
      <c r="B4850" s="3">
        <v>359207067313039</v>
      </c>
      <c r="C4850" t="s">
        <v>467</v>
      </c>
      <c r="D4850" t="s">
        <v>5231</v>
      </c>
      <c r="E4850">
        <v>762377828</v>
      </c>
      <c r="F4850" t="s">
        <v>9949</v>
      </c>
      <c r="G4850" t="s">
        <v>14526</v>
      </c>
      <c r="H4850" t="s">
        <v>16515</v>
      </c>
      <c r="I4850" t="s">
        <v>19143</v>
      </c>
      <c r="J4850" t="s">
        <v>14267</v>
      </c>
      <c r="K4850" t="s">
        <v>19766</v>
      </c>
      <c r="L4850" t="s">
        <v>24216</v>
      </c>
      <c r="M4850" s="2">
        <v>45350.046620370369</v>
      </c>
    </row>
    <row r="4851" spans="1:13" hidden="1" x14ac:dyDescent="0.3">
      <c r="A4851" s="1">
        <v>523</v>
      </c>
      <c r="B4851" s="3">
        <v>359207067313039</v>
      </c>
      <c r="C4851" t="s">
        <v>132</v>
      </c>
      <c r="D4851" t="s">
        <v>4895</v>
      </c>
      <c r="E4851">
        <v>762377888</v>
      </c>
      <c r="F4851" t="s">
        <v>9624</v>
      </c>
      <c r="G4851" t="s">
        <v>14587</v>
      </c>
      <c r="H4851" t="s">
        <v>14267</v>
      </c>
      <c r="I4851" t="s">
        <v>16572</v>
      </c>
      <c r="J4851" t="s">
        <v>14267</v>
      </c>
      <c r="K4851" t="s">
        <v>19807</v>
      </c>
      <c r="L4851" t="s">
        <v>24224</v>
      </c>
      <c r="M4851" s="2">
        <v>45350.047314814823</v>
      </c>
    </row>
    <row r="4852" spans="1:13" hidden="1" x14ac:dyDescent="0.3">
      <c r="A4852" s="1">
        <v>127</v>
      </c>
      <c r="B4852" s="3">
        <v>359207067313039</v>
      </c>
      <c r="C4852" t="s">
        <v>132</v>
      </c>
      <c r="D4852" t="s">
        <v>4895</v>
      </c>
      <c r="E4852">
        <v>762377948</v>
      </c>
      <c r="F4852" t="s">
        <v>9624</v>
      </c>
      <c r="G4852" t="s">
        <v>14206</v>
      </c>
      <c r="H4852" t="s">
        <v>14267</v>
      </c>
      <c r="I4852" t="s">
        <v>16572</v>
      </c>
      <c r="J4852" t="s">
        <v>14267</v>
      </c>
      <c r="K4852" t="s">
        <v>19412</v>
      </c>
      <c r="L4852" t="s">
        <v>24216</v>
      </c>
      <c r="M4852" s="2">
        <v>45350.048009259262</v>
      </c>
    </row>
    <row r="4853" spans="1:13" hidden="1" x14ac:dyDescent="0.3">
      <c r="A4853" s="1">
        <v>136</v>
      </c>
      <c r="B4853" s="3">
        <v>359207067313039</v>
      </c>
      <c r="C4853" t="s">
        <v>132</v>
      </c>
      <c r="D4853" t="s">
        <v>4895</v>
      </c>
      <c r="E4853">
        <v>762378008</v>
      </c>
      <c r="F4853" t="s">
        <v>9624</v>
      </c>
      <c r="G4853" t="s">
        <v>14298</v>
      </c>
      <c r="H4853" t="s">
        <v>14267</v>
      </c>
      <c r="I4853" t="s">
        <v>19168</v>
      </c>
      <c r="J4853" t="s">
        <v>14267</v>
      </c>
      <c r="K4853" t="s">
        <v>19421</v>
      </c>
      <c r="L4853" t="s">
        <v>24225</v>
      </c>
      <c r="M4853" s="2">
        <v>45350.048703703702</v>
      </c>
    </row>
    <row r="4854" spans="1:13" hidden="1" x14ac:dyDescent="0.3">
      <c r="A4854" s="1">
        <v>108</v>
      </c>
      <c r="B4854" s="3">
        <v>359207067313039</v>
      </c>
      <c r="C4854" t="s">
        <v>114</v>
      </c>
      <c r="D4854" t="s">
        <v>4877</v>
      </c>
      <c r="E4854">
        <v>762378068</v>
      </c>
      <c r="F4854" t="s">
        <v>9608</v>
      </c>
      <c r="G4854" t="s">
        <v>14279</v>
      </c>
      <c r="H4854" t="s">
        <v>16226</v>
      </c>
      <c r="I4854" t="s">
        <v>16572</v>
      </c>
      <c r="J4854" t="s">
        <v>14267</v>
      </c>
      <c r="K4854" t="s">
        <v>19394</v>
      </c>
      <c r="L4854" t="s">
        <v>24223</v>
      </c>
      <c r="M4854" s="2">
        <v>45350.049398148149</v>
      </c>
    </row>
    <row r="4855" spans="1:13" hidden="1" x14ac:dyDescent="0.3">
      <c r="A4855" s="1">
        <v>79</v>
      </c>
      <c r="B4855" s="3">
        <v>359207067313039</v>
      </c>
      <c r="C4855" t="s">
        <v>86</v>
      </c>
      <c r="D4855" t="s">
        <v>4849</v>
      </c>
      <c r="E4855">
        <v>762378128</v>
      </c>
      <c r="F4855" t="s">
        <v>9584</v>
      </c>
      <c r="G4855" t="s">
        <v>14257</v>
      </c>
      <c r="H4855" t="s">
        <v>16207</v>
      </c>
      <c r="I4855" t="s">
        <v>19142</v>
      </c>
      <c r="J4855" t="s">
        <v>19177</v>
      </c>
      <c r="K4855" t="s">
        <v>19365</v>
      </c>
      <c r="L4855" t="s">
        <v>24231</v>
      </c>
      <c r="M4855" s="2">
        <v>45350.050092592603</v>
      </c>
    </row>
    <row r="4856" spans="1:13" hidden="1" x14ac:dyDescent="0.3">
      <c r="A4856" s="1">
        <v>490</v>
      </c>
      <c r="B4856" s="3">
        <v>359207067313039</v>
      </c>
      <c r="C4856" t="s">
        <v>475</v>
      </c>
      <c r="D4856" t="s">
        <v>5239</v>
      </c>
      <c r="E4856">
        <v>762378188</v>
      </c>
      <c r="F4856" t="s">
        <v>9957</v>
      </c>
      <c r="G4856" t="s">
        <v>14516</v>
      </c>
      <c r="H4856" t="s">
        <v>16521</v>
      </c>
      <c r="I4856" t="s">
        <v>17427</v>
      </c>
      <c r="J4856" t="s">
        <v>19264</v>
      </c>
      <c r="K4856" t="s">
        <v>19774</v>
      </c>
      <c r="L4856" t="s">
        <v>24224</v>
      </c>
      <c r="M4856" s="2">
        <v>45350.050787037027</v>
      </c>
    </row>
    <row r="4857" spans="1:13" hidden="1" x14ac:dyDescent="0.3">
      <c r="A4857" s="1">
        <v>385</v>
      </c>
      <c r="B4857" s="3">
        <v>359207067313039</v>
      </c>
      <c r="C4857" t="s">
        <v>373</v>
      </c>
      <c r="D4857" t="s">
        <v>5135</v>
      </c>
      <c r="E4857">
        <v>762378248</v>
      </c>
      <c r="F4857" t="s">
        <v>9856</v>
      </c>
      <c r="G4857" t="s">
        <v>14490</v>
      </c>
      <c r="H4857" t="s">
        <v>16434</v>
      </c>
      <c r="I4857" t="s">
        <v>19139</v>
      </c>
      <c r="J4857" t="s">
        <v>16572</v>
      </c>
      <c r="K4857" t="s">
        <v>19669</v>
      </c>
      <c r="L4857" t="s">
        <v>24218</v>
      </c>
      <c r="M4857" s="2">
        <v>45350.051481481481</v>
      </c>
    </row>
    <row r="4858" spans="1:13" hidden="1" x14ac:dyDescent="0.3">
      <c r="A4858" s="1">
        <v>366</v>
      </c>
      <c r="B4858" s="3">
        <v>359207067313039</v>
      </c>
      <c r="C4858" t="s">
        <v>357</v>
      </c>
      <c r="D4858" t="s">
        <v>5118</v>
      </c>
      <c r="E4858">
        <v>762378308</v>
      </c>
      <c r="F4858" t="s">
        <v>9841</v>
      </c>
      <c r="G4858" t="s">
        <v>14349</v>
      </c>
      <c r="H4858" t="s">
        <v>16423</v>
      </c>
      <c r="I4858" t="s">
        <v>19152</v>
      </c>
      <c r="J4858" t="s">
        <v>14267</v>
      </c>
      <c r="K4858" t="s">
        <v>19650</v>
      </c>
      <c r="L4858" t="s">
        <v>24224</v>
      </c>
      <c r="M4858" s="2">
        <v>45350.052175925928</v>
      </c>
    </row>
    <row r="4859" spans="1:13" hidden="1" x14ac:dyDescent="0.3">
      <c r="A4859" s="1">
        <v>320</v>
      </c>
      <c r="B4859" s="3">
        <v>359207067313039</v>
      </c>
      <c r="C4859" t="s">
        <v>312</v>
      </c>
      <c r="D4859" t="s">
        <v>5073</v>
      </c>
      <c r="E4859">
        <v>762378368</v>
      </c>
      <c r="F4859" t="s">
        <v>9799</v>
      </c>
      <c r="G4859" t="s">
        <v>14445</v>
      </c>
      <c r="H4859" t="s">
        <v>16391</v>
      </c>
      <c r="I4859" t="s">
        <v>19213</v>
      </c>
      <c r="J4859" t="s">
        <v>19265</v>
      </c>
      <c r="K4859" t="s">
        <v>19604</v>
      </c>
      <c r="L4859" t="s">
        <v>24222</v>
      </c>
      <c r="M4859" s="2">
        <v>45350.052870370368</v>
      </c>
    </row>
    <row r="4860" spans="1:13" hidden="1" x14ac:dyDescent="0.3">
      <c r="A4860" s="1">
        <v>317</v>
      </c>
      <c r="B4860" s="3">
        <v>359207067313039</v>
      </c>
      <c r="C4860" t="s">
        <v>309</v>
      </c>
      <c r="D4860" t="s">
        <v>5070</v>
      </c>
      <c r="E4860">
        <v>762378428</v>
      </c>
      <c r="F4860" t="s">
        <v>9796</v>
      </c>
      <c r="G4860" t="s">
        <v>14443</v>
      </c>
      <c r="H4860" t="s">
        <v>16388</v>
      </c>
      <c r="I4860" t="s">
        <v>19213</v>
      </c>
      <c r="J4860" t="s">
        <v>17064</v>
      </c>
      <c r="K4860" t="s">
        <v>19601</v>
      </c>
      <c r="L4860" t="s">
        <v>24231</v>
      </c>
      <c r="M4860" s="2">
        <v>45350.053564814807</v>
      </c>
    </row>
    <row r="4861" spans="1:13" hidden="1" x14ac:dyDescent="0.3">
      <c r="A4861" s="1">
        <v>329</v>
      </c>
      <c r="B4861" s="3">
        <v>359207067313039</v>
      </c>
      <c r="C4861" t="s">
        <v>321</v>
      </c>
      <c r="D4861" t="s">
        <v>5082</v>
      </c>
      <c r="E4861">
        <v>762378488</v>
      </c>
      <c r="F4861" t="s">
        <v>9807</v>
      </c>
      <c r="G4861" t="s">
        <v>14452</v>
      </c>
      <c r="H4861" t="s">
        <v>16396</v>
      </c>
      <c r="I4861" t="s">
        <v>19213</v>
      </c>
      <c r="J4861" t="s">
        <v>19186</v>
      </c>
      <c r="K4861" t="s">
        <v>19613</v>
      </c>
      <c r="L4861" t="s">
        <v>24231</v>
      </c>
      <c r="M4861" s="2">
        <v>45350.054259259261</v>
      </c>
    </row>
    <row r="4862" spans="1:13" hidden="1" x14ac:dyDescent="0.3">
      <c r="A4862" s="1">
        <v>618</v>
      </c>
      <c r="B4862" s="3">
        <v>359207067313039</v>
      </c>
      <c r="C4862" t="s">
        <v>590</v>
      </c>
      <c r="D4862" t="s">
        <v>5348</v>
      </c>
      <c r="E4862">
        <v>762378548</v>
      </c>
      <c r="F4862" t="s">
        <v>10066</v>
      </c>
      <c r="G4862" t="s">
        <v>14652</v>
      </c>
      <c r="H4862" t="s">
        <v>16608</v>
      </c>
      <c r="I4862" t="s">
        <v>17427</v>
      </c>
      <c r="J4862" t="s">
        <v>19269</v>
      </c>
      <c r="K4862" t="s">
        <v>19892</v>
      </c>
      <c r="L4862" t="s">
        <v>24231</v>
      </c>
      <c r="M4862" s="2">
        <v>45350.0549537037</v>
      </c>
    </row>
    <row r="4863" spans="1:13" hidden="1" x14ac:dyDescent="0.3">
      <c r="A4863" s="1">
        <v>602</v>
      </c>
      <c r="B4863" s="3">
        <v>359207067313039</v>
      </c>
      <c r="C4863" t="s">
        <v>575</v>
      </c>
      <c r="D4863" t="s">
        <v>5335</v>
      </c>
      <c r="E4863">
        <v>762378608</v>
      </c>
      <c r="F4863" t="s">
        <v>10052</v>
      </c>
      <c r="G4863" t="s">
        <v>14274</v>
      </c>
      <c r="H4863" t="s">
        <v>16595</v>
      </c>
      <c r="I4863" t="s">
        <v>16572</v>
      </c>
      <c r="J4863" t="s">
        <v>16861</v>
      </c>
      <c r="K4863" t="s">
        <v>19876</v>
      </c>
      <c r="L4863" t="s">
        <v>24218</v>
      </c>
      <c r="M4863" s="2">
        <v>45350.055648148147</v>
      </c>
    </row>
    <row r="4864" spans="1:13" hidden="1" x14ac:dyDescent="0.3">
      <c r="A4864" s="1">
        <v>610</v>
      </c>
      <c r="B4864" s="3">
        <v>359207067313039</v>
      </c>
      <c r="C4864" t="s">
        <v>583</v>
      </c>
      <c r="D4864" t="s">
        <v>5342</v>
      </c>
      <c r="E4864">
        <v>762378668</v>
      </c>
      <c r="F4864" t="s">
        <v>10059</v>
      </c>
      <c r="G4864" t="s">
        <v>14369</v>
      </c>
      <c r="H4864" t="s">
        <v>16602</v>
      </c>
      <c r="I4864" t="s">
        <v>16572</v>
      </c>
      <c r="J4864" t="s">
        <v>18959</v>
      </c>
      <c r="K4864" t="s">
        <v>19884</v>
      </c>
      <c r="L4864" t="s">
        <v>24231</v>
      </c>
      <c r="M4864" s="2">
        <v>45350.056342592587</v>
      </c>
    </row>
    <row r="4865" spans="1:13" hidden="1" x14ac:dyDescent="0.3">
      <c r="A4865" s="1">
        <v>565</v>
      </c>
      <c r="B4865" s="3">
        <v>359207067313039</v>
      </c>
      <c r="C4865" t="s">
        <v>545</v>
      </c>
      <c r="D4865" t="s">
        <v>5308</v>
      </c>
      <c r="E4865">
        <v>762378728</v>
      </c>
      <c r="F4865" t="s">
        <v>10024</v>
      </c>
      <c r="G4865" t="s">
        <v>14547</v>
      </c>
      <c r="H4865" t="s">
        <v>16570</v>
      </c>
      <c r="I4865" t="s">
        <v>16572</v>
      </c>
      <c r="J4865" t="s">
        <v>19248</v>
      </c>
      <c r="K4865" t="s">
        <v>19845</v>
      </c>
      <c r="L4865" t="s">
        <v>24224</v>
      </c>
      <c r="M4865" s="2">
        <v>45350.057037037041</v>
      </c>
    </row>
    <row r="4866" spans="1:13" hidden="1" x14ac:dyDescent="0.3">
      <c r="A4866" s="1">
        <v>608</v>
      </c>
      <c r="B4866" s="3">
        <v>359207067313039</v>
      </c>
      <c r="C4866" t="s">
        <v>581</v>
      </c>
      <c r="D4866" t="s">
        <v>5340</v>
      </c>
      <c r="E4866">
        <v>762378788</v>
      </c>
      <c r="F4866" t="s">
        <v>10057</v>
      </c>
      <c r="G4866" t="s">
        <v>14646</v>
      </c>
      <c r="H4866" t="s">
        <v>16600</v>
      </c>
      <c r="I4866" t="s">
        <v>19153</v>
      </c>
      <c r="J4866" t="s">
        <v>19172</v>
      </c>
      <c r="K4866" t="s">
        <v>19882</v>
      </c>
      <c r="L4866" t="s">
        <v>24222</v>
      </c>
      <c r="M4866" s="2">
        <v>45350.05773148148</v>
      </c>
    </row>
    <row r="4867" spans="1:13" hidden="1" x14ac:dyDescent="0.3">
      <c r="A4867" s="1">
        <v>556</v>
      </c>
      <c r="B4867" s="3">
        <v>359207067313039</v>
      </c>
      <c r="C4867" t="s">
        <v>538</v>
      </c>
      <c r="D4867" t="s">
        <v>5301</v>
      </c>
      <c r="E4867">
        <v>762378848</v>
      </c>
      <c r="F4867" t="s">
        <v>10017</v>
      </c>
      <c r="G4867" t="s">
        <v>14619</v>
      </c>
      <c r="H4867" t="s">
        <v>16565</v>
      </c>
      <c r="I4867" t="s">
        <v>16221</v>
      </c>
      <c r="J4867" t="s">
        <v>19155</v>
      </c>
      <c r="K4867" t="s">
        <v>19837</v>
      </c>
      <c r="L4867" t="s">
        <v>24222</v>
      </c>
      <c r="M4867" s="2">
        <v>45350.058425925927</v>
      </c>
    </row>
    <row r="4868" spans="1:13" hidden="1" x14ac:dyDescent="0.3">
      <c r="A4868" s="1">
        <v>3790</v>
      </c>
      <c r="B4868" s="3">
        <v>359207067313039</v>
      </c>
      <c r="C4868" t="s">
        <v>3627</v>
      </c>
      <c r="D4868" t="s">
        <v>8371</v>
      </c>
      <c r="E4868">
        <v>762378908</v>
      </c>
      <c r="F4868" t="s">
        <v>13052</v>
      </c>
      <c r="G4868" t="s">
        <v>15904</v>
      </c>
      <c r="H4868" t="s">
        <v>17667</v>
      </c>
      <c r="I4868" t="s">
        <v>17427</v>
      </c>
      <c r="J4868" t="s">
        <v>19129</v>
      </c>
      <c r="K4868" t="s">
        <v>23023</v>
      </c>
      <c r="L4868" t="s">
        <v>24224</v>
      </c>
      <c r="M4868" s="2">
        <v>45350.059120370373</v>
      </c>
    </row>
    <row r="4869" spans="1:13" hidden="1" x14ac:dyDescent="0.3">
      <c r="A4869" s="1">
        <v>4012</v>
      </c>
      <c r="B4869" s="3">
        <v>359207067313039</v>
      </c>
      <c r="C4869" t="s">
        <v>3837</v>
      </c>
      <c r="D4869" t="s">
        <v>8582</v>
      </c>
      <c r="E4869">
        <v>762378968</v>
      </c>
      <c r="F4869" t="s">
        <v>13262</v>
      </c>
      <c r="G4869" t="s">
        <v>14626</v>
      </c>
      <c r="H4869" t="s">
        <v>18485</v>
      </c>
      <c r="I4869" t="s">
        <v>17427</v>
      </c>
      <c r="J4869" t="s">
        <v>18959</v>
      </c>
      <c r="K4869" t="s">
        <v>23244</v>
      </c>
      <c r="L4869" t="s">
        <v>24218</v>
      </c>
      <c r="M4869" s="2">
        <v>45350.059814814813</v>
      </c>
    </row>
    <row r="4870" spans="1:13" hidden="1" x14ac:dyDescent="0.3">
      <c r="A4870" s="1">
        <v>4010</v>
      </c>
      <c r="B4870" s="3">
        <v>359207067313039</v>
      </c>
      <c r="C4870" t="s">
        <v>3835</v>
      </c>
      <c r="D4870" t="s">
        <v>8580</v>
      </c>
      <c r="E4870">
        <v>762379028</v>
      </c>
      <c r="F4870" t="s">
        <v>13260</v>
      </c>
      <c r="G4870" t="s">
        <v>15917</v>
      </c>
      <c r="H4870" t="s">
        <v>17153</v>
      </c>
      <c r="I4870" t="s">
        <v>16221</v>
      </c>
      <c r="J4870" t="s">
        <v>17433</v>
      </c>
      <c r="K4870" t="s">
        <v>23242</v>
      </c>
      <c r="L4870" t="s">
        <v>24231</v>
      </c>
      <c r="M4870" s="2">
        <v>45350.06050925926</v>
      </c>
    </row>
    <row r="4871" spans="1:13" hidden="1" x14ac:dyDescent="0.3">
      <c r="A4871" s="1">
        <v>3788</v>
      </c>
      <c r="B4871" s="3">
        <v>359207067313039</v>
      </c>
      <c r="C4871" t="s">
        <v>3625</v>
      </c>
      <c r="D4871" t="s">
        <v>8369</v>
      </c>
      <c r="E4871">
        <v>762379088</v>
      </c>
      <c r="F4871" t="s">
        <v>13050</v>
      </c>
      <c r="G4871" t="s">
        <v>14957</v>
      </c>
      <c r="H4871" t="s">
        <v>18072</v>
      </c>
      <c r="I4871" t="s">
        <v>16572</v>
      </c>
      <c r="J4871" t="s">
        <v>19165</v>
      </c>
      <c r="K4871" t="s">
        <v>23021</v>
      </c>
      <c r="L4871" t="s">
        <v>24218</v>
      </c>
      <c r="M4871" s="2">
        <v>45350.061203703714</v>
      </c>
    </row>
    <row r="4872" spans="1:13" hidden="1" x14ac:dyDescent="0.3">
      <c r="A4872" s="1">
        <v>3810</v>
      </c>
      <c r="B4872" s="3">
        <v>359207067313039</v>
      </c>
      <c r="C4872" t="s">
        <v>3647</v>
      </c>
      <c r="D4872" t="s">
        <v>8391</v>
      </c>
      <c r="E4872">
        <v>762379148</v>
      </c>
      <c r="F4872" t="s">
        <v>13071</v>
      </c>
      <c r="G4872" t="s">
        <v>15911</v>
      </c>
      <c r="H4872" t="s">
        <v>16634</v>
      </c>
      <c r="I4872" t="s">
        <v>19120</v>
      </c>
      <c r="J4872" t="s">
        <v>14267</v>
      </c>
      <c r="K4872" t="s">
        <v>23043</v>
      </c>
      <c r="L4872" t="s">
        <v>24216</v>
      </c>
      <c r="M4872" s="2">
        <v>45350.061898148153</v>
      </c>
    </row>
    <row r="4873" spans="1:13" hidden="1" x14ac:dyDescent="0.3">
      <c r="A4873" s="1">
        <v>4028</v>
      </c>
      <c r="B4873" s="3">
        <v>359207067313039</v>
      </c>
      <c r="C4873" t="s">
        <v>3853</v>
      </c>
      <c r="D4873" t="s">
        <v>8597</v>
      </c>
      <c r="E4873">
        <v>762379208</v>
      </c>
      <c r="F4873" t="s">
        <v>13277</v>
      </c>
      <c r="G4873" t="s">
        <v>15903</v>
      </c>
      <c r="H4873" t="s">
        <v>18690</v>
      </c>
      <c r="I4873" t="s">
        <v>17427</v>
      </c>
      <c r="J4873" t="s">
        <v>19160</v>
      </c>
      <c r="K4873" t="s">
        <v>23259</v>
      </c>
      <c r="L4873" t="s">
        <v>24218</v>
      </c>
      <c r="M4873" s="2">
        <v>45350.062592592592</v>
      </c>
    </row>
    <row r="4874" spans="1:13" hidden="1" x14ac:dyDescent="0.3">
      <c r="A4874" s="1">
        <v>3931</v>
      </c>
      <c r="B4874" s="3">
        <v>359207067313039</v>
      </c>
      <c r="C4874" t="s">
        <v>3762</v>
      </c>
      <c r="D4874" t="s">
        <v>8506</v>
      </c>
      <c r="E4874">
        <v>762379268</v>
      </c>
      <c r="F4874" t="s">
        <v>13188</v>
      </c>
      <c r="G4874" t="s">
        <v>14782</v>
      </c>
      <c r="H4874" t="s">
        <v>18191</v>
      </c>
      <c r="I4874" t="s">
        <v>19139</v>
      </c>
      <c r="J4874" t="s">
        <v>19186</v>
      </c>
      <c r="K4874" t="s">
        <v>23163</v>
      </c>
      <c r="L4874" t="s">
        <v>24218</v>
      </c>
      <c r="M4874" s="2">
        <v>45350.063287037039</v>
      </c>
    </row>
    <row r="4875" spans="1:13" hidden="1" x14ac:dyDescent="0.3">
      <c r="A4875" s="1">
        <v>3989</v>
      </c>
      <c r="B4875" s="3">
        <v>359207067313039</v>
      </c>
      <c r="C4875" t="s">
        <v>3815</v>
      </c>
      <c r="D4875" t="s">
        <v>8559</v>
      </c>
      <c r="E4875">
        <v>762379328</v>
      </c>
      <c r="F4875" t="s">
        <v>13239</v>
      </c>
      <c r="G4875" t="s">
        <v>14938</v>
      </c>
      <c r="H4875" t="s">
        <v>18669</v>
      </c>
      <c r="I4875" t="s">
        <v>17427</v>
      </c>
      <c r="J4875" t="s">
        <v>16221</v>
      </c>
      <c r="K4875" t="s">
        <v>23221</v>
      </c>
      <c r="L4875" t="s">
        <v>24218</v>
      </c>
      <c r="M4875" s="2">
        <v>45350.063981481479</v>
      </c>
    </row>
    <row r="4876" spans="1:13" hidden="1" x14ac:dyDescent="0.3">
      <c r="A4876" s="1">
        <v>4035</v>
      </c>
      <c r="B4876" s="3">
        <v>359207067313039</v>
      </c>
      <c r="C4876" t="s">
        <v>3860</v>
      </c>
      <c r="D4876" t="s">
        <v>8604</v>
      </c>
      <c r="E4876">
        <v>762379388</v>
      </c>
      <c r="F4876" t="s">
        <v>13284</v>
      </c>
      <c r="G4876" t="s">
        <v>14484</v>
      </c>
      <c r="H4876" t="s">
        <v>18693</v>
      </c>
      <c r="I4876" t="s">
        <v>19139</v>
      </c>
      <c r="J4876" t="s">
        <v>14267</v>
      </c>
      <c r="K4876" t="s">
        <v>23266</v>
      </c>
      <c r="L4876" t="s">
        <v>24216</v>
      </c>
      <c r="M4876" s="2">
        <v>45350.064675925933</v>
      </c>
    </row>
    <row r="4877" spans="1:13" hidden="1" x14ac:dyDescent="0.3">
      <c r="A4877" s="1">
        <v>3856</v>
      </c>
      <c r="B4877" s="3">
        <v>359207067313039</v>
      </c>
      <c r="C4877" t="s">
        <v>3692</v>
      </c>
      <c r="D4877" t="s">
        <v>8437</v>
      </c>
      <c r="E4877">
        <v>762379448</v>
      </c>
      <c r="F4877" t="s">
        <v>13115</v>
      </c>
      <c r="G4877" t="s">
        <v>14200</v>
      </c>
      <c r="H4877" t="s">
        <v>14267</v>
      </c>
      <c r="I4877" t="s">
        <v>17427</v>
      </c>
      <c r="J4877" t="s">
        <v>14267</v>
      </c>
      <c r="K4877" t="s">
        <v>23088</v>
      </c>
      <c r="L4877" t="s">
        <v>24216</v>
      </c>
      <c r="M4877" s="2">
        <v>45350.065370370372</v>
      </c>
    </row>
    <row r="4878" spans="1:13" hidden="1" x14ac:dyDescent="0.3">
      <c r="A4878" s="1">
        <v>3821</v>
      </c>
      <c r="B4878" s="3">
        <v>359207067313039</v>
      </c>
      <c r="C4878" t="s">
        <v>3658</v>
      </c>
      <c r="D4878" t="s">
        <v>8402</v>
      </c>
      <c r="E4878">
        <v>762379508</v>
      </c>
      <c r="F4878" t="s">
        <v>13082</v>
      </c>
      <c r="G4878" t="s">
        <v>15915</v>
      </c>
      <c r="H4878" t="s">
        <v>18588</v>
      </c>
      <c r="I4878" t="s">
        <v>19214</v>
      </c>
      <c r="J4878" t="s">
        <v>14267</v>
      </c>
      <c r="K4878" t="s">
        <v>23054</v>
      </c>
      <c r="L4878" t="s">
        <v>24216</v>
      </c>
      <c r="M4878" s="2">
        <v>45350.066064814811</v>
      </c>
    </row>
    <row r="4879" spans="1:13" hidden="1" x14ac:dyDescent="0.3">
      <c r="A4879" s="1">
        <v>3826</v>
      </c>
      <c r="B4879" s="3">
        <v>359207067313039</v>
      </c>
      <c r="C4879" t="s">
        <v>3662</v>
      </c>
      <c r="D4879" t="s">
        <v>8407</v>
      </c>
      <c r="E4879">
        <v>762379568</v>
      </c>
      <c r="F4879" t="s">
        <v>13087</v>
      </c>
      <c r="G4879" t="s">
        <v>15092</v>
      </c>
      <c r="H4879" t="s">
        <v>18591</v>
      </c>
      <c r="I4879" t="s">
        <v>19211</v>
      </c>
      <c r="J4879" t="s">
        <v>14267</v>
      </c>
      <c r="K4879" t="s">
        <v>23059</v>
      </c>
      <c r="L4879" t="s">
        <v>24224</v>
      </c>
      <c r="M4879" s="2">
        <v>45350.066759259258</v>
      </c>
    </row>
    <row r="4880" spans="1:13" hidden="1" x14ac:dyDescent="0.3">
      <c r="A4880" s="1">
        <v>4268</v>
      </c>
      <c r="B4880" s="3">
        <v>359207067313039</v>
      </c>
      <c r="C4880" t="s">
        <v>4082</v>
      </c>
      <c r="D4880" t="s">
        <v>8825</v>
      </c>
      <c r="E4880">
        <v>762379628</v>
      </c>
      <c r="F4880" t="s">
        <v>13510</v>
      </c>
      <c r="G4880" t="s">
        <v>15339</v>
      </c>
      <c r="H4880" t="s">
        <v>18794</v>
      </c>
      <c r="I4880" t="s">
        <v>16435</v>
      </c>
      <c r="J4880" t="s">
        <v>16717</v>
      </c>
      <c r="K4880" t="s">
        <v>23498</v>
      </c>
      <c r="L4880" t="s">
        <v>24224</v>
      </c>
      <c r="M4880" s="2">
        <v>45350.067453703698</v>
      </c>
    </row>
    <row r="4881" spans="1:13" hidden="1" x14ac:dyDescent="0.3">
      <c r="A4881" s="1">
        <v>4274</v>
      </c>
      <c r="B4881" s="3">
        <v>359207067313039</v>
      </c>
      <c r="C4881" t="s">
        <v>4088</v>
      </c>
      <c r="D4881" t="s">
        <v>8831</v>
      </c>
      <c r="E4881">
        <v>762379688</v>
      </c>
      <c r="F4881" t="s">
        <v>13516</v>
      </c>
      <c r="G4881" t="s">
        <v>14228</v>
      </c>
      <c r="H4881" t="s">
        <v>18799</v>
      </c>
      <c r="I4881" t="s">
        <v>19166</v>
      </c>
      <c r="J4881" t="s">
        <v>14267</v>
      </c>
      <c r="K4881" t="s">
        <v>23504</v>
      </c>
      <c r="L4881" t="s">
        <v>24216</v>
      </c>
      <c r="M4881" s="2">
        <v>45350.068148148152</v>
      </c>
    </row>
    <row r="4882" spans="1:13" hidden="1" x14ac:dyDescent="0.3">
      <c r="A4882" s="1">
        <v>4256</v>
      </c>
      <c r="B4882" s="3">
        <v>359207067313039</v>
      </c>
      <c r="C4882" t="s">
        <v>4071</v>
      </c>
      <c r="D4882" t="s">
        <v>8814</v>
      </c>
      <c r="E4882">
        <v>762379748</v>
      </c>
      <c r="F4882" t="s">
        <v>13499</v>
      </c>
      <c r="G4882" t="s">
        <v>16010</v>
      </c>
      <c r="H4882" t="s">
        <v>18787</v>
      </c>
      <c r="I4882" t="s">
        <v>17427</v>
      </c>
      <c r="J4882" t="s">
        <v>14267</v>
      </c>
      <c r="K4882" t="s">
        <v>23487</v>
      </c>
      <c r="L4882" t="s">
        <v>24216</v>
      </c>
      <c r="M4882" s="2">
        <v>45350.068842592591</v>
      </c>
    </row>
    <row r="4883" spans="1:13" hidden="1" x14ac:dyDescent="0.3">
      <c r="A4883" s="1">
        <v>3767</v>
      </c>
      <c r="B4883" s="3">
        <v>359207067313039</v>
      </c>
      <c r="C4883" t="s">
        <v>3604</v>
      </c>
      <c r="D4883" t="s">
        <v>8349</v>
      </c>
      <c r="E4883">
        <v>762379808</v>
      </c>
      <c r="F4883" t="s">
        <v>13029</v>
      </c>
      <c r="G4883" t="s">
        <v>15898</v>
      </c>
      <c r="H4883" t="s">
        <v>18562</v>
      </c>
      <c r="I4883" t="s">
        <v>19153</v>
      </c>
      <c r="J4883" t="s">
        <v>14267</v>
      </c>
      <c r="K4883" t="s">
        <v>23000</v>
      </c>
      <c r="L4883" t="s">
        <v>24224</v>
      </c>
      <c r="M4883" s="2">
        <v>45350.069537037038</v>
      </c>
    </row>
    <row r="4884" spans="1:13" hidden="1" x14ac:dyDescent="0.3">
      <c r="A4884" s="1">
        <v>3743</v>
      </c>
      <c r="B4884" s="3">
        <v>359207067313039</v>
      </c>
      <c r="C4884" t="s">
        <v>3580</v>
      </c>
      <c r="D4884" t="s">
        <v>8325</v>
      </c>
      <c r="E4884">
        <v>762379868</v>
      </c>
      <c r="F4884" t="s">
        <v>13006</v>
      </c>
      <c r="G4884" t="s">
        <v>15890</v>
      </c>
      <c r="H4884" t="s">
        <v>18552</v>
      </c>
      <c r="I4884" t="s">
        <v>18429</v>
      </c>
      <c r="J4884" t="s">
        <v>19279</v>
      </c>
      <c r="K4884" t="s">
        <v>22976</v>
      </c>
      <c r="L4884" t="s">
        <v>24218</v>
      </c>
      <c r="M4884" s="2">
        <v>45350.070231481477</v>
      </c>
    </row>
    <row r="4885" spans="1:13" hidden="1" x14ac:dyDescent="0.3">
      <c r="A4885" s="1">
        <v>3778</v>
      </c>
      <c r="B4885" s="3">
        <v>359207067313039</v>
      </c>
      <c r="C4885" t="s">
        <v>3615</v>
      </c>
      <c r="D4885" t="s">
        <v>8360</v>
      </c>
      <c r="E4885">
        <v>762379928</v>
      </c>
      <c r="F4885" t="s">
        <v>13040</v>
      </c>
      <c r="G4885" t="s">
        <v>14687</v>
      </c>
      <c r="H4885" t="s">
        <v>18312</v>
      </c>
      <c r="I4885" t="s">
        <v>19239</v>
      </c>
      <c r="J4885" t="s">
        <v>19155</v>
      </c>
      <c r="K4885" t="s">
        <v>23011</v>
      </c>
      <c r="L4885" t="s">
        <v>24224</v>
      </c>
      <c r="M4885" s="2">
        <v>45350.070925925917</v>
      </c>
    </row>
    <row r="4886" spans="1:13" hidden="1" x14ac:dyDescent="0.3">
      <c r="A4886" s="1">
        <v>3881</v>
      </c>
      <c r="B4886" s="3">
        <v>359207067313039</v>
      </c>
      <c r="C4886" t="s">
        <v>3717</v>
      </c>
      <c r="D4886" t="s">
        <v>8460</v>
      </c>
      <c r="E4886">
        <v>762379988</v>
      </c>
      <c r="F4886" t="s">
        <v>13140</v>
      </c>
      <c r="G4886" t="s">
        <v>14645</v>
      </c>
      <c r="H4886" t="s">
        <v>18616</v>
      </c>
      <c r="I4886" t="s">
        <v>16957</v>
      </c>
      <c r="J4886" t="s">
        <v>14267</v>
      </c>
      <c r="K4886" t="s">
        <v>23113</v>
      </c>
      <c r="L4886" t="s">
        <v>24218</v>
      </c>
      <c r="M4886" s="2">
        <v>45350.071620370371</v>
      </c>
    </row>
    <row r="4887" spans="1:13" hidden="1" x14ac:dyDescent="0.3">
      <c r="A4887" s="1">
        <v>3880</v>
      </c>
      <c r="B4887" s="3">
        <v>359207067313039</v>
      </c>
      <c r="C4887" t="s">
        <v>3716</v>
      </c>
      <c r="D4887" t="s">
        <v>8459</v>
      </c>
      <c r="E4887">
        <v>762380048</v>
      </c>
      <c r="F4887" t="s">
        <v>13139</v>
      </c>
      <c r="G4887" t="s">
        <v>14392</v>
      </c>
      <c r="H4887" t="s">
        <v>18615</v>
      </c>
      <c r="I4887" t="s">
        <v>19215</v>
      </c>
      <c r="J4887" t="s">
        <v>19167</v>
      </c>
      <c r="K4887" t="s">
        <v>23112</v>
      </c>
      <c r="L4887" t="s">
        <v>24224</v>
      </c>
      <c r="M4887" s="2">
        <v>45350.072314814817</v>
      </c>
    </row>
    <row r="4888" spans="1:13" hidden="1" x14ac:dyDescent="0.3">
      <c r="A4888" s="1">
        <v>4738</v>
      </c>
      <c r="B4888" s="3">
        <v>359207067313039</v>
      </c>
      <c r="C4888" t="s">
        <v>4535</v>
      </c>
      <c r="D4888" t="s">
        <v>9276</v>
      </c>
      <c r="E4888">
        <v>762380108</v>
      </c>
      <c r="F4888" t="s">
        <v>13956</v>
      </c>
      <c r="G4888" t="s">
        <v>15154</v>
      </c>
      <c r="H4888" t="s">
        <v>16945</v>
      </c>
      <c r="I4888" t="s">
        <v>19153</v>
      </c>
      <c r="J4888" t="s">
        <v>19275</v>
      </c>
      <c r="K4888" t="s">
        <v>23960</v>
      </c>
      <c r="L4888" t="s">
        <v>24218</v>
      </c>
      <c r="M4888" s="2">
        <v>45350.073009259257</v>
      </c>
    </row>
    <row r="4889" spans="1:13" hidden="1" x14ac:dyDescent="0.3">
      <c r="A4889" s="1">
        <v>4744</v>
      </c>
      <c r="B4889" s="3">
        <v>359207067313039</v>
      </c>
      <c r="C4889" t="s">
        <v>4541</v>
      </c>
      <c r="D4889" t="s">
        <v>9282</v>
      </c>
      <c r="E4889">
        <v>762380168</v>
      </c>
      <c r="F4889" t="s">
        <v>13962</v>
      </c>
      <c r="G4889" t="s">
        <v>14706</v>
      </c>
      <c r="H4889" t="s">
        <v>19018</v>
      </c>
      <c r="I4889" t="s">
        <v>19224</v>
      </c>
      <c r="J4889" t="s">
        <v>19245</v>
      </c>
      <c r="K4889" t="s">
        <v>23966</v>
      </c>
      <c r="L4889" t="s">
        <v>24224</v>
      </c>
      <c r="M4889" s="2">
        <v>45350.073703703703</v>
      </c>
    </row>
    <row r="4890" spans="1:13" hidden="1" x14ac:dyDescent="0.3">
      <c r="A4890" s="1">
        <v>4721</v>
      </c>
      <c r="B4890" s="3">
        <v>359207067313039</v>
      </c>
      <c r="C4890" t="s">
        <v>4520</v>
      </c>
      <c r="D4890" t="s">
        <v>9262</v>
      </c>
      <c r="E4890">
        <v>762380228</v>
      </c>
      <c r="F4890" t="s">
        <v>13943</v>
      </c>
      <c r="G4890" t="s">
        <v>14620</v>
      </c>
      <c r="H4890" t="s">
        <v>19008</v>
      </c>
      <c r="I4890" t="s">
        <v>18429</v>
      </c>
      <c r="J4890" t="s">
        <v>14267</v>
      </c>
      <c r="K4890" t="s">
        <v>23943</v>
      </c>
      <c r="L4890" t="s">
        <v>24225</v>
      </c>
      <c r="M4890" s="2">
        <v>45350.07439814815</v>
      </c>
    </row>
    <row r="4891" spans="1:13" hidden="1" x14ac:dyDescent="0.3">
      <c r="A4891" s="1">
        <v>4704</v>
      </c>
      <c r="B4891" s="3">
        <v>359207067313039</v>
      </c>
      <c r="C4891" t="s">
        <v>4504</v>
      </c>
      <c r="D4891" t="s">
        <v>9246</v>
      </c>
      <c r="E4891">
        <v>762380288</v>
      </c>
      <c r="F4891" t="s">
        <v>13927</v>
      </c>
      <c r="G4891" t="s">
        <v>16097</v>
      </c>
      <c r="H4891" t="s">
        <v>19002</v>
      </c>
      <c r="I4891" t="s">
        <v>19213</v>
      </c>
      <c r="J4891" t="s">
        <v>16988</v>
      </c>
      <c r="K4891" t="s">
        <v>23927</v>
      </c>
      <c r="L4891" t="s">
        <v>24224</v>
      </c>
      <c r="M4891" s="2">
        <v>45350.075092592589</v>
      </c>
    </row>
    <row r="4892" spans="1:13" hidden="1" x14ac:dyDescent="0.3">
      <c r="A4892" s="1">
        <v>4695</v>
      </c>
      <c r="B4892" s="3">
        <v>359207067313039</v>
      </c>
      <c r="C4892" t="s">
        <v>4495</v>
      </c>
      <c r="D4892" t="s">
        <v>9237</v>
      </c>
      <c r="E4892">
        <v>762380348</v>
      </c>
      <c r="F4892" t="s">
        <v>13918</v>
      </c>
      <c r="G4892" t="s">
        <v>14839</v>
      </c>
      <c r="H4892" t="s">
        <v>18635</v>
      </c>
      <c r="I4892" t="s">
        <v>17427</v>
      </c>
      <c r="J4892" t="s">
        <v>17131</v>
      </c>
      <c r="K4892" t="s">
        <v>23919</v>
      </c>
      <c r="L4892" t="s">
        <v>24231</v>
      </c>
      <c r="M4892" s="2">
        <v>45350.075787037043</v>
      </c>
    </row>
    <row r="4893" spans="1:13" hidden="1" x14ac:dyDescent="0.3">
      <c r="A4893" s="1">
        <v>4687</v>
      </c>
      <c r="B4893" s="3">
        <v>359207067313039</v>
      </c>
      <c r="C4893" t="s">
        <v>4488</v>
      </c>
      <c r="D4893" t="s">
        <v>9230</v>
      </c>
      <c r="E4893">
        <v>762380408</v>
      </c>
      <c r="F4893" t="s">
        <v>13911</v>
      </c>
      <c r="G4893" t="s">
        <v>15012</v>
      </c>
      <c r="H4893" t="s">
        <v>17627</v>
      </c>
      <c r="I4893" t="s">
        <v>17427</v>
      </c>
      <c r="J4893" t="s">
        <v>14267</v>
      </c>
      <c r="K4893" t="s">
        <v>23911</v>
      </c>
      <c r="L4893" t="s">
        <v>24231</v>
      </c>
      <c r="M4893" s="2">
        <v>45350.076481481483</v>
      </c>
    </row>
    <row r="4894" spans="1:13" hidden="1" x14ac:dyDescent="0.3">
      <c r="A4894" s="1">
        <v>4979</v>
      </c>
      <c r="B4894" s="3">
        <v>359207067313039</v>
      </c>
      <c r="C4894" t="s">
        <v>4755</v>
      </c>
      <c r="D4894" t="s">
        <v>9496</v>
      </c>
      <c r="E4894">
        <v>762380468</v>
      </c>
      <c r="F4894" t="s">
        <v>14172</v>
      </c>
      <c r="G4894" t="s">
        <v>14989</v>
      </c>
      <c r="H4894" t="s">
        <v>19105</v>
      </c>
      <c r="I4894" t="s">
        <v>18429</v>
      </c>
      <c r="J4894" t="s">
        <v>19261</v>
      </c>
      <c r="K4894" t="s">
        <v>24195</v>
      </c>
      <c r="L4894" t="s">
        <v>24224</v>
      </c>
      <c r="M4894" s="2">
        <v>45350.077175925922</v>
      </c>
    </row>
    <row r="4895" spans="1:13" hidden="1" x14ac:dyDescent="0.3">
      <c r="A4895" s="1">
        <v>4950</v>
      </c>
      <c r="B4895" s="3">
        <v>359207067313039</v>
      </c>
      <c r="C4895" t="s">
        <v>4731</v>
      </c>
      <c r="D4895" t="s">
        <v>9471</v>
      </c>
      <c r="E4895">
        <v>762380528</v>
      </c>
      <c r="F4895" t="s">
        <v>14148</v>
      </c>
      <c r="G4895" t="s">
        <v>14377</v>
      </c>
      <c r="H4895" t="s">
        <v>19093</v>
      </c>
      <c r="I4895" t="s">
        <v>16221</v>
      </c>
      <c r="J4895" t="s">
        <v>19158</v>
      </c>
      <c r="K4895" t="s">
        <v>24169</v>
      </c>
      <c r="L4895" t="s">
        <v>24218</v>
      </c>
      <c r="M4895" s="2">
        <v>45350.077870370369</v>
      </c>
    </row>
    <row r="4896" spans="1:13" hidden="1" x14ac:dyDescent="0.3">
      <c r="A4896" s="1">
        <v>4873</v>
      </c>
      <c r="B4896" s="3">
        <v>359207067313039</v>
      </c>
      <c r="C4896" t="s">
        <v>4659</v>
      </c>
      <c r="D4896" t="s">
        <v>9398</v>
      </c>
      <c r="E4896">
        <v>762380648</v>
      </c>
      <c r="F4896" t="s">
        <v>14079</v>
      </c>
      <c r="G4896" t="s">
        <v>14256</v>
      </c>
      <c r="H4896" t="s">
        <v>19066</v>
      </c>
      <c r="I4896" t="s">
        <v>19152</v>
      </c>
      <c r="J4896" t="s">
        <v>14267</v>
      </c>
      <c r="K4896" t="s">
        <v>24094</v>
      </c>
      <c r="L4896" t="s">
        <v>24224</v>
      </c>
      <c r="M4896" s="2">
        <v>45350.079259259262</v>
      </c>
    </row>
    <row r="4897" spans="1:13" hidden="1" x14ac:dyDescent="0.3">
      <c r="A4897" s="1">
        <v>4366</v>
      </c>
      <c r="B4897" s="3">
        <v>359207067313039</v>
      </c>
      <c r="C4897" t="s">
        <v>4178</v>
      </c>
      <c r="D4897" t="s">
        <v>8918</v>
      </c>
      <c r="E4897">
        <v>762380708</v>
      </c>
      <c r="F4897" t="s">
        <v>13606</v>
      </c>
      <c r="G4897" t="s">
        <v>15654</v>
      </c>
      <c r="H4897" t="s">
        <v>18836</v>
      </c>
      <c r="I4897" t="s">
        <v>19153</v>
      </c>
      <c r="J4897" t="s">
        <v>19144</v>
      </c>
      <c r="K4897" t="s">
        <v>23595</v>
      </c>
      <c r="L4897" t="s">
        <v>24224</v>
      </c>
      <c r="M4897" s="2">
        <v>45350.079953703702</v>
      </c>
    </row>
    <row r="4898" spans="1:13" hidden="1" x14ac:dyDescent="0.3">
      <c r="A4898" s="1">
        <v>3965</v>
      </c>
      <c r="B4898" s="3">
        <v>359207067313039</v>
      </c>
      <c r="C4898" t="s">
        <v>3794</v>
      </c>
      <c r="D4898" t="s">
        <v>8538</v>
      </c>
      <c r="E4898">
        <v>762380768</v>
      </c>
      <c r="F4898" t="s">
        <v>13220</v>
      </c>
      <c r="G4898" t="s">
        <v>14504</v>
      </c>
      <c r="H4898" t="s">
        <v>18655</v>
      </c>
      <c r="I4898" t="s">
        <v>19211</v>
      </c>
      <c r="J4898" t="s">
        <v>14267</v>
      </c>
      <c r="K4898" t="s">
        <v>23197</v>
      </c>
      <c r="L4898" t="s">
        <v>24224</v>
      </c>
      <c r="M4898" s="2">
        <v>45350.080648148149</v>
      </c>
    </row>
    <row r="4899" spans="1:13" hidden="1" x14ac:dyDescent="0.3">
      <c r="A4899" s="1">
        <v>4803</v>
      </c>
      <c r="B4899" s="3">
        <v>359207067313039</v>
      </c>
      <c r="C4899" t="s">
        <v>4597</v>
      </c>
      <c r="D4899" t="s">
        <v>8538</v>
      </c>
      <c r="E4899">
        <v>762380828</v>
      </c>
      <c r="F4899" t="s">
        <v>13220</v>
      </c>
      <c r="G4899" t="s">
        <v>14192</v>
      </c>
      <c r="H4899" t="s">
        <v>14267</v>
      </c>
      <c r="I4899" t="s">
        <v>16572</v>
      </c>
      <c r="J4899" t="s">
        <v>14267</v>
      </c>
      <c r="K4899" t="s">
        <v>24025</v>
      </c>
      <c r="L4899" t="s">
        <v>24225</v>
      </c>
      <c r="M4899" s="2">
        <v>45350.081342592603</v>
      </c>
    </row>
    <row r="4900" spans="1:13" hidden="1" x14ac:dyDescent="0.3">
      <c r="A4900" s="1">
        <v>4776</v>
      </c>
      <c r="B4900" s="3">
        <v>359207067313039</v>
      </c>
      <c r="C4900" t="s">
        <v>4572</v>
      </c>
      <c r="D4900" t="s">
        <v>8538</v>
      </c>
      <c r="E4900">
        <v>762380888</v>
      </c>
      <c r="F4900" t="s">
        <v>13220</v>
      </c>
      <c r="G4900" t="s">
        <v>14207</v>
      </c>
      <c r="H4900" t="s">
        <v>14267</v>
      </c>
      <c r="I4900" t="s">
        <v>16572</v>
      </c>
      <c r="J4900" t="s">
        <v>14267</v>
      </c>
      <c r="K4900" t="s">
        <v>23998</v>
      </c>
      <c r="L4900" t="s">
        <v>24225</v>
      </c>
      <c r="M4900" s="2">
        <v>45350.082037037027</v>
      </c>
    </row>
    <row r="4901" spans="1:13" hidden="1" x14ac:dyDescent="0.3">
      <c r="A4901" s="1">
        <v>912</v>
      </c>
      <c r="B4901" s="3">
        <v>359207067313039</v>
      </c>
      <c r="C4901" t="s">
        <v>877</v>
      </c>
      <c r="D4901" t="s">
        <v>5630</v>
      </c>
      <c r="E4901">
        <v>762380948</v>
      </c>
      <c r="F4901" t="s">
        <v>10355</v>
      </c>
      <c r="G4901" t="s">
        <v>14856</v>
      </c>
      <c r="H4901" t="s">
        <v>16856</v>
      </c>
      <c r="I4901" t="s">
        <v>16221</v>
      </c>
      <c r="J4901" t="s">
        <v>14267</v>
      </c>
      <c r="K4901" t="s">
        <v>20183</v>
      </c>
      <c r="L4901" t="s">
        <v>24216</v>
      </c>
      <c r="M4901" s="2">
        <v>45350.082731481481</v>
      </c>
    </row>
    <row r="4902" spans="1:13" hidden="1" x14ac:dyDescent="0.3">
      <c r="A4902" s="1">
        <v>3213</v>
      </c>
      <c r="B4902" s="3">
        <v>359207067313039</v>
      </c>
      <c r="C4902" t="s">
        <v>3071</v>
      </c>
      <c r="D4902" t="s">
        <v>7816</v>
      </c>
      <c r="E4902">
        <v>762381008</v>
      </c>
      <c r="F4902" t="s">
        <v>12501</v>
      </c>
      <c r="G4902" t="s">
        <v>15768</v>
      </c>
      <c r="H4902" t="s">
        <v>18287</v>
      </c>
      <c r="I4902" t="s">
        <v>19213</v>
      </c>
      <c r="J4902" t="s">
        <v>17889</v>
      </c>
      <c r="K4902" t="s">
        <v>22454</v>
      </c>
      <c r="L4902" t="s">
        <v>24216</v>
      </c>
      <c r="M4902" s="2">
        <v>45350.083425925928</v>
      </c>
    </row>
    <row r="4903" spans="1:13" hidden="1" x14ac:dyDescent="0.3">
      <c r="A4903" s="1">
        <v>3429</v>
      </c>
      <c r="B4903" s="3">
        <v>359207067313039</v>
      </c>
      <c r="C4903" t="s">
        <v>3280</v>
      </c>
      <c r="D4903" t="s">
        <v>8023</v>
      </c>
      <c r="E4903">
        <v>762381068</v>
      </c>
      <c r="F4903" t="s">
        <v>12705</v>
      </c>
      <c r="G4903" t="s">
        <v>14284</v>
      </c>
      <c r="H4903" t="s">
        <v>18399</v>
      </c>
      <c r="I4903" t="s">
        <v>19211</v>
      </c>
      <c r="J4903" t="s">
        <v>14267</v>
      </c>
      <c r="K4903" t="s">
        <v>22665</v>
      </c>
      <c r="L4903" t="s">
        <v>24216</v>
      </c>
      <c r="M4903" s="2">
        <v>45350.084120370368</v>
      </c>
    </row>
    <row r="4904" spans="1:13" hidden="1" x14ac:dyDescent="0.3">
      <c r="A4904" s="1">
        <v>3223</v>
      </c>
      <c r="B4904" s="3">
        <v>359207067313039</v>
      </c>
      <c r="C4904" t="s">
        <v>3081</v>
      </c>
      <c r="D4904" t="s">
        <v>7826</v>
      </c>
      <c r="E4904">
        <v>762381128</v>
      </c>
      <c r="F4904" t="s">
        <v>12510</v>
      </c>
      <c r="G4904" t="s">
        <v>14719</v>
      </c>
      <c r="H4904" t="s">
        <v>18292</v>
      </c>
      <c r="I4904" t="s">
        <v>18429</v>
      </c>
      <c r="J4904" t="s">
        <v>16861</v>
      </c>
      <c r="K4904" t="s">
        <v>22464</v>
      </c>
      <c r="L4904" t="s">
        <v>24216</v>
      </c>
      <c r="M4904" s="2">
        <v>45350.084814814807</v>
      </c>
    </row>
    <row r="4905" spans="1:13" hidden="1" x14ac:dyDescent="0.3">
      <c r="A4905" s="1">
        <v>3229</v>
      </c>
      <c r="B4905" s="3">
        <v>359207067313039</v>
      </c>
      <c r="C4905" t="s">
        <v>3087</v>
      </c>
      <c r="D4905" t="s">
        <v>7832</v>
      </c>
      <c r="E4905">
        <v>762381188</v>
      </c>
      <c r="F4905" t="s">
        <v>12516</v>
      </c>
      <c r="G4905" t="s">
        <v>14448</v>
      </c>
      <c r="H4905" t="s">
        <v>18298</v>
      </c>
      <c r="I4905" t="s">
        <v>19241</v>
      </c>
      <c r="J4905" t="s">
        <v>19177</v>
      </c>
      <c r="K4905" t="s">
        <v>22470</v>
      </c>
      <c r="L4905" t="s">
        <v>24218</v>
      </c>
      <c r="M4905" s="2">
        <v>45350.085509259261</v>
      </c>
    </row>
    <row r="4906" spans="1:13" hidden="1" x14ac:dyDescent="0.3">
      <c r="A4906" s="1">
        <v>3430</v>
      </c>
      <c r="B4906" s="3">
        <v>359207067313039</v>
      </c>
      <c r="C4906" t="s">
        <v>3281</v>
      </c>
      <c r="D4906" t="s">
        <v>8024</v>
      </c>
      <c r="E4906">
        <v>762381248</v>
      </c>
      <c r="F4906" t="s">
        <v>12706</v>
      </c>
      <c r="G4906" t="s">
        <v>14872</v>
      </c>
      <c r="H4906" t="s">
        <v>18400</v>
      </c>
      <c r="I4906" t="s">
        <v>17427</v>
      </c>
      <c r="J4906" t="s">
        <v>18800</v>
      </c>
      <c r="K4906" t="s">
        <v>22666</v>
      </c>
      <c r="L4906" t="s">
        <v>24218</v>
      </c>
      <c r="M4906" s="2">
        <v>45350.0862037037</v>
      </c>
    </row>
    <row r="4907" spans="1:13" hidden="1" x14ac:dyDescent="0.3">
      <c r="A4907" s="1">
        <v>3233</v>
      </c>
      <c r="B4907" s="3">
        <v>359207067313039</v>
      </c>
      <c r="C4907" t="s">
        <v>3090</v>
      </c>
      <c r="D4907" t="s">
        <v>7835</v>
      </c>
      <c r="E4907">
        <v>762381308</v>
      </c>
      <c r="F4907" t="s">
        <v>12519</v>
      </c>
      <c r="G4907" t="s">
        <v>14435</v>
      </c>
      <c r="H4907" t="s">
        <v>17215</v>
      </c>
      <c r="I4907" t="s">
        <v>16572</v>
      </c>
      <c r="J4907" t="s">
        <v>19166</v>
      </c>
      <c r="K4907" t="s">
        <v>22474</v>
      </c>
      <c r="L4907" t="s">
        <v>24231</v>
      </c>
      <c r="M4907" s="2">
        <v>45350.086898148147</v>
      </c>
    </row>
    <row r="4908" spans="1:13" hidden="1" x14ac:dyDescent="0.3">
      <c r="A4908" s="1">
        <v>3198</v>
      </c>
      <c r="B4908" s="3">
        <v>359207067313039</v>
      </c>
      <c r="C4908" t="s">
        <v>3056</v>
      </c>
      <c r="D4908" t="s">
        <v>7802</v>
      </c>
      <c r="E4908">
        <v>762381368</v>
      </c>
      <c r="F4908" t="s">
        <v>12486</v>
      </c>
      <c r="G4908" t="s">
        <v>15763</v>
      </c>
      <c r="H4908" t="s">
        <v>16494</v>
      </c>
      <c r="I4908" t="s">
        <v>17427</v>
      </c>
      <c r="J4908" t="s">
        <v>14267</v>
      </c>
      <c r="K4908" t="s">
        <v>22439</v>
      </c>
      <c r="L4908" t="s">
        <v>24224</v>
      </c>
      <c r="M4908" s="2">
        <v>45350.087592592587</v>
      </c>
    </row>
    <row r="4909" spans="1:13" hidden="1" x14ac:dyDescent="0.3">
      <c r="A4909" s="1">
        <v>3635</v>
      </c>
      <c r="B4909" s="3">
        <v>359207067313039</v>
      </c>
      <c r="C4909" t="s">
        <v>3479</v>
      </c>
      <c r="D4909" t="s">
        <v>8222</v>
      </c>
      <c r="E4909">
        <v>762381428</v>
      </c>
      <c r="F4909" t="s">
        <v>12904</v>
      </c>
      <c r="G4909" t="s">
        <v>14512</v>
      </c>
      <c r="H4909" t="s">
        <v>18500</v>
      </c>
      <c r="I4909" t="s">
        <v>17427</v>
      </c>
      <c r="J4909" t="s">
        <v>19219</v>
      </c>
      <c r="K4909" t="s">
        <v>22869</v>
      </c>
      <c r="L4909" t="s">
        <v>24224</v>
      </c>
      <c r="M4909" s="2">
        <v>45350.088287037041</v>
      </c>
    </row>
    <row r="4910" spans="1:13" hidden="1" x14ac:dyDescent="0.3">
      <c r="A4910" s="1">
        <v>3632</v>
      </c>
      <c r="B4910" s="3">
        <v>359207067313039</v>
      </c>
      <c r="C4910" t="s">
        <v>3476</v>
      </c>
      <c r="D4910" t="s">
        <v>8219</v>
      </c>
      <c r="E4910">
        <v>762381488</v>
      </c>
      <c r="F4910" t="s">
        <v>12901</v>
      </c>
      <c r="G4910" t="s">
        <v>15703</v>
      </c>
      <c r="H4910" t="s">
        <v>16288</v>
      </c>
      <c r="I4910" t="s">
        <v>16572</v>
      </c>
      <c r="J4910" t="s">
        <v>19207</v>
      </c>
      <c r="K4910" t="s">
        <v>22866</v>
      </c>
      <c r="L4910" t="s">
        <v>24231</v>
      </c>
      <c r="M4910" s="2">
        <v>45350.08898148148</v>
      </c>
    </row>
    <row r="4911" spans="1:13" hidden="1" x14ac:dyDescent="0.3">
      <c r="A4911" s="1">
        <v>3659</v>
      </c>
      <c r="B4911" s="3">
        <v>359207067313039</v>
      </c>
      <c r="C4911" t="s">
        <v>3502</v>
      </c>
      <c r="D4911" t="s">
        <v>8245</v>
      </c>
      <c r="E4911">
        <v>762381548</v>
      </c>
      <c r="F4911" t="s">
        <v>12926</v>
      </c>
      <c r="G4911" t="s">
        <v>15454</v>
      </c>
      <c r="H4911" t="s">
        <v>18512</v>
      </c>
      <c r="I4911" t="s">
        <v>16435</v>
      </c>
      <c r="J4911" t="s">
        <v>18366</v>
      </c>
      <c r="K4911" t="s">
        <v>22893</v>
      </c>
      <c r="L4911" t="s">
        <v>24224</v>
      </c>
      <c r="M4911" s="2">
        <v>45350.089675925927</v>
      </c>
    </row>
    <row r="4912" spans="1:13" hidden="1" x14ac:dyDescent="0.3">
      <c r="A4912" s="1">
        <v>3150</v>
      </c>
      <c r="B4912" s="3">
        <v>359207067313039</v>
      </c>
      <c r="C4912" t="s">
        <v>3008</v>
      </c>
      <c r="D4912" t="s">
        <v>7754</v>
      </c>
      <c r="E4912">
        <v>762381608</v>
      </c>
      <c r="F4912" t="s">
        <v>12439</v>
      </c>
      <c r="G4912" t="s">
        <v>15754</v>
      </c>
      <c r="H4912" t="s">
        <v>17231</v>
      </c>
      <c r="I4912" t="s">
        <v>19202</v>
      </c>
      <c r="J4912" t="s">
        <v>19263</v>
      </c>
      <c r="K4912" t="s">
        <v>22392</v>
      </c>
      <c r="L4912" t="s">
        <v>24216</v>
      </c>
      <c r="M4912" s="2">
        <v>45350.090370370373</v>
      </c>
    </row>
    <row r="4913" spans="1:13" hidden="1" x14ac:dyDescent="0.3">
      <c r="A4913" s="1">
        <v>3186</v>
      </c>
      <c r="B4913" s="3">
        <v>359207067313039</v>
      </c>
      <c r="C4913" t="s">
        <v>3044</v>
      </c>
      <c r="D4913" t="s">
        <v>7790</v>
      </c>
      <c r="E4913">
        <v>762381668</v>
      </c>
      <c r="F4913" t="s">
        <v>12474</v>
      </c>
      <c r="G4913" t="s">
        <v>14408</v>
      </c>
      <c r="H4913" t="s">
        <v>18269</v>
      </c>
      <c r="I4913" t="s">
        <v>19153</v>
      </c>
      <c r="J4913" t="s">
        <v>19176</v>
      </c>
      <c r="K4913" t="s">
        <v>22428</v>
      </c>
      <c r="L4913" t="s">
        <v>24224</v>
      </c>
      <c r="M4913" s="2">
        <v>45350.091064814813</v>
      </c>
    </row>
    <row r="4914" spans="1:13" hidden="1" x14ac:dyDescent="0.3">
      <c r="A4914" s="1">
        <v>3135</v>
      </c>
      <c r="B4914" s="3">
        <v>359207067313039</v>
      </c>
      <c r="C4914" t="s">
        <v>2993</v>
      </c>
      <c r="D4914" t="s">
        <v>7739</v>
      </c>
      <c r="E4914">
        <v>762381728</v>
      </c>
      <c r="F4914" t="s">
        <v>12424</v>
      </c>
      <c r="G4914" t="s">
        <v>14753</v>
      </c>
      <c r="H4914" t="s">
        <v>16417</v>
      </c>
      <c r="I4914" t="s">
        <v>17427</v>
      </c>
      <c r="J4914" t="s">
        <v>19268</v>
      </c>
      <c r="K4914" t="s">
        <v>22377</v>
      </c>
      <c r="L4914" t="s">
        <v>24216</v>
      </c>
      <c r="M4914" s="2">
        <v>45350.09175925926</v>
      </c>
    </row>
    <row r="4915" spans="1:13" hidden="1" x14ac:dyDescent="0.3">
      <c r="A4915" s="1">
        <v>3255</v>
      </c>
      <c r="B4915" s="3">
        <v>359207067313039</v>
      </c>
      <c r="C4915" t="s">
        <v>3112</v>
      </c>
      <c r="D4915" t="s">
        <v>7857</v>
      </c>
      <c r="E4915">
        <v>762381788</v>
      </c>
      <c r="F4915" t="s">
        <v>12541</v>
      </c>
      <c r="G4915" t="s">
        <v>15372</v>
      </c>
      <c r="H4915" t="s">
        <v>18314</v>
      </c>
      <c r="I4915" t="s">
        <v>16221</v>
      </c>
      <c r="J4915" t="s">
        <v>19130</v>
      </c>
      <c r="K4915" t="s">
        <v>22496</v>
      </c>
      <c r="L4915" t="s">
        <v>24218</v>
      </c>
      <c r="M4915" s="2">
        <v>45350.092453703714</v>
      </c>
    </row>
    <row r="4916" spans="1:13" hidden="1" x14ac:dyDescent="0.3">
      <c r="A4916" s="1">
        <v>3147</v>
      </c>
      <c r="B4916" s="3">
        <v>359207067313039</v>
      </c>
      <c r="C4916" t="s">
        <v>3005</v>
      </c>
      <c r="D4916" t="s">
        <v>7751</v>
      </c>
      <c r="E4916">
        <v>762381848</v>
      </c>
      <c r="F4916" t="s">
        <v>12436</v>
      </c>
      <c r="G4916" t="s">
        <v>14504</v>
      </c>
      <c r="H4916" t="s">
        <v>18251</v>
      </c>
      <c r="I4916" t="s">
        <v>19152</v>
      </c>
      <c r="J4916" t="s">
        <v>14267</v>
      </c>
      <c r="K4916" t="s">
        <v>22389</v>
      </c>
      <c r="L4916" t="s">
        <v>24216</v>
      </c>
      <c r="M4916" s="2">
        <v>45350.093148148153</v>
      </c>
    </row>
    <row r="4917" spans="1:13" hidden="1" x14ac:dyDescent="0.3">
      <c r="A4917" s="1">
        <v>3158</v>
      </c>
      <c r="B4917" s="3">
        <v>359207067313039</v>
      </c>
      <c r="C4917" t="s">
        <v>3016</v>
      </c>
      <c r="D4917" t="s">
        <v>7762</v>
      </c>
      <c r="E4917">
        <v>762381908</v>
      </c>
      <c r="F4917" t="s">
        <v>12447</v>
      </c>
      <c r="G4917" t="s">
        <v>14192</v>
      </c>
      <c r="H4917" t="s">
        <v>14267</v>
      </c>
      <c r="I4917" t="s">
        <v>19139</v>
      </c>
      <c r="J4917" t="s">
        <v>14267</v>
      </c>
      <c r="K4917" t="s">
        <v>22400</v>
      </c>
      <c r="L4917" t="s">
        <v>24225</v>
      </c>
      <c r="M4917" s="2">
        <v>45350.093842592592</v>
      </c>
    </row>
    <row r="4918" spans="1:13" hidden="1" x14ac:dyDescent="0.3">
      <c r="A4918" s="1">
        <v>3251</v>
      </c>
      <c r="B4918" s="3">
        <v>359207067313039</v>
      </c>
      <c r="C4918" t="s">
        <v>3108</v>
      </c>
      <c r="D4918" t="s">
        <v>7853</v>
      </c>
      <c r="E4918">
        <v>762381968</v>
      </c>
      <c r="F4918" t="s">
        <v>12537</v>
      </c>
      <c r="G4918" t="s">
        <v>14192</v>
      </c>
      <c r="H4918" t="s">
        <v>14267</v>
      </c>
      <c r="I4918" t="s">
        <v>16221</v>
      </c>
      <c r="J4918" t="s">
        <v>14267</v>
      </c>
      <c r="K4918" t="s">
        <v>22492</v>
      </c>
      <c r="L4918" t="s">
        <v>24225</v>
      </c>
      <c r="M4918" s="2">
        <v>45350.094537037039</v>
      </c>
    </row>
    <row r="4919" spans="1:13" hidden="1" x14ac:dyDescent="0.3">
      <c r="A4919" s="1">
        <v>3237</v>
      </c>
      <c r="B4919" s="3">
        <v>359207067313039</v>
      </c>
      <c r="C4919" t="s">
        <v>3094</v>
      </c>
      <c r="D4919" t="s">
        <v>7839</v>
      </c>
      <c r="E4919">
        <v>762382028</v>
      </c>
      <c r="F4919" t="s">
        <v>12523</v>
      </c>
      <c r="G4919" t="s">
        <v>15576</v>
      </c>
      <c r="H4919" t="s">
        <v>16149</v>
      </c>
      <c r="I4919" t="s">
        <v>16572</v>
      </c>
      <c r="J4919" t="s">
        <v>19278</v>
      </c>
      <c r="K4919" t="s">
        <v>22478</v>
      </c>
      <c r="L4919" t="s">
        <v>24216</v>
      </c>
      <c r="M4919" s="2">
        <v>45350.095231481479</v>
      </c>
    </row>
    <row r="4920" spans="1:13" hidden="1" x14ac:dyDescent="0.3">
      <c r="A4920" s="1">
        <v>3498</v>
      </c>
      <c r="B4920" s="3">
        <v>359207067313039</v>
      </c>
      <c r="C4920" t="s">
        <v>3345</v>
      </c>
      <c r="D4920" t="s">
        <v>8089</v>
      </c>
      <c r="E4920">
        <v>762382088</v>
      </c>
      <c r="F4920" t="s">
        <v>12772</v>
      </c>
      <c r="G4920" t="s">
        <v>15277</v>
      </c>
      <c r="H4920" t="s">
        <v>18432</v>
      </c>
      <c r="I4920" t="s">
        <v>19114</v>
      </c>
      <c r="J4920" t="s">
        <v>14267</v>
      </c>
      <c r="K4920" t="s">
        <v>22734</v>
      </c>
      <c r="L4920" t="s">
        <v>24224</v>
      </c>
      <c r="M4920" s="2">
        <v>45350.095925925933</v>
      </c>
    </row>
    <row r="4921" spans="1:13" hidden="1" x14ac:dyDescent="0.3">
      <c r="A4921" s="1">
        <v>3495</v>
      </c>
      <c r="B4921" s="3">
        <v>359207067313039</v>
      </c>
      <c r="C4921" t="s">
        <v>3342</v>
      </c>
      <c r="D4921" t="s">
        <v>8086</v>
      </c>
      <c r="E4921">
        <v>762382148</v>
      </c>
      <c r="F4921" t="s">
        <v>12769</v>
      </c>
      <c r="G4921" t="s">
        <v>14759</v>
      </c>
      <c r="H4921" t="s">
        <v>18430</v>
      </c>
      <c r="I4921" t="s">
        <v>19213</v>
      </c>
      <c r="J4921" t="s">
        <v>19144</v>
      </c>
      <c r="K4921" t="s">
        <v>22731</v>
      </c>
      <c r="L4921" t="s">
        <v>24224</v>
      </c>
      <c r="M4921" s="2">
        <v>45350.096620370372</v>
      </c>
    </row>
    <row r="4922" spans="1:13" hidden="1" x14ac:dyDescent="0.3">
      <c r="A4922" s="1">
        <v>3446</v>
      </c>
      <c r="B4922" s="3">
        <v>359207067313039</v>
      </c>
      <c r="C4922" t="s">
        <v>3296</v>
      </c>
      <c r="D4922" t="s">
        <v>8040</v>
      </c>
      <c r="E4922">
        <v>762382208</v>
      </c>
      <c r="F4922" t="s">
        <v>12722</v>
      </c>
      <c r="G4922" t="s">
        <v>15825</v>
      </c>
      <c r="H4922" t="s">
        <v>18410</v>
      </c>
      <c r="I4922" t="s">
        <v>16221</v>
      </c>
      <c r="J4922" t="s">
        <v>14267</v>
      </c>
      <c r="K4922" t="s">
        <v>22682</v>
      </c>
      <c r="L4922" t="s">
        <v>24224</v>
      </c>
      <c r="M4922" s="2">
        <v>45350.097314814811</v>
      </c>
    </row>
    <row r="4923" spans="1:13" hidden="1" x14ac:dyDescent="0.3">
      <c r="A4923" s="1">
        <v>3494</v>
      </c>
      <c r="B4923" s="3">
        <v>359207067313039</v>
      </c>
      <c r="C4923" t="s">
        <v>3341</v>
      </c>
      <c r="D4923" t="s">
        <v>8085</v>
      </c>
      <c r="E4923">
        <v>762382268</v>
      </c>
      <c r="F4923" t="s">
        <v>12768</v>
      </c>
      <c r="G4923" t="s">
        <v>15371</v>
      </c>
      <c r="H4923" t="s">
        <v>18429</v>
      </c>
      <c r="I4923" t="s">
        <v>19120</v>
      </c>
      <c r="J4923" t="s">
        <v>14267</v>
      </c>
      <c r="K4923" t="s">
        <v>22730</v>
      </c>
      <c r="L4923" t="s">
        <v>24218</v>
      </c>
      <c r="M4923" s="2">
        <v>45350.098009259258</v>
      </c>
    </row>
    <row r="4924" spans="1:13" hidden="1" x14ac:dyDescent="0.3">
      <c r="A4924" s="1">
        <v>3448</v>
      </c>
      <c r="B4924" s="3">
        <v>359207067313039</v>
      </c>
      <c r="C4924" t="s">
        <v>3298</v>
      </c>
      <c r="D4924" t="s">
        <v>8042</v>
      </c>
      <c r="E4924">
        <v>762382328</v>
      </c>
      <c r="F4924" t="s">
        <v>12724</v>
      </c>
      <c r="G4924" t="s">
        <v>15827</v>
      </c>
      <c r="H4924" t="s">
        <v>18411</v>
      </c>
      <c r="I4924" t="s">
        <v>16221</v>
      </c>
      <c r="J4924" t="s">
        <v>19273</v>
      </c>
      <c r="K4924" t="s">
        <v>22684</v>
      </c>
      <c r="L4924" t="s">
        <v>24224</v>
      </c>
      <c r="M4924" s="2">
        <v>45350.098703703698</v>
      </c>
    </row>
    <row r="4925" spans="1:13" hidden="1" x14ac:dyDescent="0.3">
      <c r="A4925" s="1">
        <v>3587</v>
      </c>
      <c r="B4925" s="3">
        <v>359207067313039</v>
      </c>
      <c r="C4925" t="s">
        <v>3432</v>
      </c>
      <c r="D4925" t="s">
        <v>8175</v>
      </c>
      <c r="E4925">
        <v>762382388</v>
      </c>
      <c r="F4925" t="s">
        <v>12858</v>
      </c>
      <c r="G4925" t="s">
        <v>14570</v>
      </c>
      <c r="H4925" t="s">
        <v>18473</v>
      </c>
      <c r="I4925" t="s">
        <v>18430</v>
      </c>
      <c r="J4925" t="s">
        <v>14267</v>
      </c>
      <c r="K4925" t="s">
        <v>22822</v>
      </c>
      <c r="L4925" t="s">
        <v>24216</v>
      </c>
      <c r="M4925" s="2">
        <v>45350.099398148152</v>
      </c>
    </row>
    <row r="4926" spans="1:13" hidden="1" x14ac:dyDescent="0.3">
      <c r="A4926" s="1">
        <v>3489</v>
      </c>
      <c r="B4926" s="3">
        <v>359207067313039</v>
      </c>
      <c r="C4926" t="s">
        <v>3336</v>
      </c>
      <c r="D4926" t="s">
        <v>8080</v>
      </c>
      <c r="E4926">
        <v>762382448</v>
      </c>
      <c r="F4926" t="s">
        <v>12763</v>
      </c>
      <c r="G4926" t="s">
        <v>14277</v>
      </c>
      <c r="H4926" t="s">
        <v>17289</v>
      </c>
      <c r="I4926" t="s">
        <v>19143</v>
      </c>
      <c r="J4926" t="s">
        <v>14267</v>
      </c>
      <c r="K4926" t="s">
        <v>22725</v>
      </c>
      <c r="L4926" t="s">
        <v>24218</v>
      </c>
      <c r="M4926" s="2">
        <v>45350.100092592591</v>
      </c>
    </row>
    <row r="4927" spans="1:13" hidden="1" x14ac:dyDescent="0.3">
      <c r="A4927" s="1">
        <v>3477</v>
      </c>
      <c r="B4927" s="3">
        <v>359207067313039</v>
      </c>
      <c r="C4927" t="s">
        <v>3325</v>
      </c>
      <c r="D4927" t="s">
        <v>8068</v>
      </c>
      <c r="E4927">
        <v>762382508</v>
      </c>
      <c r="F4927" t="s">
        <v>12751</v>
      </c>
      <c r="G4927" t="s">
        <v>14200</v>
      </c>
      <c r="H4927" t="s">
        <v>14267</v>
      </c>
      <c r="I4927" t="s">
        <v>19139</v>
      </c>
      <c r="J4927" t="s">
        <v>14267</v>
      </c>
      <c r="K4927" t="s">
        <v>22713</v>
      </c>
      <c r="L4927" t="s">
        <v>24225</v>
      </c>
      <c r="M4927" s="2">
        <v>45350.100787037038</v>
      </c>
    </row>
    <row r="4928" spans="1:13" hidden="1" x14ac:dyDescent="0.3">
      <c r="A4928" s="1">
        <v>3475</v>
      </c>
      <c r="B4928" s="3">
        <v>359207067313039</v>
      </c>
      <c r="C4928" t="s">
        <v>3325</v>
      </c>
      <c r="D4928" t="s">
        <v>8068</v>
      </c>
      <c r="E4928">
        <v>762382628</v>
      </c>
      <c r="F4928" t="s">
        <v>12751</v>
      </c>
      <c r="G4928" t="s">
        <v>15833</v>
      </c>
      <c r="H4928" t="s">
        <v>14267</v>
      </c>
      <c r="I4928" t="s">
        <v>18430</v>
      </c>
      <c r="J4928" t="s">
        <v>19271</v>
      </c>
      <c r="K4928" t="s">
        <v>22711</v>
      </c>
      <c r="L4928" t="s">
        <v>24216</v>
      </c>
      <c r="M4928" s="2">
        <v>45350.102175925917</v>
      </c>
    </row>
    <row r="4929" spans="1:13" hidden="1" x14ac:dyDescent="0.3">
      <c r="A4929" s="1">
        <v>3490</v>
      </c>
      <c r="B4929" s="3">
        <v>359207067313039</v>
      </c>
      <c r="C4929" t="s">
        <v>3337</v>
      </c>
      <c r="D4929" t="s">
        <v>8081</v>
      </c>
      <c r="E4929">
        <v>762382688</v>
      </c>
      <c r="F4929" t="s">
        <v>12764</v>
      </c>
      <c r="G4929" t="s">
        <v>15217</v>
      </c>
      <c r="H4929" t="s">
        <v>18428</v>
      </c>
      <c r="I4929" t="s">
        <v>19153</v>
      </c>
      <c r="J4929" t="s">
        <v>14267</v>
      </c>
      <c r="K4929" t="s">
        <v>22726</v>
      </c>
      <c r="L4929" t="s">
        <v>24216</v>
      </c>
      <c r="M4929" s="2">
        <v>45350.102870370371</v>
      </c>
    </row>
    <row r="4930" spans="1:13" hidden="1" x14ac:dyDescent="0.3">
      <c r="A4930" s="1">
        <v>3563</v>
      </c>
      <c r="B4930" s="3">
        <v>359207067313039</v>
      </c>
      <c r="C4930" t="s">
        <v>3409</v>
      </c>
      <c r="D4930" t="s">
        <v>8152</v>
      </c>
      <c r="E4930">
        <v>762382825</v>
      </c>
      <c r="F4930" t="s">
        <v>12764</v>
      </c>
      <c r="G4930" t="s">
        <v>14267</v>
      </c>
      <c r="H4930" t="s">
        <v>14267</v>
      </c>
      <c r="I4930" t="s">
        <v>19166</v>
      </c>
      <c r="J4930" t="s">
        <v>14267</v>
      </c>
      <c r="K4930" t="s">
        <v>22726</v>
      </c>
      <c r="L4930" t="s">
        <v>24238</v>
      </c>
      <c r="M4930" s="2">
        <v>45350.104456018518</v>
      </c>
    </row>
    <row r="4931" spans="1:13" hidden="1" x14ac:dyDescent="0.3">
      <c r="A4931" s="1">
        <v>1430</v>
      </c>
      <c r="B4931" s="3">
        <v>359207067313039</v>
      </c>
      <c r="C4931" t="s">
        <v>1376</v>
      </c>
      <c r="D4931" t="s">
        <v>6128</v>
      </c>
      <c r="E4931">
        <v>762387379</v>
      </c>
      <c r="F4931" t="s">
        <v>10836</v>
      </c>
      <c r="G4931" t="s">
        <v>14267</v>
      </c>
      <c r="H4931" t="s">
        <v>14267</v>
      </c>
      <c r="I4931" t="s">
        <v>19139</v>
      </c>
      <c r="J4931" t="s">
        <v>14267</v>
      </c>
      <c r="K4931" t="s">
        <v>20697</v>
      </c>
      <c r="L4931" t="s">
        <v>24238</v>
      </c>
      <c r="M4931" s="2">
        <v>45350.157164351847</v>
      </c>
    </row>
    <row r="4932" spans="1:13" hidden="1" x14ac:dyDescent="0.3">
      <c r="A4932" s="1">
        <v>1530</v>
      </c>
      <c r="B4932" s="3">
        <v>359207067313039</v>
      </c>
      <c r="C4932" t="s">
        <v>1474</v>
      </c>
      <c r="D4932" t="s">
        <v>6114</v>
      </c>
      <c r="E4932">
        <v>762387452</v>
      </c>
      <c r="F4932" t="s">
        <v>10930</v>
      </c>
      <c r="G4932" t="s">
        <v>15188</v>
      </c>
      <c r="H4932" t="s">
        <v>17296</v>
      </c>
      <c r="I4932" t="s">
        <v>16221</v>
      </c>
      <c r="J4932" t="s">
        <v>14267</v>
      </c>
      <c r="K4932" t="s">
        <v>20796</v>
      </c>
      <c r="L4932" t="s">
        <v>24242</v>
      </c>
      <c r="M4932" s="2">
        <v>45350.158009259263</v>
      </c>
    </row>
    <row r="4933" spans="1:13" hidden="1" x14ac:dyDescent="0.3">
      <c r="A4933" s="1">
        <v>1537</v>
      </c>
      <c r="B4933" s="3">
        <v>359207067313039</v>
      </c>
      <c r="C4933" t="s">
        <v>1476</v>
      </c>
      <c r="D4933" t="s">
        <v>6222</v>
      </c>
      <c r="E4933">
        <v>762387512</v>
      </c>
      <c r="F4933" t="s">
        <v>10932</v>
      </c>
      <c r="G4933" t="s">
        <v>14192</v>
      </c>
      <c r="H4933" t="s">
        <v>14267</v>
      </c>
      <c r="I4933" t="s">
        <v>19120</v>
      </c>
      <c r="J4933" t="s">
        <v>14267</v>
      </c>
      <c r="K4933" t="s">
        <v>20802</v>
      </c>
      <c r="L4933" t="s">
        <v>24247</v>
      </c>
      <c r="M4933" s="2">
        <v>45350.158703703702</v>
      </c>
    </row>
    <row r="4934" spans="1:13" hidden="1" x14ac:dyDescent="0.3">
      <c r="A4934" s="1">
        <v>1533</v>
      </c>
      <c r="B4934" s="3">
        <v>359207067313039</v>
      </c>
      <c r="C4934" t="s">
        <v>1476</v>
      </c>
      <c r="D4934" t="s">
        <v>6222</v>
      </c>
      <c r="E4934">
        <v>762387600</v>
      </c>
      <c r="F4934" t="s">
        <v>10932</v>
      </c>
      <c r="G4934" t="s">
        <v>14192</v>
      </c>
      <c r="H4934" t="s">
        <v>14267</v>
      </c>
      <c r="I4934" t="s">
        <v>19139</v>
      </c>
      <c r="J4934" t="s">
        <v>14267</v>
      </c>
      <c r="K4934" t="s">
        <v>20798</v>
      </c>
      <c r="L4934" t="s">
        <v>24247</v>
      </c>
      <c r="M4934" s="2">
        <v>45350.159722222219</v>
      </c>
    </row>
    <row r="4935" spans="1:13" hidden="1" x14ac:dyDescent="0.3">
      <c r="A4935" s="1">
        <v>1436</v>
      </c>
      <c r="B4935" s="3">
        <v>359207067313039</v>
      </c>
      <c r="C4935" t="s">
        <v>1382</v>
      </c>
      <c r="D4935" t="s">
        <v>5051</v>
      </c>
      <c r="E4935">
        <v>762387660</v>
      </c>
      <c r="F4935" t="s">
        <v>9777</v>
      </c>
      <c r="G4935" t="s">
        <v>14206</v>
      </c>
      <c r="H4935" t="s">
        <v>14267</v>
      </c>
      <c r="I4935" t="s">
        <v>16221</v>
      </c>
      <c r="J4935" t="s">
        <v>14267</v>
      </c>
      <c r="K4935" t="s">
        <v>20703</v>
      </c>
      <c r="L4935" t="s">
        <v>24240</v>
      </c>
      <c r="M4935" s="2">
        <v>45350.160416666673</v>
      </c>
    </row>
    <row r="4936" spans="1:13" hidden="1" x14ac:dyDescent="0.3">
      <c r="A4936" s="1">
        <v>1418</v>
      </c>
      <c r="B4936" s="3">
        <v>359207067313039</v>
      </c>
      <c r="C4936" t="s">
        <v>1355</v>
      </c>
      <c r="D4936" t="s">
        <v>6114</v>
      </c>
      <c r="E4936">
        <v>762387720</v>
      </c>
      <c r="F4936" t="s">
        <v>9777</v>
      </c>
      <c r="G4936" t="s">
        <v>14484</v>
      </c>
      <c r="H4936" t="s">
        <v>14267</v>
      </c>
      <c r="I4936" t="s">
        <v>18430</v>
      </c>
      <c r="J4936" t="s">
        <v>14267</v>
      </c>
      <c r="K4936" t="s">
        <v>20686</v>
      </c>
      <c r="L4936" t="s">
        <v>24234</v>
      </c>
      <c r="M4936" s="2">
        <v>45350.161111111112</v>
      </c>
    </row>
    <row r="4937" spans="1:13" hidden="1" x14ac:dyDescent="0.3">
      <c r="A4937" s="1">
        <v>1413</v>
      </c>
      <c r="B4937" s="3">
        <v>359207067313039</v>
      </c>
      <c r="C4937" t="s">
        <v>1361</v>
      </c>
      <c r="D4937" t="s">
        <v>6114</v>
      </c>
      <c r="E4937">
        <v>762387780</v>
      </c>
      <c r="F4937" t="s">
        <v>9777</v>
      </c>
      <c r="G4937" t="s">
        <v>14298</v>
      </c>
      <c r="H4937" t="s">
        <v>14267</v>
      </c>
      <c r="I4937" t="s">
        <v>17427</v>
      </c>
      <c r="J4937" t="s">
        <v>14267</v>
      </c>
      <c r="K4937" t="s">
        <v>20681</v>
      </c>
      <c r="L4937" t="s">
        <v>24234</v>
      </c>
      <c r="M4937" s="2">
        <v>45350.161805555559</v>
      </c>
    </row>
    <row r="4938" spans="1:13" hidden="1" x14ac:dyDescent="0.3">
      <c r="A4938" s="1">
        <v>1410</v>
      </c>
      <c r="B4938" s="3">
        <v>359207067313039</v>
      </c>
      <c r="C4938" t="s">
        <v>1359</v>
      </c>
      <c r="D4938" t="s">
        <v>6112</v>
      </c>
      <c r="E4938">
        <v>762387840</v>
      </c>
      <c r="F4938" t="s">
        <v>9777</v>
      </c>
      <c r="G4938" t="s">
        <v>15131</v>
      </c>
      <c r="H4938" t="s">
        <v>14267</v>
      </c>
      <c r="I4938" t="s">
        <v>17427</v>
      </c>
      <c r="J4938" t="s">
        <v>14267</v>
      </c>
      <c r="K4938" t="s">
        <v>20678</v>
      </c>
      <c r="L4938" t="s">
        <v>24241</v>
      </c>
      <c r="M4938" s="2">
        <v>45350.162499999999</v>
      </c>
    </row>
    <row r="4939" spans="1:13" hidden="1" x14ac:dyDescent="0.3">
      <c r="A4939" s="1">
        <v>1406</v>
      </c>
      <c r="B4939" s="3">
        <v>359207067313039</v>
      </c>
      <c r="C4939" t="s">
        <v>1355</v>
      </c>
      <c r="D4939" t="s">
        <v>6108</v>
      </c>
      <c r="E4939">
        <v>762387900</v>
      </c>
      <c r="F4939" t="s">
        <v>9777</v>
      </c>
      <c r="G4939" t="s">
        <v>14206</v>
      </c>
      <c r="H4939" t="s">
        <v>14267</v>
      </c>
      <c r="I4939" t="s">
        <v>18430</v>
      </c>
      <c r="J4939" t="s">
        <v>14267</v>
      </c>
      <c r="K4939" t="s">
        <v>20674</v>
      </c>
      <c r="L4939" t="s">
        <v>24241</v>
      </c>
      <c r="M4939" s="2">
        <v>45350.163194444453</v>
      </c>
    </row>
    <row r="4940" spans="1:13" hidden="1" x14ac:dyDescent="0.3">
      <c r="A4940" s="1">
        <v>1425</v>
      </c>
      <c r="B4940" s="3">
        <v>359207067313039</v>
      </c>
      <c r="C4940" t="s">
        <v>1371</v>
      </c>
      <c r="D4940" t="s">
        <v>6108</v>
      </c>
      <c r="E4940">
        <v>762387960</v>
      </c>
      <c r="F4940" t="s">
        <v>9777</v>
      </c>
      <c r="G4940" t="s">
        <v>14192</v>
      </c>
      <c r="H4940" t="s">
        <v>14267</v>
      </c>
      <c r="I4940" t="s">
        <v>19211</v>
      </c>
      <c r="J4940" t="s">
        <v>14267</v>
      </c>
      <c r="K4940" t="s">
        <v>20692</v>
      </c>
      <c r="L4940" t="s">
        <v>24237</v>
      </c>
      <c r="M4940" s="2">
        <v>45350.163888888892</v>
      </c>
    </row>
    <row r="4941" spans="1:13" hidden="1" x14ac:dyDescent="0.3">
      <c r="A4941" s="1">
        <v>1480</v>
      </c>
      <c r="B4941" s="3">
        <v>359207067313039</v>
      </c>
      <c r="C4941" t="s">
        <v>1424</v>
      </c>
      <c r="D4941" t="s">
        <v>6108</v>
      </c>
      <c r="E4941">
        <v>762388020</v>
      </c>
      <c r="F4941" t="s">
        <v>9777</v>
      </c>
      <c r="G4941" t="s">
        <v>14200</v>
      </c>
      <c r="H4941" t="s">
        <v>14267</v>
      </c>
      <c r="I4941" t="s">
        <v>19139</v>
      </c>
      <c r="J4941" t="s">
        <v>14267</v>
      </c>
      <c r="K4941" t="s">
        <v>20747</v>
      </c>
      <c r="L4941" t="s">
        <v>24237</v>
      </c>
      <c r="M4941" s="2">
        <v>45350.164583333331</v>
      </c>
    </row>
    <row r="4942" spans="1:13" hidden="1" x14ac:dyDescent="0.3">
      <c r="A4942" s="1">
        <v>1531</v>
      </c>
      <c r="B4942" s="3">
        <v>359207067313039</v>
      </c>
      <c r="C4942" t="s">
        <v>1382</v>
      </c>
      <c r="D4942" t="s">
        <v>6220</v>
      </c>
      <c r="E4942">
        <v>762388199</v>
      </c>
      <c r="F4942" t="s">
        <v>9777</v>
      </c>
      <c r="G4942" t="s">
        <v>14267</v>
      </c>
      <c r="H4942" t="s">
        <v>14267</v>
      </c>
      <c r="I4942" t="s">
        <v>19139</v>
      </c>
      <c r="J4942" t="s">
        <v>14267</v>
      </c>
      <c r="K4942" t="s">
        <v>19581</v>
      </c>
      <c r="L4942" t="s">
        <v>24238</v>
      </c>
      <c r="M4942" s="2">
        <v>45350.166655092587</v>
      </c>
    </row>
    <row r="4943" spans="1:13" hidden="1" x14ac:dyDescent="0.3">
      <c r="A4943" s="1">
        <v>1600</v>
      </c>
      <c r="B4943" s="3">
        <v>359207067313039</v>
      </c>
      <c r="C4943" t="s">
        <v>1540</v>
      </c>
      <c r="D4943" t="s">
        <v>6287</v>
      </c>
      <c r="E4943">
        <v>762403819</v>
      </c>
      <c r="F4943" t="s">
        <v>9777</v>
      </c>
      <c r="G4943" t="s">
        <v>14267</v>
      </c>
      <c r="H4943" t="s">
        <v>14267</v>
      </c>
      <c r="I4943" t="s">
        <v>19139</v>
      </c>
      <c r="J4943" t="s">
        <v>14267</v>
      </c>
      <c r="K4943" t="s">
        <v>19581</v>
      </c>
      <c r="L4943" t="s">
        <v>24238</v>
      </c>
      <c r="M4943" s="2">
        <v>45350.347442129627</v>
      </c>
    </row>
    <row r="4944" spans="1:13" hidden="1" x14ac:dyDescent="0.3">
      <c r="A4944" s="1">
        <v>1618</v>
      </c>
      <c r="B4944" s="3">
        <v>359207067313039</v>
      </c>
      <c r="C4944" t="s">
        <v>1540</v>
      </c>
      <c r="D4944" t="s">
        <v>6304</v>
      </c>
      <c r="E4944">
        <v>762404059</v>
      </c>
      <c r="F4944" t="s">
        <v>9777</v>
      </c>
      <c r="G4944" t="s">
        <v>14267</v>
      </c>
      <c r="H4944" t="s">
        <v>14267</v>
      </c>
      <c r="I4944" t="s">
        <v>19139</v>
      </c>
      <c r="J4944" t="s">
        <v>14267</v>
      </c>
      <c r="K4944" t="s">
        <v>19581</v>
      </c>
      <c r="L4944" t="s">
        <v>24238</v>
      </c>
      <c r="M4944" s="2">
        <v>45350.350219907406</v>
      </c>
    </row>
    <row r="4945" spans="1:13" hidden="1" x14ac:dyDescent="0.3">
      <c r="A4945" s="1">
        <v>297</v>
      </c>
      <c r="B4945" s="3">
        <v>359207067313039</v>
      </c>
      <c r="C4945" t="s">
        <v>290</v>
      </c>
      <c r="D4945" t="s">
        <v>5051</v>
      </c>
      <c r="E4945">
        <v>762408156</v>
      </c>
      <c r="F4945" t="s">
        <v>9777</v>
      </c>
      <c r="G4945" t="s">
        <v>14267</v>
      </c>
      <c r="H4945" t="s">
        <v>14267</v>
      </c>
      <c r="I4945" t="s">
        <v>19139</v>
      </c>
      <c r="J4945" t="s">
        <v>14267</v>
      </c>
      <c r="K4945" t="s">
        <v>19581</v>
      </c>
      <c r="L4945" t="s">
        <v>24238</v>
      </c>
      <c r="M4945" s="2">
        <v>45350.397638888891</v>
      </c>
    </row>
    <row r="4946" spans="1:13" hidden="1" x14ac:dyDescent="0.3">
      <c r="A4946" s="1">
        <v>4563</v>
      </c>
      <c r="B4946" s="3">
        <v>359207067313039</v>
      </c>
      <c r="C4946" t="s">
        <v>1361</v>
      </c>
      <c r="D4946" t="s">
        <v>9110</v>
      </c>
      <c r="E4946">
        <v>762423623</v>
      </c>
      <c r="F4946" t="s">
        <v>9777</v>
      </c>
      <c r="G4946" t="s">
        <v>14267</v>
      </c>
      <c r="H4946" t="s">
        <v>14267</v>
      </c>
      <c r="I4946" t="s">
        <v>19139</v>
      </c>
      <c r="J4946" t="s">
        <v>14267</v>
      </c>
      <c r="K4946" t="s">
        <v>19581</v>
      </c>
      <c r="L4946" t="s">
        <v>24238</v>
      </c>
      <c r="M4946" s="2">
        <v>45350.576655092591</v>
      </c>
    </row>
    <row r="4947" spans="1:13" hidden="1" x14ac:dyDescent="0.3">
      <c r="A4947" s="1">
        <v>1570</v>
      </c>
      <c r="B4947" s="3">
        <v>359207067313039</v>
      </c>
      <c r="C4947" t="s">
        <v>1361</v>
      </c>
      <c r="D4947" t="s">
        <v>6257</v>
      </c>
      <c r="E4947">
        <v>762427678</v>
      </c>
      <c r="F4947" t="s">
        <v>9777</v>
      </c>
      <c r="G4947" t="s">
        <v>14267</v>
      </c>
      <c r="H4947" t="s">
        <v>14267</v>
      </c>
      <c r="I4947" t="s">
        <v>19139</v>
      </c>
      <c r="J4947" t="s">
        <v>14267</v>
      </c>
      <c r="K4947" t="s">
        <v>19581</v>
      </c>
      <c r="L4947" t="s">
        <v>24238</v>
      </c>
      <c r="M4947" s="2">
        <v>45350.62358796296</v>
      </c>
    </row>
    <row r="4948" spans="1:13" hidden="1" x14ac:dyDescent="0.3">
      <c r="A4948" s="1">
        <v>3978</v>
      </c>
      <c r="B4948" s="3">
        <v>359207067313039</v>
      </c>
      <c r="C4948" t="s">
        <v>3805</v>
      </c>
      <c r="D4948" t="s">
        <v>8548</v>
      </c>
      <c r="E4948">
        <v>762435202</v>
      </c>
      <c r="F4948" t="s">
        <v>13229</v>
      </c>
      <c r="G4948" t="s">
        <v>15950</v>
      </c>
      <c r="H4948" t="s">
        <v>18662</v>
      </c>
      <c r="I4948" t="s">
        <v>18430</v>
      </c>
      <c r="J4948" t="s">
        <v>14267</v>
      </c>
      <c r="K4948" t="s">
        <v>23210</v>
      </c>
      <c r="L4948" t="s">
        <v>24291</v>
      </c>
      <c r="M4948" s="2">
        <v>45350.7106712963</v>
      </c>
    </row>
    <row r="4949" spans="1:13" hidden="1" x14ac:dyDescent="0.3">
      <c r="A4949" s="1">
        <v>4008</v>
      </c>
      <c r="B4949" s="3">
        <v>359207067313039</v>
      </c>
      <c r="C4949" t="s">
        <v>3616</v>
      </c>
      <c r="D4949" t="s">
        <v>8578</v>
      </c>
      <c r="E4949">
        <v>762435262</v>
      </c>
      <c r="F4949" t="s">
        <v>13258</v>
      </c>
      <c r="G4949" t="s">
        <v>14680</v>
      </c>
      <c r="H4949" t="s">
        <v>18680</v>
      </c>
      <c r="I4949" t="s">
        <v>19211</v>
      </c>
      <c r="J4949" t="s">
        <v>14267</v>
      </c>
      <c r="K4949" t="s">
        <v>23240</v>
      </c>
      <c r="L4949" t="s">
        <v>24279</v>
      </c>
      <c r="M4949" s="2">
        <v>45350.711365740739</v>
      </c>
    </row>
    <row r="4950" spans="1:13" hidden="1" x14ac:dyDescent="0.3">
      <c r="A4950" s="1">
        <v>3807</v>
      </c>
      <c r="B4950" s="3">
        <v>359207067313039</v>
      </c>
      <c r="C4950" t="s">
        <v>3644</v>
      </c>
      <c r="D4950" t="s">
        <v>8388</v>
      </c>
      <c r="E4950">
        <v>762435322</v>
      </c>
      <c r="F4950" t="s">
        <v>13041</v>
      </c>
      <c r="G4950" t="s">
        <v>14206</v>
      </c>
      <c r="H4950" t="s">
        <v>14267</v>
      </c>
      <c r="I4950" t="s">
        <v>17427</v>
      </c>
      <c r="J4950" t="s">
        <v>14267</v>
      </c>
      <c r="K4950" t="s">
        <v>23040</v>
      </c>
      <c r="L4950" t="s">
        <v>24263</v>
      </c>
      <c r="M4950" s="2">
        <v>45350.712060185193</v>
      </c>
    </row>
    <row r="4951" spans="1:13" hidden="1" x14ac:dyDescent="0.3">
      <c r="A4951" s="1">
        <v>3779</v>
      </c>
      <c r="B4951" s="3">
        <v>359207067313039</v>
      </c>
      <c r="C4951" t="s">
        <v>3616</v>
      </c>
      <c r="D4951" t="s">
        <v>6114</v>
      </c>
      <c r="E4951">
        <v>762435450</v>
      </c>
      <c r="F4951" t="s">
        <v>13041</v>
      </c>
      <c r="G4951" t="s">
        <v>14267</v>
      </c>
      <c r="H4951" t="s">
        <v>14267</v>
      </c>
      <c r="I4951" t="s">
        <v>16221</v>
      </c>
      <c r="J4951" t="s">
        <v>14267</v>
      </c>
      <c r="K4951" t="s">
        <v>23012</v>
      </c>
      <c r="L4951" t="s">
        <v>24238</v>
      </c>
      <c r="M4951" s="2">
        <v>45350.713541666657</v>
      </c>
    </row>
    <row r="4952" spans="1:13" hidden="1" x14ac:dyDescent="0.3">
      <c r="A4952" s="1">
        <v>1146</v>
      </c>
      <c r="B4952" s="3">
        <v>359207067313039</v>
      </c>
      <c r="C4952" t="s">
        <v>1107</v>
      </c>
      <c r="D4952" t="s">
        <v>5857</v>
      </c>
      <c r="E4952">
        <v>762460231</v>
      </c>
      <c r="F4952" t="s">
        <v>10576</v>
      </c>
      <c r="G4952" t="s">
        <v>14990</v>
      </c>
      <c r="H4952" t="s">
        <v>17025</v>
      </c>
      <c r="I4952" t="s">
        <v>19152</v>
      </c>
      <c r="J4952" t="s">
        <v>16988</v>
      </c>
      <c r="K4952" t="s">
        <v>20416</v>
      </c>
      <c r="L4952" t="s">
        <v>24216</v>
      </c>
      <c r="M4952" s="2">
        <v>45351.000358796293</v>
      </c>
    </row>
    <row r="4953" spans="1:13" hidden="1" x14ac:dyDescent="0.3">
      <c r="A4953" s="1">
        <v>1136</v>
      </c>
      <c r="B4953" s="3">
        <v>359207067313039</v>
      </c>
      <c r="C4953" t="s">
        <v>1097</v>
      </c>
      <c r="D4953" t="s">
        <v>5847</v>
      </c>
      <c r="E4953">
        <v>762460291</v>
      </c>
      <c r="F4953" t="s">
        <v>10566</v>
      </c>
      <c r="G4953" t="s">
        <v>14656</v>
      </c>
      <c r="H4953" t="s">
        <v>16557</v>
      </c>
      <c r="I4953" t="s">
        <v>19215</v>
      </c>
      <c r="J4953" t="s">
        <v>16221</v>
      </c>
      <c r="K4953" t="s">
        <v>20406</v>
      </c>
      <c r="L4953" t="s">
        <v>24225</v>
      </c>
      <c r="M4953" s="2">
        <v>45351.00105324074</v>
      </c>
    </row>
    <row r="4954" spans="1:13" hidden="1" x14ac:dyDescent="0.3">
      <c r="A4954" s="1">
        <v>735</v>
      </c>
      <c r="B4954" s="3">
        <v>359207067313039</v>
      </c>
      <c r="C4954" t="s">
        <v>706</v>
      </c>
      <c r="D4954" t="s">
        <v>5462</v>
      </c>
      <c r="E4954">
        <v>762460351</v>
      </c>
      <c r="F4954" t="s">
        <v>10182</v>
      </c>
      <c r="G4954" t="s">
        <v>14745</v>
      </c>
      <c r="H4954" t="s">
        <v>16710</v>
      </c>
      <c r="I4954" t="s">
        <v>19166</v>
      </c>
      <c r="J4954" t="s">
        <v>19116</v>
      </c>
      <c r="K4954" t="s">
        <v>20009</v>
      </c>
      <c r="L4954" t="s">
        <v>24216</v>
      </c>
      <c r="M4954" s="2">
        <v>45351.001747685194</v>
      </c>
    </row>
    <row r="4955" spans="1:13" hidden="1" x14ac:dyDescent="0.3">
      <c r="A4955" s="1">
        <v>1101</v>
      </c>
      <c r="B4955" s="3">
        <v>359207067313039</v>
      </c>
      <c r="C4955" t="s">
        <v>1063</v>
      </c>
      <c r="D4955" t="s">
        <v>5813</v>
      </c>
      <c r="E4955">
        <v>762460411</v>
      </c>
      <c r="F4955" t="s">
        <v>10535</v>
      </c>
      <c r="G4955" t="s">
        <v>14967</v>
      </c>
      <c r="H4955" t="s">
        <v>16994</v>
      </c>
      <c r="I4955" t="s">
        <v>19211</v>
      </c>
      <c r="J4955" t="s">
        <v>14267</v>
      </c>
      <c r="K4955" t="s">
        <v>20371</v>
      </c>
      <c r="L4955" t="s">
        <v>24224</v>
      </c>
      <c r="M4955" s="2">
        <v>45351.002442129633</v>
      </c>
    </row>
    <row r="4956" spans="1:13" hidden="1" x14ac:dyDescent="0.3">
      <c r="A4956" s="1">
        <v>1100</v>
      </c>
      <c r="B4956" s="3">
        <v>359207067313039</v>
      </c>
      <c r="C4956" t="s">
        <v>1062</v>
      </c>
      <c r="D4956" t="s">
        <v>5812</v>
      </c>
      <c r="E4956">
        <v>762460471</v>
      </c>
      <c r="F4956" t="s">
        <v>10534</v>
      </c>
      <c r="G4956" t="s">
        <v>14966</v>
      </c>
      <c r="H4956" t="s">
        <v>16993</v>
      </c>
      <c r="I4956" t="s">
        <v>16221</v>
      </c>
      <c r="J4956" t="s">
        <v>19283</v>
      </c>
      <c r="K4956" t="s">
        <v>20370</v>
      </c>
      <c r="L4956" t="s">
        <v>24216</v>
      </c>
      <c r="M4956" s="2">
        <v>45351.003136574072</v>
      </c>
    </row>
    <row r="4957" spans="1:13" hidden="1" x14ac:dyDescent="0.3">
      <c r="A4957" s="1">
        <v>1154</v>
      </c>
      <c r="B4957" s="3">
        <v>359207067313039</v>
      </c>
      <c r="C4957" t="s">
        <v>1115</v>
      </c>
      <c r="D4957" t="s">
        <v>5865</v>
      </c>
      <c r="E4957">
        <v>762460531</v>
      </c>
      <c r="F4957" t="s">
        <v>10584</v>
      </c>
      <c r="G4957" t="s">
        <v>14995</v>
      </c>
      <c r="H4957" t="s">
        <v>17031</v>
      </c>
      <c r="I4957" t="s">
        <v>18430</v>
      </c>
      <c r="J4957" t="s">
        <v>14267</v>
      </c>
      <c r="K4957" t="s">
        <v>20424</v>
      </c>
      <c r="L4957" t="s">
        <v>24216</v>
      </c>
      <c r="M4957" s="2">
        <v>45351.003831018519</v>
      </c>
    </row>
    <row r="4958" spans="1:13" hidden="1" x14ac:dyDescent="0.3">
      <c r="A4958" s="1">
        <v>964</v>
      </c>
      <c r="B4958" s="3">
        <v>359207067313039</v>
      </c>
      <c r="C4958" t="s">
        <v>928</v>
      </c>
      <c r="D4958" t="s">
        <v>5679</v>
      </c>
      <c r="E4958">
        <v>762460591</v>
      </c>
      <c r="F4958" t="s">
        <v>10403</v>
      </c>
      <c r="G4958" t="s">
        <v>14885</v>
      </c>
      <c r="H4958" t="s">
        <v>16650</v>
      </c>
      <c r="I4958" t="s">
        <v>18429</v>
      </c>
      <c r="J4958" t="s">
        <v>14267</v>
      </c>
      <c r="K4958" t="s">
        <v>20234</v>
      </c>
      <c r="L4958" t="s">
        <v>24216</v>
      </c>
      <c r="M4958" s="2">
        <v>45351.004525462973</v>
      </c>
    </row>
    <row r="4959" spans="1:13" hidden="1" x14ac:dyDescent="0.3">
      <c r="A4959" s="1">
        <v>944</v>
      </c>
      <c r="B4959" s="3">
        <v>359207067313039</v>
      </c>
      <c r="C4959" t="s">
        <v>908</v>
      </c>
      <c r="D4959" t="s">
        <v>5660</v>
      </c>
      <c r="E4959">
        <v>762460651</v>
      </c>
      <c r="F4959" t="s">
        <v>10385</v>
      </c>
      <c r="G4959" t="s">
        <v>14871</v>
      </c>
      <c r="H4959" t="s">
        <v>16880</v>
      </c>
      <c r="I4959" t="s">
        <v>19139</v>
      </c>
      <c r="J4959" t="s">
        <v>18429</v>
      </c>
      <c r="K4959" t="s">
        <v>20215</v>
      </c>
      <c r="L4959" t="s">
        <v>24224</v>
      </c>
      <c r="M4959" s="2">
        <v>45351.005219907413</v>
      </c>
    </row>
    <row r="4960" spans="1:13" hidden="1" x14ac:dyDescent="0.3">
      <c r="A4960" s="1">
        <v>955</v>
      </c>
      <c r="B4960" s="3">
        <v>359207067313039</v>
      </c>
      <c r="C4960" t="s">
        <v>919</v>
      </c>
      <c r="D4960" t="s">
        <v>5670</v>
      </c>
      <c r="E4960">
        <v>762460711</v>
      </c>
      <c r="F4960" t="s">
        <v>10394</v>
      </c>
      <c r="G4960" t="s">
        <v>14880</v>
      </c>
      <c r="H4960" t="s">
        <v>16886</v>
      </c>
      <c r="I4960" t="s">
        <v>19246</v>
      </c>
      <c r="J4960" t="s">
        <v>14267</v>
      </c>
      <c r="K4960" t="s">
        <v>20225</v>
      </c>
      <c r="L4960" t="s">
        <v>24225</v>
      </c>
      <c r="M4960" s="2">
        <v>45351.005914351852</v>
      </c>
    </row>
    <row r="4961" spans="1:13" hidden="1" x14ac:dyDescent="0.3">
      <c r="A4961" s="1">
        <v>1074</v>
      </c>
      <c r="B4961" s="3">
        <v>359207067313039</v>
      </c>
      <c r="C4961" t="s">
        <v>1036</v>
      </c>
      <c r="D4961" t="s">
        <v>5786</v>
      </c>
      <c r="E4961">
        <v>762460771</v>
      </c>
      <c r="F4961" t="s">
        <v>10508</v>
      </c>
      <c r="G4961" t="s">
        <v>14950</v>
      </c>
      <c r="H4961" t="s">
        <v>16367</v>
      </c>
      <c r="I4961" t="s">
        <v>19190</v>
      </c>
      <c r="J4961" t="s">
        <v>14267</v>
      </c>
      <c r="K4961" t="s">
        <v>20344</v>
      </c>
      <c r="L4961" t="s">
        <v>24216</v>
      </c>
      <c r="M4961" s="2">
        <v>45351.006608796299</v>
      </c>
    </row>
    <row r="4962" spans="1:13" hidden="1" x14ac:dyDescent="0.3">
      <c r="A4962" s="1">
        <v>1085</v>
      </c>
      <c r="B4962" s="3">
        <v>359207067313039</v>
      </c>
      <c r="C4962" t="s">
        <v>1047</v>
      </c>
      <c r="D4962" t="s">
        <v>5797</v>
      </c>
      <c r="E4962">
        <v>762460831</v>
      </c>
      <c r="F4962" t="s">
        <v>10519</v>
      </c>
      <c r="G4962" t="s">
        <v>14956</v>
      </c>
      <c r="H4962" t="s">
        <v>16981</v>
      </c>
      <c r="I4962" t="s">
        <v>19152</v>
      </c>
      <c r="J4962" t="s">
        <v>19178</v>
      </c>
      <c r="K4962" t="s">
        <v>20355</v>
      </c>
      <c r="L4962" t="s">
        <v>24216</v>
      </c>
      <c r="M4962" s="2">
        <v>45351.007303240738</v>
      </c>
    </row>
    <row r="4963" spans="1:13" hidden="1" x14ac:dyDescent="0.3">
      <c r="A4963" s="1">
        <v>1055</v>
      </c>
      <c r="B4963" s="3">
        <v>359207067313039</v>
      </c>
      <c r="C4963" t="s">
        <v>1019</v>
      </c>
      <c r="D4963" t="s">
        <v>5768</v>
      </c>
      <c r="E4963">
        <v>762460891</v>
      </c>
      <c r="F4963" t="s">
        <v>10492</v>
      </c>
      <c r="G4963" t="s">
        <v>14839</v>
      </c>
      <c r="H4963" t="s">
        <v>16961</v>
      </c>
      <c r="I4963" t="s">
        <v>17427</v>
      </c>
      <c r="J4963" t="s">
        <v>19234</v>
      </c>
      <c r="K4963" t="s">
        <v>20325</v>
      </c>
      <c r="L4963" t="s">
        <v>24216</v>
      </c>
      <c r="M4963" s="2">
        <v>45351.007997685178</v>
      </c>
    </row>
    <row r="4964" spans="1:13" hidden="1" x14ac:dyDescent="0.3">
      <c r="A4964" s="1">
        <v>1062</v>
      </c>
      <c r="B4964" s="3">
        <v>359207067313039</v>
      </c>
      <c r="C4964" t="s">
        <v>975</v>
      </c>
      <c r="D4964" t="s">
        <v>5774</v>
      </c>
      <c r="E4964">
        <v>762460951</v>
      </c>
      <c r="F4964" t="s">
        <v>10450</v>
      </c>
      <c r="G4964" t="s">
        <v>14940</v>
      </c>
      <c r="H4964" t="s">
        <v>14267</v>
      </c>
      <c r="I4964" t="s">
        <v>19166</v>
      </c>
      <c r="J4964" t="s">
        <v>14267</v>
      </c>
      <c r="K4964" t="s">
        <v>20332</v>
      </c>
      <c r="L4964" t="s">
        <v>24216</v>
      </c>
      <c r="M4964" s="2">
        <v>45351.008692129632</v>
      </c>
    </row>
    <row r="4965" spans="1:13" hidden="1" x14ac:dyDescent="0.3">
      <c r="A4965" s="1">
        <v>1059</v>
      </c>
      <c r="B4965" s="3">
        <v>359207067313039</v>
      </c>
      <c r="C4965" t="s">
        <v>975</v>
      </c>
      <c r="D4965" t="s">
        <v>5726</v>
      </c>
      <c r="E4965">
        <v>762461011</v>
      </c>
      <c r="F4965" t="s">
        <v>10450</v>
      </c>
      <c r="G4965" t="s">
        <v>14206</v>
      </c>
      <c r="H4965" t="s">
        <v>14267</v>
      </c>
      <c r="I4965" t="s">
        <v>18430</v>
      </c>
      <c r="J4965" t="s">
        <v>14267</v>
      </c>
      <c r="K4965" t="s">
        <v>20329</v>
      </c>
      <c r="L4965" t="s">
        <v>24228</v>
      </c>
      <c r="M4965" s="2">
        <v>45351.009386574071</v>
      </c>
    </row>
    <row r="4966" spans="1:13" hidden="1" x14ac:dyDescent="0.3">
      <c r="A4966" s="1">
        <v>1011</v>
      </c>
      <c r="B4966" s="3">
        <v>359207067313039</v>
      </c>
      <c r="C4966" t="s">
        <v>975</v>
      </c>
      <c r="D4966" t="s">
        <v>5726</v>
      </c>
      <c r="E4966">
        <v>762461071</v>
      </c>
      <c r="F4966" t="s">
        <v>10450</v>
      </c>
      <c r="G4966" t="s">
        <v>14192</v>
      </c>
      <c r="H4966" t="s">
        <v>14267</v>
      </c>
      <c r="I4966" t="s">
        <v>18430</v>
      </c>
      <c r="J4966" t="s">
        <v>14267</v>
      </c>
      <c r="K4966" t="s">
        <v>20281</v>
      </c>
      <c r="L4966" t="s">
        <v>24228</v>
      </c>
      <c r="M4966" s="2">
        <v>45351.010081018518</v>
      </c>
    </row>
    <row r="4967" spans="1:13" hidden="1" x14ac:dyDescent="0.3">
      <c r="A4967" s="1">
        <v>1014</v>
      </c>
      <c r="B4967" s="3">
        <v>359207067313039</v>
      </c>
      <c r="C4967" t="s">
        <v>978</v>
      </c>
      <c r="D4967" t="s">
        <v>5729</v>
      </c>
      <c r="E4967">
        <v>762461131</v>
      </c>
      <c r="F4967" t="s">
        <v>10450</v>
      </c>
      <c r="G4967" t="s">
        <v>14910</v>
      </c>
      <c r="H4967" t="s">
        <v>14267</v>
      </c>
      <c r="I4967" t="s">
        <v>19179</v>
      </c>
      <c r="J4967" t="s">
        <v>14267</v>
      </c>
      <c r="K4967" t="s">
        <v>20284</v>
      </c>
      <c r="L4967" t="s">
        <v>24220</v>
      </c>
      <c r="M4967" s="2">
        <v>45351.010775462957</v>
      </c>
    </row>
    <row r="4968" spans="1:13" hidden="1" x14ac:dyDescent="0.3">
      <c r="A4968" s="1">
        <v>1173</v>
      </c>
      <c r="B4968" s="3">
        <v>359207067313039</v>
      </c>
      <c r="C4968" t="s">
        <v>1134</v>
      </c>
      <c r="D4968" t="s">
        <v>5884</v>
      </c>
      <c r="E4968">
        <v>762461191</v>
      </c>
      <c r="F4968" t="s">
        <v>10603</v>
      </c>
      <c r="G4968" t="s">
        <v>15007</v>
      </c>
      <c r="H4968" t="s">
        <v>17048</v>
      </c>
      <c r="I4968" t="s">
        <v>19139</v>
      </c>
      <c r="J4968" t="s">
        <v>16629</v>
      </c>
      <c r="K4968" t="s">
        <v>20443</v>
      </c>
      <c r="L4968" t="s">
        <v>24228</v>
      </c>
      <c r="M4968" s="2">
        <v>45351.011469907397</v>
      </c>
    </row>
    <row r="4969" spans="1:13" hidden="1" x14ac:dyDescent="0.3">
      <c r="A4969" s="1">
        <v>1005</v>
      </c>
      <c r="B4969" s="3">
        <v>359207067313039</v>
      </c>
      <c r="C4969" t="s">
        <v>969</v>
      </c>
      <c r="D4969" t="s">
        <v>5720</v>
      </c>
      <c r="E4969">
        <v>762461251</v>
      </c>
      <c r="F4969" t="s">
        <v>10444</v>
      </c>
      <c r="G4969" t="s">
        <v>14908</v>
      </c>
      <c r="H4969" t="s">
        <v>14267</v>
      </c>
      <c r="I4969" t="s">
        <v>19139</v>
      </c>
      <c r="J4969" t="s">
        <v>14267</v>
      </c>
      <c r="K4969" t="s">
        <v>20275</v>
      </c>
      <c r="L4969" t="s">
        <v>24228</v>
      </c>
      <c r="M4969" s="2">
        <v>45351.012164351851</v>
      </c>
    </row>
    <row r="4970" spans="1:13" hidden="1" x14ac:dyDescent="0.3">
      <c r="A4970" s="1">
        <v>987</v>
      </c>
      <c r="B4970" s="3">
        <v>359207067313039</v>
      </c>
      <c r="C4970" t="s">
        <v>951</v>
      </c>
      <c r="D4970" t="s">
        <v>5702</v>
      </c>
      <c r="E4970">
        <v>762461311</v>
      </c>
      <c r="F4970" t="s">
        <v>10426</v>
      </c>
      <c r="G4970" t="s">
        <v>14481</v>
      </c>
      <c r="H4970" t="s">
        <v>16908</v>
      </c>
      <c r="I4970" t="s">
        <v>16553</v>
      </c>
      <c r="J4970" t="s">
        <v>14267</v>
      </c>
      <c r="K4970" t="s">
        <v>20257</v>
      </c>
      <c r="L4970" t="s">
        <v>24224</v>
      </c>
      <c r="M4970" s="2">
        <v>45351.012858796297</v>
      </c>
    </row>
    <row r="4971" spans="1:13" hidden="1" x14ac:dyDescent="0.3">
      <c r="A4971" s="1">
        <v>2083</v>
      </c>
      <c r="B4971" s="3">
        <v>359207067313039</v>
      </c>
      <c r="C4971" t="s">
        <v>2009</v>
      </c>
      <c r="D4971" t="s">
        <v>6752</v>
      </c>
      <c r="E4971">
        <v>762461371</v>
      </c>
      <c r="F4971" t="s">
        <v>11463</v>
      </c>
      <c r="G4971" t="s">
        <v>15402</v>
      </c>
      <c r="H4971" t="s">
        <v>17655</v>
      </c>
      <c r="I4971" t="s">
        <v>19139</v>
      </c>
      <c r="J4971" t="s">
        <v>19162</v>
      </c>
      <c r="K4971" t="s">
        <v>21343</v>
      </c>
      <c r="L4971" t="s">
        <v>24224</v>
      </c>
      <c r="M4971" s="2">
        <v>45351.013553240737</v>
      </c>
    </row>
    <row r="4972" spans="1:13" hidden="1" x14ac:dyDescent="0.3">
      <c r="A4972" s="1">
        <v>421</v>
      </c>
      <c r="B4972" s="3">
        <v>359207067313039</v>
      </c>
      <c r="C4972" t="s">
        <v>409</v>
      </c>
      <c r="D4972" t="s">
        <v>5170</v>
      </c>
      <c r="E4972">
        <v>762461431</v>
      </c>
      <c r="F4972" t="s">
        <v>9892</v>
      </c>
      <c r="G4972" t="s">
        <v>14520</v>
      </c>
      <c r="H4972" t="s">
        <v>16465</v>
      </c>
      <c r="I4972" t="s">
        <v>19139</v>
      </c>
      <c r="J4972" t="s">
        <v>19283</v>
      </c>
      <c r="K4972" t="s">
        <v>19705</v>
      </c>
      <c r="L4972" t="s">
        <v>24216</v>
      </c>
      <c r="M4972" s="2">
        <v>45351.014247685183</v>
      </c>
    </row>
    <row r="4973" spans="1:13" hidden="1" x14ac:dyDescent="0.3">
      <c r="A4973" s="1">
        <v>2092</v>
      </c>
      <c r="B4973" s="3">
        <v>359207067313039</v>
      </c>
      <c r="C4973" t="s">
        <v>2018</v>
      </c>
      <c r="D4973" t="s">
        <v>6761</v>
      </c>
      <c r="E4973">
        <v>762461491</v>
      </c>
      <c r="F4973" t="s">
        <v>11472</v>
      </c>
      <c r="G4973" t="s">
        <v>15425</v>
      </c>
      <c r="H4973" t="s">
        <v>17659</v>
      </c>
      <c r="I4973" t="s">
        <v>19139</v>
      </c>
      <c r="J4973" t="s">
        <v>18949</v>
      </c>
      <c r="K4973" t="s">
        <v>21352</v>
      </c>
      <c r="L4973" t="s">
        <v>24224</v>
      </c>
      <c r="M4973" s="2">
        <v>45351.01494212963</v>
      </c>
    </row>
    <row r="4974" spans="1:13" hidden="1" x14ac:dyDescent="0.3">
      <c r="A4974" s="1">
        <v>438</v>
      </c>
      <c r="B4974" s="3">
        <v>359207067313039</v>
      </c>
      <c r="C4974" t="s">
        <v>426</v>
      </c>
      <c r="D4974" t="s">
        <v>5187</v>
      </c>
      <c r="E4974">
        <v>762461551</v>
      </c>
      <c r="F4974" t="s">
        <v>9909</v>
      </c>
      <c r="G4974" t="s">
        <v>14534</v>
      </c>
      <c r="H4974" t="s">
        <v>16482</v>
      </c>
      <c r="I4974" t="s">
        <v>16221</v>
      </c>
      <c r="J4974" t="s">
        <v>17464</v>
      </c>
      <c r="K4974" t="s">
        <v>19722</v>
      </c>
      <c r="L4974" t="s">
        <v>24224</v>
      </c>
      <c r="M4974" s="2">
        <v>45351.015636574077</v>
      </c>
    </row>
    <row r="4975" spans="1:13" hidden="1" x14ac:dyDescent="0.3">
      <c r="A4975" s="1">
        <v>430</v>
      </c>
      <c r="B4975" s="3">
        <v>359207067313039</v>
      </c>
      <c r="C4975" t="s">
        <v>418</v>
      </c>
      <c r="D4975" t="s">
        <v>5179</v>
      </c>
      <c r="E4975">
        <v>762461611</v>
      </c>
      <c r="F4975" t="s">
        <v>9901</v>
      </c>
      <c r="G4975" t="s">
        <v>14526</v>
      </c>
      <c r="H4975" t="s">
        <v>16474</v>
      </c>
      <c r="I4975" t="s">
        <v>17427</v>
      </c>
      <c r="J4975" t="s">
        <v>18949</v>
      </c>
      <c r="K4975" t="s">
        <v>19714</v>
      </c>
      <c r="L4975" t="s">
        <v>24225</v>
      </c>
      <c r="M4975" s="2">
        <v>45351.016331018523</v>
      </c>
    </row>
    <row r="4976" spans="1:13" hidden="1" x14ac:dyDescent="0.3">
      <c r="A4976" s="1">
        <v>402</v>
      </c>
      <c r="B4976" s="3">
        <v>359207067313039</v>
      </c>
      <c r="C4976" t="s">
        <v>390</v>
      </c>
      <c r="D4976" t="s">
        <v>5152</v>
      </c>
      <c r="E4976">
        <v>762461671</v>
      </c>
      <c r="F4976" t="s">
        <v>9873</v>
      </c>
      <c r="G4976" t="s">
        <v>14505</v>
      </c>
      <c r="H4976" t="s">
        <v>16447</v>
      </c>
      <c r="I4976" t="s">
        <v>16221</v>
      </c>
      <c r="J4976" t="s">
        <v>19235</v>
      </c>
      <c r="K4976" t="s">
        <v>19686</v>
      </c>
      <c r="L4976" t="s">
        <v>24216</v>
      </c>
      <c r="M4976" s="2">
        <v>45351.017025462963</v>
      </c>
    </row>
    <row r="4977" spans="1:13" hidden="1" x14ac:dyDescent="0.3">
      <c r="A4977" s="1">
        <v>453</v>
      </c>
      <c r="B4977" s="3">
        <v>359207067313039</v>
      </c>
      <c r="C4977" t="s">
        <v>441</v>
      </c>
      <c r="D4977" t="s">
        <v>5202</v>
      </c>
      <c r="E4977">
        <v>762461731</v>
      </c>
      <c r="F4977" t="s">
        <v>9924</v>
      </c>
      <c r="G4977" t="s">
        <v>14546</v>
      </c>
      <c r="H4977" t="s">
        <v>16494</v>
      </c>
      <c r="I4977" t="s">
        <v>19120</v>
      </c>
      <c r="J4977" t="s">
        <v>16553</v>
      </c>
      <c r="K4977" t="s">
        <v>19737</v>
      </c>
      <c r="L4977" t="s">
        <v>24224</v>
      </c>
      <c r="M4977" s="2">
        <v>45351.01771990741</v>
      </c>
    </row>
    <row r="4978" spans="1:13" hidden="1" x14ac:dyDescent="0.3">
      <c r="A4978" s="1">
        <v>2134</v>
      </c>
      <c r="B4978" s="3">
        <v>359207067313039</v>
      </c>
      <c r="C4978" t="s">
        <v>2058</v>
      </c>
      <c r="D4978" t="s">
        <v>6801</v>
      </c>
      <c r="E4978">
        <v>762461791</v>
      </c>
      <c r="F4978" t="s">
        <v>11512</v>
      </c>
      <c r="G4978" t="s">
        <v>15436</v>
      </c>
      <c r="H4978" t="s">
        <v>17683</v>
      </c>
      <c r="I4978" t="s">
        <v>19139</v>
      </c>
      <c r="J4978" t="s">
        <v>19261</v>
      </c>
      <c r="K4978" t="s">
        <v>21394</v>
      </c>
      <c r="L4978" t="s">
        <v>24224</v>
      </c>
      <c r="M4978" s="2">
        <v>45351.018414351849</v>
      </c>
    </row>
    <row r="4979" spans="1:13" hidden="1" x14ac:dyDescent="0.3">
      <c r="A4979" s="1">
        <v>2109</v>
      </c>
      <c r="B4979" s="3">
        <v>359207067313039</v>
      </c>
      <c r="C4979" t="s">
        <v>2035</v>
      </c>
      <c r="D4979" t="s">
        <v>6778</v>
      </c>
      <c r="E4979">
        <v>762461851</v>
      </c>
      <c r="F4979" t="s">
        <v>11488</v>
      </c>
      <c r="G4979" t="s">
        <v>15429</v>
      </c>
      <c r="H4979" t="s">
        <v>17098</v>
      </c>
      <c r="I4979" t="s">
        <v>19144</v>
      </c>
      <c r="J4979" t="s">
        <v>19245</v>
      </c>
      <c r="K4979" t="s">
        <v>21369</v>
      </c>
      <c r="L4979" t="s">
        <v>24216</v>
      </c>
      <c r="M4979" s="2">
        <v>45351.019108796303</v>
      </c>
    </row>
    <row r="4980" spans="1:13" hidden="1" x14ac:dyDescent="0.3">
      <c r="A4980" s="1">
        <v>1932</v>
      </c>
      <c r="B4980" s="3">
        <v>359207067313039</v>
      </c>
      <c r="C4980" t="s">
        <v>1859</v>
      </c>
      <c r="D4980" t="s">
        <v>6604</v>
      </c>
      <c r="E4980">
        <v>762461911</v>
      </c>
      <c r="F4980" t="s">
        <v>11314</v>
      </c>
      <c r="G4980" t="s">
        <v>15372</v>
      </c>
      <c r="H4980" t="s">
        <v>16221</v>
      </c>
      <c r="I4980" t="s">
        <v>19168</v>
      </c>
      <c r="J4980" t="s">
        <v>19118</v>
      </c>
      <c r="K4980" t="s">
        <v>21192</v>
      </c>
      <c r="L4980" t="s">
        <v>24216</v>
      </c>
      <c r="M4980" s="2">
        <v>45351.019803240742</v>
      </c>
    </row>
    <row r="4981" spans="1:13" hidden="1" x14ac:dyDescent="0.3">
      <c r="A4981" s="1">
        <v>2026</v>
      </c>
      <c r="B4981" s="3">
        <v>359207067313039</v>
      </c>
      <c r="C4981" t="s">
        <v>1952</v>
      </c>
      <c r="D4981" t="s">
        <v>6696</v>
      </c>
      <c r="E4981">
        <v>762461971</v>
      </c>
      <c r="F4981" t="s">
        <v>11406</v>
      </c>
      <c r="G4981" t="s">
        <v>14294</v>
      </c>
      <c r="H4981" t="s">
        <v>14267</v>
      </c>
      <c r="I4981" t="s">
        <v>19143</v>
      </c>
      <c r="J4981" t="s">
        <v>14267</v>
      </c>
      <c r="K4981" t="s">
        <v>21286</v>
      </c>
      <c r="L4981" t="s">
        <v>24216</v>
      </c>
      <c r="M4981" s="2">
        <v>45351.020497685182</v>
      </c>
    </row>
    <row r="4982" spans="1:13" hidden="1" x14ac:dyDescent="0.3">
      <c r="A4982" s="1">
        <v>2051</v>
      </c>
      <c r="B4982" s="3">
        <v>359207067313039</v>
      </c>
      <c r="C4982" t="s">
        <v>1977</v>
      </c>
      <c r="D4982" t="s">
        <v>6720</v>
      </c>
      <c r="E4982">
        <v>762462031</v>
      </c>
      <c r="F4982" t="s">
        <v>11431</v>
      </c>
      <c r="G4982" t="s">
        <v>14347</v>
      </c>
      <c r="H4982" t="s">
        <v>16596</v>
      </c>
      <c r="I4982" t="s">
        <v>19211</v>
      </c>
      <c r="J4982" t="s">
        <v>19203</v>
      </c>
      <c r="K4982" t="s">
        <v>21311</v>
      </c>
      <c r="L4982" t="s">
        <v>24224</v>
      </c>
      <c r="M4982" s="2">
        <v>45351.021192129629</v>
      </c>
    </row>
    <row r="4983" spans="1:13" hidden="1" x14ac:dyDescent="0.3">
      <c r="A4983" s="1">
        <v>2159</v>
      </c>
      <c r="B4983" s="3">
        <v>359207067313039</v>
      </c>
      <c r="C4983" t="s">
        <v>2083</v>
      </c>
      <c r="D4983" t="s">
        <v>6826</v>
      </c>
      <c r="E4983">
        <v>762462091</v>
      </c>
      <c r="F4983" t="s">
        <v>11536</v>
      </c>
      <c r="G4983" t="s">
        <v>15445</v>
      </c>
      <c r="H4983" t="s">
        <v>17700</v>
      </c>
      <c r="I4983" t="s">
        <v>19246</v>
      </c>
      <c r="J4983" t="s">
        <v>14267</v>
      </c>
      <c r="K4983" t="s">
        <v>21419</v>
      </c>
      <c r="L4983" t="s">
        <v>24225</v>
      </c>
      <c r="M4983" s="2">
        <v>45351.021886574083</v>
      </c>
    </row>
    <row r="4984" spans="1:13" hidden="1" x14ac:dyDescent="0.3">
      <c r="A4984" s="1">
        <v>2032</v>
      </c>
      <c r="B4984" s="3">
        <v>359207067313039</v>
      </c>
      <c r="C4984" t="s">
        <v>1958</v>
      </c>
      <c r="D4984" t="s">
        <v>6702</v>
      </c>
      <c r="E4984">
        <v>762462151</v>
      </c>
      <c r="F4984" t="s">
        <v>11412</v>
      </c>
      <c r="G4984" t="s">
        <v>15404</v>
      </c>
      <c r="H4984" t="s">
        <v>16378</v>
      </c>
      <c r="I4984" t="s">
        <v>19139</v>
      </c>
      <c r="J4984" t="s">
        <v>14267</v>
      </c>
      <c r="K4984" t="s">
        <v>21292</v>
      </c>
      <c r="L4984" t="s">
        <v>24225</v>
      </c>
      <c r="M4984" s="2">
        <v>45351.022581018522</v>
      </c>
    </row>
    <row r="4985" spans="1:13" hidden="1" x14ac:dyDescent="0.3">
      <c r="A4985" s="1">
        <v>2060</v>
      </c>
      <c r="B4985" s="3">
        <v>359207067313039</v>
      </c>
      <c r="C4985" t="s">
        <v>1986</v>
      </c>
      <c r="D4985" t="s">
        <v>6729</v>
      </c>
      <c r="E4985">
        <v>762462211</v>
      </c>
      <c r="F4985" t="s">
        <v>11440</v>
      </c>
      <c r="G4985" t="s">
        <v>15412</v>
      </c>
      <c r="H4985" t="s">
        <v>17636</v>
      </c>
      <c r="I4985" t="s">
        <v>19211</v>
      </c>
      <c r="J4985" t="s">
        <v>14267</v>
      </c>
      <c r="K4985" t="s">
        <v>21320</v>
      </c>
      <c r="L4985" t="s">
        <v>24225</v>
      </c>
      <c r="M4985" s="2">
        <v>45351.023275462961</v>
      </c>
    </row>
    <row r="4986" spans="1:13" hidden="1" x14ac:dyDescent="0.3">
      <c r="A4986" s="1">
        <v>2172</v>
      </c>
      <c r="B4986" s="3">
        <v>359207067313039</v>
      </c>
      <c r="C4986" t="s">
        <v>2096</v>
      </c>
      <c r="D4986" t="s">
        <v>6839</v>
      </c>
      <c r="E4986">
        <v>762462271</v>
      </c>
      <c r="F4986" t="s">
        <v>11549</v>
      </c>
      <c r="G4986" t="s">
        <v>14546</v>
      </c>
      <c r="H4986" t="s">
        <v>17708</v>
      </c>
      <c r="I4986" t="s">
        <v>19156</v>
      </c>
      <c r="J4986" t="s">
        <v>14267</v>
      </c>
      <c r="K4986" t="s">
        <v>21431</v>
      </c>
      <c r="L4986" t="s">
        <v>24218</v>
      </c>
      <c r="M4986" s="2">
        <v>45351.023969907408</v>
      </c>
    </row>
    <row r="4987" spans="1:13" hidden="1" x14ac:dyDescent="0.3">
      <c r="A4987" s="1">
        <v>2144</v>
      </c>
      <c r="B4987" s="3">
        <v>359207067313039</v>
      </c>
      <c r="C4987" t="s">
        <v>2068</v>
      </c>
      <c r="D4987" t="s">
        <v>6811</v>
      </c>
      <c r="E4987">
        <v>762462331</v>
      </c>
      <c r="F4987" t="s">
        <v>11521</v>
      </c>
      <c r="G4987" t="s">
        <v>15440</v>
      </c>
      <c r="H4987" t="s">
        <v>17688</v>
      </c>
      <c r="I4987" t="s">
        <v>19139</v>
      </c>
      <c r="J4987" t="s">
        <v>19273</v>
      </c>
      <c r="K4987" t="s">
        <v>21404</v>
      </c>
      <c r="L4987" t="s">
        <v>24228</v>
      </c>
      <c r="M4987" s="2">
        <v>45351.024664351848</v>
      </c>
    </row>
    <row r="4988" spans="1:13" hidden="1" x14ac:dyDescent="0.3">
      <c r="A4988" s="1">
        <v>2176</v>
      </c>
      <c r="B4988" s="3">
        <v>359207067313039</v>
      </c>
      <c r="C4988" t="s">
        <v>2100</v>
      </c>
      <c r="D4988" t="s">
        <v>6843</v>
      </c>
      <c r="E4988">
        <v>762462391</v>
      </c>
      <c r="F4988" t="s">
        <v>11553</v>
      </c>
      <c r="G4988" t="s">
        <v>15451</v>
      </c>
      <c r="H4988" t="s">
        <v>17711</v>
      </c>
      <c r="I4988" t="s">
        <v>19152</v>
      </c>
      <c r="J4988" t="s">
        <v>18949</v>
      </c>
      <c r="K4988" t="s">
        <v>21435</v>
      </c>
      <c r="L4988" t="s">
        <v>24225</v>
      </c>
      <c r="M4988" s="2">
        <v>45351.025358796287</v>
      </c>
    </row>
    <row r="4989" spans="1:13" hidden="1" x14ac:dyDescent="0.3">
      <c r="A4989" s="1">
        <v>2165</v>
      </c>
      <c r="B4989" s="3">
        <v>359207067313039</v>
      </c>
      <c r="C4989" t="s">
        <v>2089</v>
      </c>
      <c r="D4989" t="s">
        <v>6832</v>
      </c>
      <c r="E4989">
        <v>762462511</v>
      </c>
      <c r="F4989" t="s">
        <v>11542</v>
      </c>
      <c r="G4989" t="s">
        <v>14965</v>
      </c>
      <c r="H4989" t="s">
        <v>17701</v>
      </c>
      <c r="I4989" t="s">
        <v>19196</v>
      </c>
      <c r="J4989" t="s">
        <v>19190</v>
      </c>
      <c r="K4989" t="s">
        <v>21424</v>
      </c>
      <c r="L4989" t="s">
        <v>24225</v>
      </c>
      <c r="M4989" s="2">
        <v>45351.026747685188</v>
      </c>
    </row>
    <row r="4990" spans="1:13" hidden="1" x14ac:dyDescent="0.3">
      <c r="A4990" s="1">
        <v>538</v>
      </c>
      <c r="B4990" s="3">
        <v>359207067313039</v>
      </c>
      <c r="C4990" t="s">
        <v>521</v>
      </c>
      <c r="D4990" t="s">
        <v>5283</v>
      </c>
      <c r="E4990">
        <v>762462571</v>
      </c>
      <c r="F4990" t="s">
        <v>10001</v>
      </c>
      <c r="G4990" t="s">
        <v>14606</v>
      </c>
      <c r="H4990" t="s">
        <v>16554</v>
      </c>
      <c r="I4990" t="s">
        <v>19229</v>
      </c>
      <c r="J4990" t="s">
        <v>19141</v>
      </c>
      <c r="K4990" t="s">
        <v>19819</v>
      </c>
      <c r="L4990" t="s">
        <v>24224</v>
      </c>
      <c r="M4990" s="2">
        <v>45351.027442129627</v>
      </c>
    </row>
    <row r="4991" spans="1:13" hidden="1" x14ac:dyDescent="0.3">
      <c r="A4991" s="1">
        <v>515</v>
      </c>
      <c r="B4991" s="3">
        <v>359207067313039</v>
      </c>
      <c r="C4991" t="s">
        <v>499</v>
      </c>
      <c r="D4991" t="s">
        <v>5263</v>
      </c>
      <c r="E4991">
        <v>762462631</v>
      </c>
      <c r="F4991" t="s">
        <v>9981</v>
      </c>
      <c r="G4991" t="s">
        <v>14590</v>
      </c>
      <c r="H4991" t="s">
        <v>16537</v>
      </c>
      <c r="I4991" t="s">
        <v>19190</v>
      </c>
      <c r="J4991" t="s">
        <v>16221</v>
      </c>
      <c r="K4991" t="s">
        <v>19799</v>
      </c>
      <c r="L4991" t="s">
        <v>24224</v>
      </c>
      <c r="M4991" s="2">
        <v>45351.028136574067</v>
      </c>
    </row>
    <row r="4992" spans="1:13" hidden="1" x14ac:dyDescent="0.3">
      <c r="A4992" s="1">
        <v>509</v>
      </c>
      <c r="B4992" s="3">
        <v>359207067313039</v>
      </c>
      <c r="C4992" t="s">
        <v>493</v>
      </c>
      <c r="D4992" t="s">
        <v>5257</v>
      </c>
      <c r="E4992">
        <v>762462691</v>
      </c>
      <c r="F4992" t="s">
        <v>9975</v>
      </c>
      <c r="G4992" t="s">
        <v>14323</v>
      </c>
      <c r="H4992" t="s">
        <v>16534</v>
      </c>
      <c r="I4992" t="s">
        <v>16221</v>
      </c>
      <c r="J4992" t="s">
        <v>18049</v>
      </c>
      <c r="K4992" t="s">
        <v>19793</v>
      </c>
      <c r="L4992" t="s">
        <v>24216</v>
      </c>
      <c r="M4992" s="2">
        <v>45351.028831018521</v>
      </c>
    </row>
    <row r="4993" spans="1:13" hidden="1" x14ac:dyDescent="0.3">
      <c r="A4993" s="1">
        <v>503</v>
      </c>
      <c r="B4993" s="3">
        <v>359207067313039</v>
      </c>
      <c r="C4993" t="s">
        <v>487</v>
      </c>
      <c r="D4993" t="s">
        <v>5251</v>
      </c>
      <c r="E4993">
        <v>762462751</v>
      </c>
      <c r="F4993" t="s">
        <v>9969</v>
      </c>
      <c r="G4993" t="s">
        <v>14207</v>
      </c>
      <c r="H4993" t="s">
        <v>14267</v>
      </c>
      <c r="I4993" t="s">
        <v>19114</v>
      </c>
      <c r="J4993" t="s">
        <v>14267</v>
      </c>
      <c r="K4993" t="s">
        <v>19787</v>
      </c>
      <c r="L4993" t="s">
        <v>24216</v>
      </c>
      <c r="M4993" s="2">
        <v>45351.02952546296</v>
      </c>
    </row>
    <row r="4994" spans="1:13" hidden="1" x14ac:dyDescent="0.3">
      <c r="A4994" s="1">
        <v>483</v>
      </c>
      <c r="B4994" s="3">
        <v>359207067313039</v>
      </c>
      <c r="C4994" t="s">
        <v>468</v>
      </c>
      <c r="D4994" t="s">
        <v>5232</v>
      </c>
      <c r="E4994">
        <v>762462811</v>
      </c>
      <c r="F4994" t="s">
        <v>9950</v>
      </c>
      <c r="G4994" t="s">
        <v>14410</v>
      </c>
      <c r="H4994" t="s">
        <v>16474</v>
      </c>
      <c r="I4994" t="s">
        <v>19190</v>
      </c>
      <c r="J4994" t="s">
        <v>14267</v>
      </c>
      <c r="K4994" t="s">
        <v>19767</v>
      </c>
      <c r="L4994" t="s">
        <v>24228</v>
      </c>
      <c r="M4994" s="2">
        <v>45351.030219907407</v>
      </c>
    </row>
    <row r="4995" spans="1:13" hidden="1" x14ac:dyDescent="0.3">
      <c r="A4995" s="1">
        <v>147</v>
      </c>
      <c r="B4995" s="3">
        <v>359207067313039</v>
      </c>
      <c r="C4995" t="s">
        <v>147</v>
      </c>
      <c r="D4995" t="s">
        <v>4910</v>
      </c>
      <c r="E4995">
        <v>762462948</v>
      </c>
      <c r="F4995" t="s">
        <v>9640</v>
      </c>
      <c r="G4995" t="s">
        <v>14267</v>
      </c>
      <c r="H4995" t="s">
        <v>14267</v>
      </c>
      <c r="I4995" t="s">
        <v>19120</v>
      </c>
      <c r="J4995" t="s">
        <v>14267</v>
      </c>
      <c r="K4995" t="s">
        <v>19432</v>
      </c>
      <c r="L4995" t="s">
        <v>24238</v>
      </c>
      <c r="M4995" s="2">
        <v>45351.031805555547</v>
      </c>
    </row>
    <row r="4996" spans="1:13" hidden="1" x14ac:dyDescent="0.3">
      <c r="A4996" s="1">
        <v>99</v>
      </c>
      <c r="B4996" s="3">
        <v>359207067313039</v>
      </c>
      <c r="C4996" t="s">
        <v>105</v>
      </c>
      <c r="D4996" t="s">
        <v>4868</v>
      </c>
      <c r="E4996">
        <v>762463210</v>
      </c>
      <c r="F4996" t="s">
        <v>9600</v>
      </c>
      <c r="G4996" t="s">
        <v>14271</v>
      </c>
      <c r="H4996" t="s">
        <v>16220</v>
      </c>
      <c r="I4996" t="s">
        <v>19152</v>
      </c>
      <c r="J4996" t="s">
        <v>18430</v>
      </c>
      <c r="K4996" t="s">
        <v>19385</v>
      </c>
      <c r="L4996" t="s">
        <v>24232</v>
      </c>
      <c r="M4996" s="2">
        <v>45351.034837962958</v>
      </c>
    </row>
    <row r="4997" spans="1:13" hidden="1" x14ac:dyDescent="0.3">
      <c r="A4997" s="1">
        <v>372</v>
      </c>
      <c r="B4997" s="3">
        <v>359207067313039</v>
      </c>
      <c r="C4997" t="s">
        <v>362</v>
      </c>
      <c r="D4997" t="s">
        <v>5123</v>
      </c>
      <c r="E4997">
        <v>762463270</v>
      </c>
      <c r="F4997" t="s">
        <v>9794</v>
      </c>
      <c r="G4997" t="s">
        <v>14481</v>
      </c>
      <c r="H4997" t="s">
        <v>16426</v>
      </c>
      <c r="I4997" t="s">
        <v>19196</v>
      </c>
      <c r="J4997" t="s">
        <v>14267</v>
      </c>
      <c r="K4997" t="s">
        <v>19656</v>
      </c>
      <c r="L4997" t="s">
        <v>24254</v>
      </c>
      <c r="M4997" s="2">
        <v>45351.035532407397</v>
      </c>
    </row>
    <row r="4998" spans="1:13" hidden="1" x14ac:dyDescent="0.3">
      <c r="A4998" s="1">
        <v>368</v>
      </c>
      <c r="B4998" s="3">
        <v>359207067313039</v>
      </c>
      <c r="C4998" t="s">
        <v>307</v>
      </c>
      <c r="D4998" t="s">
        <v>5068</v>
      </c>
      <c r="E4998">
        <v>762463330</v>
      </c>
      <c r="F4998" t="s">
        <v>9794</v>
      </c>
      <c r="G4998" t="s">
        <v>14192</v>
      </c>
      <c r="H4998" t="s">
        <v>14267</v>
      </c>
      <c r="I4998" t="s">
        <v>19139</v>
      </c>
      <c r="J4998" t="s">
        <v>14267</v>
      </c>
      <c r="K4998" t="s">
        <v>19652</v>
      </c>
      <c r="L4998" t="s">
        <v>24232</v>
      </c>
      <c r="M4998" s="2">
        <v>45351.036226851851</v>
      </c>
    </row>
    <row r="4999" spans="1:13" hidden="1" x14ac:dyDescent="0.3">
      <c r="A4999" s="1">
        <v>315</v>
      </c>
      <c r="B4999" s="3">
        <v>359207067313039</v>
      </c>
      <c r="C4999" t="s">
        <v>307</v>
      </c>
      <c r="D4999" t="s">
        <v>5068</v>
      </c>
      <c r="E4999">
        <v>762463390</v>
      </c>
      <c r="F4999" t="s">
        <v>9794</v>
      </c>
      <c r="G4999" t="s">
        <v>14206</v>
      </c>
      <c r="H4999" t="s">
        <v>14267</v>
      </c>
      <c r="I4999" t="s">
        <v>19139</v>
      </c>
      <c r="J4999" t="s">
        <v>14267</v>
      </c>
      <c r="K4999" t="s">
        <v>19599</v>
      </c>
      <c r="L4999" t="s">
        <v>24232</v>
      </c>
      <c r="M4999" s="2">
        <v>45351.036921296298</v>
      </c>
    </row>
    <row r="5000" spans="1:13" hidden="1" x14ac:dyDescent="0.3">
      <c r="A5000" s="1">
        <v>378</v>
      </c>
      <c r="B5000" s="3">
        <v>359207067313039</v>
      </c>
      <c r="C5000" t="s">
        <v>307</v>
      </c>
      <c r="D5000" t="s">
        <v>5128</v>
      </c>
      <c r="E5000">
        <v>762463450</v>
      </c>
      <c r="F5000" t="s">
        <v>9849</v>
      </c>
      <c r="G5000" t="s">
        <v>14483</v>
      </c>
      <c r="H5000" t="s">
        <v>16400</v>
      </c>
      <c r="I5000" t="s">
        <v>19139</v>
      </c>
      <c r="J5000" t="s">
        <v>14267</v>
      </c>
      <c r="K5000" t="s">
        <v>19662</v>
      </c>
      <c r="L5000" t="s">
        <v>24252</v>
      </c>
      <c r="M5000" s="2">
        <v>45351.037615740737</v>
      </c>
    </row>
    <row r="5001" spans="1:13" hidden="1" x14ac:dyDescent="0.3">
      <c r="A5001" s="1">
        <v>552</v>
      </c>
      <c r="B5001" s="3">
        <v>359207067313039</v>
      </c>
      <c r="C5001" t="s">
        <v>307</v>
      </c>
      <c r="D5001" t="s">
        <v>5297</v>
      </c>
      <c r="E5001">
        <v>762463648</v>
      </c>
      <c r="F5001" t="s">
        <v>9849</v>
      </c>
      <c r="G5001" t="s">
        <v>14267</v>
      </c>
      <c r="H5001" t="s">
        <v>14267</v>
      </c>
      <c r="I5001" t="s">
        <v>18430</v>
      </c>
      <c r="J5001" t="s">
        <v>14267</v>
      </c>
      <c r="K5001" t="s">
        <v>19833</v>
      </c>
      <c r="L5001" t="s">
        <v>24238</v>
      </c>
      <c r="M5001" s="2">
        <v>45351.039907407408</v>
      </c>
    </row>
  </sheetData>
  <autoFilter ref="A1:M5001" xr:uid="{00000000-0001-0000-0000-000000000000}">
    <filterColumn colId="8">
      <filters>
        <filter val="0.00"/>
        <filter val="0.40"/>
        <filter val="1.20"/>
        <filter val="1.60"/>
      </filters>
    </filterColumn>
    <sortState xmlns:xlrd2="http://schemas.microsoft.com/office/spreadsheetml/2017/richdata2" ref="A2:M5001">
      <sortCondition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38CF-65D7-45B1-ABF2-9CCD0CD30610}">
  <dimension ref="A1:E19"/>
  <sheetViews>
    <sheetView workbookViewId="0">
      <selection activeCell="I8" sqref="I8"/>
    </sheetView>
  </sheetViews>
  <sheetFormatPr defaultColWidth="8.77734375" defaultRowHeight="14.4" x14ac:dyDescent="0.3"/>
  <cols>
    <col min="1" max="4" width="20.5546875" style="3" bestFit="1" customWidth="1"/>
    <col min="5" max="5" width="15.88671875" style="3" bestFit="1" customWidth="1"/>
    <col min="6" max="16384" width="8.77734375" style="3"/>
  </cols>
  <sheetData>
    <row r="1" spans="1:5" x14ac:dyDescent="0.3">
      <c r="A1" s="5" t="s">
        <v>24297</v>
      </c>
      <c r="B1" s="5" t="s">
        <v>24297</v>
      </c>
      <c r="C1" s="5" t="s">
        <v>24297</v>
      </c>
      <c r="D1" s="5" t="s">
        <v>24297</v>
      </c>
      <c r="E1" s="5" t="s">
        <v>24297</v>
      </c>
    </row>
    <row r="2" spans="1:5" x14ac:dyDescent="0.3">
      <c r="A2" s="3">
        <v>359207067313039</v>
      </c>
      <c r="B2" s="3">
        <v>359207067306629</v>
      </c>
      <c r="C2" s="3">
        <v>359207067303238</v>
      </c>
      <c r="D2" s="3">
        <v>359207067300879</v>
      </c>
      <c r="E2" s="3">
        <v>352467111493206</v>
      </c>
    </row>
    <row r="3" spans="1:5" x14ac:dyDescent="0.3">
      <c r="A3" s="3">
        <v>359207067298602</v>
      </c>
      <c r="B3" s="3">
        <v>359207067266922</v>
      </c>
      <c r="C3" s="3">
        <v>359207067264299</v>
      </c>
      <c r="D3" s="3">
        <v>359207067216711</v>
      </c>
      <c r="E3" s="3">
        <v>352467111436296</v>
      </c>
    </row>
    <row r="4" spans="1:5" x14ac:dyDescent="0.3">
      <c r="A4" s="3">
        <v>359207067214971</v>
      </c>
      <c r="B4" s="3">
        <v>359207067206852</v>
      </c>
      <c r="C4" s="3">
        <v>359207067199198</v>
      </c>
      <c r="D4" s="3">
        <v>359207067196111</v>
      </c>
      <c r="E4" s="3">
        <v>352467111397738</v>
      </c>
    </row>
    <row r="5" spans="1:5" x14ac:dyDescent="0.3">
      <c r="A5" s="3">
        <v>359207067195857</v>
      </c>
      <c r="B5" s="3">
        <v>359207067190528</v>
      </c>
      <c r="C5" s="3">
        <v>359207067176832</v>
      </c>
      <c r="D5" s="3">
        <v>359207067160265</v>
      </c>
      <c r="E5" s="3">
        <v>352467111037771</v>
      </c>
    </row>
    <row r="6" spans="1:5" x14ac:dyDescent="0.3">
      <c r="A6" s="3">
        <v>359207067129922</v>
      </c>
      <c r="B6" s="3">
        <v>359207067118909</v>
      </c>
      <c r="C6" s="3">
        <v>359207067116499</v>
      </c>
      <c r="D6" s="3">
        <v>359207067115640</v>
      </c>
      <c r="E6" s="3">
        <v>352467111001926</v>
      </c>
    </row>
    <row r="7" spans="1:5" x14ac:dyDescent="0.3">
      <c r="A7" s="3">
        <v>359207067100972</v>
      </c>
      <c r="B7" s="3">
        <v>359207067092427</v>
      </c>
      <c r="C7" s="3">
        <v>359207067084853</v>
      </c>
      <c r="D7" s="3">
        <v>359207067071926</v>
      </c>
      <c r="E7" s="3">
        <v>352467111466640</v>
      </c>
    </row>
    <row r="8" spans="1:5" x14ac:dyDescent="0.3">
      <c r="A8" s="3">
        <v>359207067066322</v>
      </c>
      <c r="B8" s="3">
        <v>359207067041333</v>
      </c>
      <c r="C8" s="3">
        <v>359207067037612</v>
      </c>
      <c r="D8" s="3">
        <v>359207067029700</v>
      </c>
      <c r="E8" s="3">
        <v>352467111430646</v>
      </c>
    </row>
    <row r="9" spans="1:5" x14ac:dyDescent="0.3">
      <c r="A9" s="3">
        <v>359207067015444</v>
      </c>
      <c r="B9" s="3">
        <v>359207067003903</v>
      </c>
      <c r="C9" s="3">
        <v>359207067003796</v>
      </c>
      <c r="D9" s="3">
        <v>359207066940113</v>
      </c>
      <c r="E9" s="3">
        <v>352467111397357</v>
      </c>
    </row>
    <row r="10" spans="1:5" x14ac:dyDescent="0.3">
      <c r="A10" s="3">
        <v>359207066933142</v>
      </c>
      <c r="B10" s="3">
        <v>359207066931765</v>
      </c>
      <c r="C10" s="3">
        <v>359207066916899</v>
      </c>
      <c r="D10" s="3">
        <v>359207066853613</v>
      </c>
      <c r="E10" s="3">
        <v>352467111037060</v>
      </c>
    </row>
    <row r="11" spans="1:5" x14ac:dyDescent="0.3">
      <c r="A11" s="3">
        <v>359207066846617</v>
      </c>
      <c r="B11" s="3">
        <v>359207066500909</v>
      </c>
      <c r="C11" s="3">
        <v>359207066472877</v>
      </c>
      <c r="D11" s="3">
        <v>359207066443472</v>
      </c>
      <c r="E11" s="3">
        <v>352467110526675</v>
      </c>
    </row>
    <row r="12" spans="1:5" x14ac:dyDescent="0.3">
      <c r="A12" s="3">
        <v>359207066363779</v>
      </c>
      <c r="B12" s="3">
        <v>359207066346931</v>
      </c>
      <c r="C12" s="3">
        <v>359207066346287</v>
      </c>
      <c r="D12" s="3">
        <v>359207066341874</v>
      </c>
      <c r="E12" s="3">
        <v>352467111440272</v>
      </c>
    </row>
    <row r="13" spans="1:5" x14ac:dyDescent="0.3">
      <c r="A13" s="3">
        <v>359207066337237</v>
      </c>
      <c r="B13" s="3">
        <v>359207066326917</v>
      </c>
      <c r="C13" s="3">
        <v>359207066320373</v>
      </c>
      <c r="D13" s="3">
        <v>359207066319052</v>
      </c>
      <c r="E13" s="3">
        <v>352467111428962</v>
      </c>
    </row>
    <row r="14" spans="1:5" x14ac:dyDescent="0.3">
      <c r="A14" s="3">
        <v>359207066304476</v>
      </c>
      <c r="B14" s="3">
        <v>359207066286848</v>
      </c>
      <c r="C14" s="3">
        <v>359207066285774</v>
      </c>
      <c r="D14" s="3">
        <v>359207066274174</v>
      </c>
      <c r="E14" s="3">
        <v>352467111396029</v>
      </c>
    </row>
    <row r="15" spans="1:5" x14ac:dyDescent="0.3">
      <c r="A15" s="3">
        <v>359207066247253</v>
      </c>
      <c r="B15" s="3">
        <v>359207066103670</v>
      </c>
      <c r="C15" s="3">
        <v>352467112499681</v>
      </c>
      <c r="D15" s="3">
        <v>352467112481432</v>
      </c>
      <c r="E15" s="3">
        <v>352467111027863</v>
      </c>
    </row>
    <row r="16" spans="1:5" x14ac:dyDescent="0.3">
      <c r="A16" s="3">
        <v>352467112480715</v>
      </c>
      <c r="B16" s="3">
        <v>352467112476135</v>
      </c>
      <c r="C16" s="3">
        <v>352467112459107</v>
      </c>
      <c r="D16" s="3">
        <v>352467112440263</v>
      </c>
      <c r="E16" s="3">
        <v>352467111438458</v>
      </c>
    </row>
    <row r="17" spans="1:5" x14ac:dyDescent="0.3">
      <c r="A17" s="3">
        <v>352467112428003</v>
      </c>
      <c r="B17" s="3">
        <v>352467112273557</v>
      </c>
      <c r="C17" s="3">
        <v>352467112226225</v>
      </c>
      <c r="D17" s="3">
        <v>352467112212894</v>
      </c>
      <c r="E17" s="3">
        <v>352467111399189</v>
      </c>
    </row>
    <row r="18" spans="1:5" x14ac:dyDescent="0.3">
      <c r="E18" s="3">
        <v>352467111069287</v>
      </c>
    </row>
    <row r="19" spans="1:5" x14ac:dyDescent="0.3">
      <c r="E19" s="3">
        <v>352467111003294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584B-CC12-4FB6-8C6E-EDD94D631E17}">
  <dimension ref="A1:N1320"/>
  <sheetViews>
    <sheetView workbookViewId="0">
      <pane ySplit="1" topLeftCell="A130" activePane="bottomLeft" state="frozen"/>
      <selection pane="bottomLeft" activeCell="F134" sqref="F134"/>
    </sheetView>
  </sheetViews>
  <sheetFormatPr defaultRowHeight="14.4" x14ac:dyDescent="0.3"/>
  <cols>
    <col min="1" max="1" width="15.88671875" bestFit="1" customWidth="1"/>
    <col min="2" max="2" width="8.33203125" bestFit="1" customWidth="1"/>
    <col min="3" max="3" width="9.109375" bestFit="1" customWidth="1"/>
    <col min="4" max="4" width="9.77734375" bestFit="1" customWidth="1"/>
    <col min="5" max="5" width="12.21875" bestFit="1" customWidth="1"/>
    <col min="6" max="6" width="11.44140625" bestFit="1" customWidth="1"/>
    <col min="7" max="7" width="11.88671875" bestFit="1" customWidth="1"/>
    <col min="8" max="8" width="8.44140625" bestFit="1" customWidth="1"/>
    <col min="9" max="9" width="8.44140625" customWidth="1"/>
    <col min="10" max="10" width="15.21875" bestFit="1" customWidth="1"/>
    <col min="11" max="11" width="8.33203125" bestFit="1" customWidth="1"/>
    <col min="12" max="12" width="8.33203125" customWidth="1"/>
    <col min="13" max="14" width="17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/>
      <c r="M1" s="1" t="s">
        <v>10</v>
      </c>
      <c r="N1" s="1" t="s">
        <v>11</v>
      </c>
    </row>
    <row r="2" spans="1:14" x14ac:dyDescent="0.3">
      <c r="A2" s="3">
        <v>359207067313039</v>
      </c>
      <c r="B2" t="s">
        <v>3186</v>
      </c>
      <c r="C2" t="s">
        <v>7931</v>
      </c>
      <c r="D2">
        <v>760198860</v>
      </c>
      <c r="E2" t="s">
        <v>12616</v>
      </c>
      <c r="F2" t="s">
        <v>15208</v>
      </c>
      <c r="G2" t="s">
        <v>17159</v>
      </c>
      <c r="H2">
        <v>50.8</v>
      </c>
      <c r="J2" t="s">
        <v>17852</v>
      </c>
      <c r="K2" t="s">
        <v>22572</v>
      </c>
      <c r="M2" t="s">
        <v>24218</v>
      </c>
      <c r="N2" s="2">
        <v>45324.82708333333</v>
      </c>
    </row>
    <row r="3" spans="1:14" x14ac:dyDescent="0.3">
      <c r="A3" s="3">
        <v>359207067313039</v>
      </c>
      <c r="B3" t="s">
        <v>4595</v>
      </c>
      <c r="C3" t="s">
        <v>9335</v>
      </c>
      <c r="D3">
        <v>760199424</v>
      </c>
      <c r="E3" t="s">
        <v>14015</v>
      </c>
      <c r="F3" t="s">
        <v>14907</v>
      </c>
      <c r="G3" t="s">
        <v>17536</v>
      </c>
      <c r="H3">
        <v>95.2</v>
      </c>
      <c r="J3" t="s">
        <v>17280</v>
      </c>
      <c r="K3" t="s">
        <v>24023</v>
      </c>
      <c r="M3" t="s">
        <v>24218</v>
      </c>
      <c r="N3" s="2">
        <v>45324.833611111113</v>
      </c>
    </row>
    <row r="4" spans="1:14" x14ac:dyDescent="0.3">
      <c r="A4" s="3">
        <v>359207067313039</v>
      </c>
      <c r="B4" t="s">
        <v>4615</v>
      </c>
      <c r="C4" t="s">
        <v>9354</v>
      </c>
      <c r="D4">
        <v>760199484</v>
      </c>
      <c r="E4" t="s">
        <v>14036</v>
      </c>
      <c r="F4" t="s">
        <v>14886</v>
      </c>
      <c r="G4" t="s">
        <v>18537</v>
      </c>
      <c r="H4">
        <v>95.2</v>
      </c>
      <c r="I4">
        <f>H4-H3</f>
        <v>0</v>
      </c>
      <c r="J4" t="s">
        <v>19121</v>
      </c>
      <c r="K4" t="s">
        <v>24047</v>
      </c>
      <c r="M4" t="s">
        <v>24218</v>
      </c>
      <c r="N4" s="2">
        <v>45324.834305555552</v>
      </c>
    </row>
    <row r="5" spans="1:14" x14ac:dyDescent="0.3">
      <c r="A5" s="3">
        <v>359207067313039</v>
      </c>
      <c r="B5" t="s">
        <v>4606</v>
      </c>
      <c r="C5" t="s">
        <v>9345</v>
      </c>
      <c r="D5">
        <v>760199544</v>
      </c>
      <c r="E5" t="s">
        <v>14027</v>
      </c>
      <c r="F5" t="s">
        <v>15404</v>
      </c>
      <c r="G5" t="s">
        <v>17341</v>
      </c>
      <c r="H5">
        <v>96</v>
      </c>
      <c r="I5">
        <f t="shared" ref="I5:I68" si="0">H5-H4</f>
        <v>0.79999999999999716</v>
      </c>
      <c r="J5" t="s">
        <v>19154</v>
      </c>
      <c r="K5" t="s">
        <v>24036</v>
      </c>
      <c r="M5" t="s">
        <v>24218</v>
      </c>
      <c r="N5" s="2">
        <v>45324.834999999999</v>
      </c>
    </row>
    <row r="6" spans="1:14" x14ac:dyDescent="0.3">
      <c r="A6" s="3">
        <v>359207067313039</v>
      </c>
      <c r="B6" t="s">
        <v>4581</v>
      </c>
      <c r="C6" t="s">
        <v>9321</v>
      </c>
      <c r="D6">
        <v>760199604</v>
      </c>
      <c r="E6" t="s">
        <v>14001</v>
      </c>
      <c r="F6" t="s">
        <v>15817</v>
      </c>
      <c r="G6" t="s">
        <v>17689</v>
      </c>
      <c r="H6">
        <v>94</v>
      </c>
      <c r="I6">
        <f t="shared" si="0"/>
        <v>-2</v>
      </c>
      <c r="J6" t="s">
        <v>16407</v>
      </c>
      <c r="K6" t="s">
        <v>24009</v>
      </c>
      <c r="M6" t="s">
        <v>24216</v>
      </c>
      <c r="N6" s="2">
        <v>45324.835694444453</v>
      </c>
    </row>
    <row r="7" spans="1:14" x14ac:dyDescent="0.3">
      <c r="A7" s="3">
        <v>359207067313039</v>
      </c>
      <c r="B7" t="s">
        <v>4574</v>
      </c>
      <c r="C7" t="s">
        <v>9314</v>
      </c>
      <c r="D7">
        <v>760200645</v>
      </c>
      <c r="E7" t="s">
        <v>13994</v>
      </c>
      <c r="F7" t="s">
        <v>14641</v>
      </c>
      <c r="G7" t="s">
        <v>16382</v>
      </c>
      <c r="H7">
        <v>92.8</v>
      </c>
      <c r="I7">
        <f t="shared" si="0"/>
        <v>-1.2000000000000028</v>
      </c>
      <c r="J7" t="s">
        <v>19237</v>
      </c>
      <c r="K7" t="s">
        <v>24000</v>
      </c>
      <c r="M7" t="s">
        <v>24224</v>
      </c>
      <c r="N7" s="2">
        <v>45324.847743055558</v>
      </c>
    </row>
    <row r="8" spans="1:14" x14ac:dyDescent="0.3">
      <c r="A8" s="3">
        <v>359207067313039</v>
      </c>
      <c r="B8" t="s">
        <v>4577</v>
      </c>
      <c r="C8" t="s">
        <v>9317</v>
      </c>
      <c r="D8">
        <v>760200705</v>
      </c>
      <c r="E8" t="s">
        <v>13997</v>
      </c>
      <c r="F8" t="s">
        <v>14289</v>
      </c>
      <c r="G8" t="s">
        <v>16316</v>
      </c>
      <c r="H8">
        <v>93.6</v>
      </c>
      <c r="I8">
        <f t="shared" si="0"/>
        <v>0.79999999999999716</v>
      </c>
      <c r="J8" t="s">
        <v>19196</v>
      </c>
      <c r="K8" t="s">
        <v>24005</v>
      </c>
      <c r="M8" t="s">
        <v>24224</v>
      </c>
      <c r="N8" s="2">
        <v>45324.848437499997</v>
      </c>
    </row>
    <row r="9" spans="1:14" x14ac:dyDescent="0.3">
      <c r="A9" s="3">
        <v>359207067313039</v>
      </c>
      <c r="B9" t="s">
        <v>3787</v>
      </c>
      <c r="C9" t="s">
        <v>8532</v>
      </c>
      <c r="D9">
        <v>760200825</v>
      </c>
      <c r="E9" t="s">
        <v>13213</v>
      </c>
      <c r="F9" t="s">
        <v>14289</v>
      </c>
      <c r="G9" t="s">
        <v>18653</v>
      </c>
      <c r="H9">
        <v>93.2</v>
      </c>
      <c r="I9">
        <f t="shared" si="0"/>
        <v>-0.39999999999999147</v>
      </c>
      <c r="J9" t="s">
        <v>14267</v>
      </c>
      <c r="K9" t="s">
        <v>23190</v>
      </c>
      <c r="M9" t="s">
        <v>24218</v>
      </c>
      <c r="N9" s="2">
        <v>45324.849826388891</v>
      </c>
    </row>
    <row r="10" spans="1:14" x14ac:dyDescent="0.3">
      <c r="A10" s="3">
        <v>359207067313039</v>
      </c>
      <c r="B10" t="s">
        <v>3784</v>
      </c>
      <c r="C10" t="s">
        <v>8529</v>
      </c>
      <c r="D10">
        <v>760200885</v>
      </c>
      <c r="E10" t="s">
        <v>13210</v>
      </c>
      <c r="F10" t="s">
        <v>14254</v>
      </c>
      <c r="G10" t="s">
        <v>18651</v>
      </c>
      <c r="H10">
        <v>94</v>
      </c>
      <c r="I10">
        <f t="shared" si="0"/>
        <v>0.79999999999999716</v>
      </c>
      <c r="J10" t="s">
        <v>14267</v>
      </c>
      <c r="K10" t="s">
        <v>23187</v>
      </c>
      <c r="M10" t="s">
        <v>24231</v>
      </c>
      <c r="N10" s="2">
        <v>45324.85052083333</v>
      </c>
    </row>
    <row r="11" spans="1:14" x14ac:dyDescent="0.3">
      <c r="A11" s="3">
        <v>359207067313039</v>
      </c>
      <c r="B11" t="s">
        <v>3771</v>
      </c>
      <c r="C11" t="s">
        <v>8516</v>
      </c>
      <c r="D11">
        <v>760200945</v>
      </c>
      <c r="E11" t="s">
        <v>13198</v>
      </c>
      <c r="F11" t="s">
        <v>14822</v>
      </c>
      <c r="G11" t="s">
        <v>18641</v>
      </c>
      <c r="H11">
        <v>95.2</v>
      </c>
      <c r="I11">
        <f t="shared" si="0"/>
        <v>1.2000000000000028</v>
      </c>
      <c r="J11" t="s">
        <v>19185</v>
      </c>
      <c r="K11" t="s">
        <v>23173</v>
      </c>
      <c r="M11" t="s">
        <v>24224</v>
      </c>
      <c r="N11" s="2">
        <v>45324.851215277777</v>
      </c>
    </row>
    <row r="12" spans="1:14" x14ac:dyDescent="0.3">
      <c r="A12" s="3">
        <v>359207067313039</v>
      </c>
      <c r="B12" t="s">
        <v>3775</v>
      </c>
      <c r="C12" t="s">
        <v>8520</v>
      </c>
      <c r="D12">
        <v>760201005</v>
      </c>
      <c r="E12" t="s">
        <v>13201</v>
      </c>
      <c r="F12" t="s">
        <v>14955</v>
      </c>
      <c r="G12" t="s">
        <v>18643</v>
      </c>
      <c r="H12">
        <v>94.8</v>
      </c>
      <c r="I12">
        <f t="shared" si="0"/>
        <v>-0.40000000000000568</v>
      </c>
      <c r="J12" t="s">
        <v>17202</v>
      </c>
      <c r="K12" t="s">
        <v>23177</v>
      </c>
      <c r="M12" t="s">
        <v>24218</v>
      </c>
      <c r="N12" s="2">
        <v>45324.851909722223</v>
      </c>
    </row>
    <row r="13" spans="1:14" x14ac:dyDescent="0.3">
      <c r="A13" s="3">
        <v>359207067313039</v>
      </c>
      <c r="B13" t="s">
        <v>3768</v>
      </c>
      <c r="C13" t="s">
        <v>8513</v>
      </c>
      <c r="D13">
        <v>760201065</v>
      </c>
      <c r="E13" t="s">
        <v>13195</v>
      </c>
      <c r="F13" t="s">
        <v>15258</v>
      </c>
      <c r="G13" t="s">
        <v>17677</v>
      </c>
      <c r="H13">
        <v>94.4</v>
      </c>
      <c r="I13">
        <f t="shared" si="0"/>
        <v>-0.39999999999999147</v>
      </c>
      <c r="J13" t="s">
        <v>19194</v>
      </c>
      <c r="K13" t="s">
        <v>23170</v>
      </c>
      <c r="M13" t="s">
        <v>24218</v>
      </c>
      <c r="N13" s="2">
        <v>45324.85260416667</v>
      </c>
    </row>
    <row r="14" spans="1:14" x14ac:dyDescent="0.3">
      <c r="A14" s="3">
        <v>359207067313039</v>
      </c>
      <c r="B14" t="s">
        <v>3777</v>
      </c>
      <c r="C14" t="s">
        <v>8522</v>
      </c>
      <c r="D14">
        <v>760201125</v>
      </c>
      <c r="E14" t="s">
        <v>13203</v>
      </c>
      <c r="F14" t="s">
        <v>15129</v>
      </c>
      <c r="G14" t="s">
        <v>18645</v>
      </c>
      <c r="H14">
        <v>94.8</v>
      </c>
      <c r="I14">
        <f t="shared" si="0"/>
        <v>0.39999999999999147</v>
      </c>
      <c r="J14" t="s">
        <v>19234</v>
      </c>
      <c r="K14" t="s">
        <v>23180</v>
      </c>
      <c r="M14" t="s">
        <v>24224</v>
      </c>
      <c r="N14" s="2">
        <v>45324.853298611109</v>
      </c>
    </row>
    <row r="15" spans="1:14" x14ac:dyDescent="0.3">
      <c r="A15" s="3">
        <v>359207067313039</v>
      </c>
      <c r="B15" t="s">
        <v>4712</v>
      </c>
      <c r="C15" t="s">
        <v>9451</v>
      </c>
      <c r="D15">
        <v>760201185</v>
      </c>
      <c r="E15" t="s">
        <v>14129</v>
      </c>
      <c r="F15" t="s">
        <v>14614</v>
      </c>
      <c r="G15" t="s">
        <v>16877</v>
      </c>
      <c r="H15">
        <v>95.2</v>
      </c>
      <c r="I15">
        <f t="shared" si="0"/>
        <v>0.40000000000000568</v>
      </c>
      <c r="J15" t="s">
        <v>19147</v>
      </c>
      <c r="K15" t="s">
        <v>24150</v>
      </c>
      <c r="M15" t="s">
        <v>24224</v>
      </c>
      <c r="N15" s="2">
        <v>45324.853993055563</v>
      </c>
    </row>
    <row r="16" spans="1:14" x14ac:dyDescent="0.3">
      <c r="A16" s="3">
        <v>359207067313039</v>
      </c>
      <c r="B16" t="s">
        <v>4697</v>
      </c>
      <c r="C16" t="s">
        <v>9436</v>
      </c>
      <c r="D16">
        <v>760201245</v>
      </c>
      <c r="E16" t="s">
        <v>14116</v>
      </c>
      <c r="F16" t="s">
        <v>15471</v>
      </c>
      <c r="G16" t="s">
        <v>19078</v>
      </c>
      <c r="H16">
        <v>94.4</v>
      </c>
      <c r="I16">
        <f t="shared" si="0"/>
        <v>-0.79999999999999716</v>
      </c>
      <c r="J16" t="s">
        <v>19130</v>
      </c>
      <c r="K16" t="s">
        <v>24135</v>
      </c>
      <c r="M16" t="s">
        <v>24218</v>
      </c>
      <c r="N16" s="2">
        <v>45324.854687500003</v>
      </c>
    </row>
    <row r="17" spans="1:14" x14ac:dyDescent="0.3">
      <c r="A17" s="3">
        <v>359207067313039</v>
      </c>
      <c r="B17" t="s">
        <v>4699</v>
      </c>
      <c r="C17" t="s">
        <v>9438</v>
      </c>
      <c r="D17">
        <v>760201305</v>
      </c>
      <c r="E17" t="s">
        <v>14117</v>
      </c>
      <c r="F17" t="s">
        <v>15089</v>
      </c>
      <c r="G17" t="s">
        <v>17532</v>
      </c>
      <c r="H17">
        <v>92.4</v>
      </c>
      <c r="I17">
        <f t="shared" si="0"/>
        <v>-2</v>
      </c>
      <c r="J17" t="s">
        <v>17131</v>
      </c>
      <c r="K17" t="s">
        <v>24137</v>
      </c>
      <c r="M17" t="s">
        <v>24231</v>
      </c>
      <c r="N17" s="2">
        <v>45324.855381944442</v>
      </c>
    </row>
    <row r="18" spans="1:14" x14ac:dyDescent="0.3">
      <c r="A18" s="3">
        <v>359207067313039</v>
      </c>
      <c r="B18" t="s">
        <v>4703</v>
      </c>
      <c r="C18" t="s">
        <v>9442</v>
      </c>
      <c r="D18">
        <v>760201365</v>
      </c>
      <c r="E18" t="s">
        <v>14121</v>
      </c>
      <c r="F18" t="s">
        <v>16136</v>
      </c>
      <c r="G18" t="s">
        <v>18886</v>
      </c>
      <c r="H18">
        <v>94.4</v>
      </c>
      <c r="I18">
        <f t="shared" si="0"/>
        <v>2</v>
      </c>
      <c r="J18" t="s">
        <v>17247</v>
      </c>
      <c r="K18" t="s">
        <v>24141</v>
      </c>
      <c r="M18" t="s">
        <v>24231</v>
      </c>
      <c r="N18" s="2">
        <v>45324.856076388889</v>
      </c>
    </row>
    <row r="19" spans="1:14" x14ac:dyDescent="0.3">
      <c r="A19" s="3">
        <v>359207067313039</v>
      </c>
      <c r="B19" t="s">
        <v>4705</v>
      </c>
      <c r="C19" t="s">
        <v>9444</v>
      </c>
      <c r="D19">
        <v>760201425</v>
      </c>
      <c r="E19" t="s">
        <v>14123</v>
      </c>
      <c r="F19" t="s">
        <v>16043</v>
      </c>
      <c r="G19" t="s">
        <v>19058</v>
      </c>
      <c r="H19">
        <v>94.8</v>
      </c>
      <c r="I19">
        <f t="shared" si="0"/>
        <v>0.39999999999999147</v>
      </c>
      <c r="J19" t="s">
        <v>14267</v>
      </c>
      <c r="K19" t="s">
        <v>24143</v>
      </c>
      <c r="M19" t="s">
        <v>24231</v>
      </c>
      <c r="N19" s="2">
        <v>45324.856770833343</v>
      </c>
    </row>
    <row r="20" spans="1:14" x14ac:dyDescent="0.3">
      <c r="A20" s="3">
        <v>359207067313039</v>
      </c>
      <c r="B20" t="s">
        <v>4706</v>
      </c>
      <c r="C20" t="s">
        <v>9445</v>
      </c>
      <c r="D20">
        <v>760201485</v>
      </c>
      <c r="E20" t="s">
        <v>14124</v>
      </c>
      <c r="F20" t="s">
        <v>14683</v>
      </c>
      <c r="G20" t="s">
        <v>19083</v>
      </c>
      <c r="H20">
        <v>93.6</v>
      </c>
      <c r="I20">
        <f t="shared" si="0"/>
        <v>-1.2000000000000028</v>
      </c>
      <c r="J20" t="s">
        <v>16957</v>
      </c>
      <c r="K20" t="s">
        <v>24144</v>
      </c>
      <c r="M20" t="s">
        <v>24222</v>
      </c>
      <c r="N20" s="2">
        <v>45324.857465277782</v>
      </c>
    </row>
    <row r="21" spans="1:14" x14ac:dyDescent="0.3">
      <c r="A21" s="3">
        <v>359207067313039</v>
      </c>
      <c r="B21" t="s">
        <v>4701</v>
      </c>
      <c r="C21" t="s">
        <v>9440</v>
      </c>
      <c r="D21">
        <v>760201545</v>
      </c>
      <c r="E21" t="s">
        <v>14119</v>
      </c>
      <c r="F21" t="s">
        <v>16135</v>
      </c>
      <c r="G21" t="s">
        <v>19080</v>
      </c>
      <c r="H21">
        <v>94</v>
      </c>
      <c r="I21">
        <f t="shared" si="0"/>
        <v>0.40000000000000568</v>
      </c>
      <c r="J21" t="s">
        <v>19162</v>
      </c>
      <c r="K21" t="s">
        <v>24139</v>
      </c>
      <c r="M21" t="s">
        <v>24231</v>
      </c>
      <c r="N21" s="2">
        <v>45324.858159722222</v>
      </c>
    </row>
    <row r="22" spans="1:14" x14ac:dyDescent="0.3">
      <c r="A22" s="3">
        <v>359207067313039</v>
      </c>
      <c r="B22" t="s">
        <v>4719</v>
      </c>
      <c r="C22" t="s">
        <v>9458</v>
      </c>
      <c r="D22">
        <v>760201605</v>
      </c>
      <c r="E22" t="s">
        <v>14136</v>
      </c>
      <c r="F22" t="s">
        <v>14430</v>
      </c>
      <c r="G22" t="s">
        <v>18293</v>
      </c>
      <c r="H22">
        <v>94.8</v>
      </c>
      <c r="I22">
        <f t="shared" si="0"/>
        <v>0.79999999999999716</v>
      </c>
      <c r="J22" t="s">
        <v>19124</v>
      </c>
      <c r="K22" t="s">
        <v>24156</v>
      </c>
      <c r="M22" t="s">
        <v>24231</v>
      </c>
      <c r="N22" s="2">
        <v>45324.858854166669</v>
      </c>
    </row>
    <row r="23" spans="1:14" x14ac:dyDescent="0.3">
      <c r="A23" s="3">
        <v>359207067313039</v>
      </c>
      <c r="B23" t="s">
        <v>4623</v>
      </c>
      <c r="C23" t="s">
        <v>9363</v>
      </c>
      <c r="D23">
        <v>760201665</v>
      </c>
      <c r="E23" t="s">
        <v>14044</v>
      </c>
      <c r="F23" t="s">
        <v>14641</v>
      </c>
      <c r="G23" t="s">
        <v>18505</v>
      </c>
      <c r="H23">
        <v>92</v>
      </c>
      <c r="I23">
        <f t="shared" si="0"/>
        <v>-2.7999999999999972</v>
      </c>
      <c r="J23" t="s">
        <v>14267</v>
      </c>
      <c r="K23" t="s">
        <v>24056</v>
      </c>
      <c r="M23" t="s">
        <v>24218</v>
      </c>
      <c r="N23" s="2">
        <v>45324.859548611108</v>
      </c>
    </row>
    <row r="24" spans="1:14" x14ac:dyDescent="0.3">
      <c r="A24" s="3">
        <v>359207067313039</v>
      </c>
      <c r="B24" t="s">
        <v>4723</v>
      </c>
      <c r="C24" t="s">
        <v>9462</v>
      </c>
      <c r="D24">
        <v>760201725</v>
      </c>
      <c r="E24" t="s">
        <v>14140</v>
      </c>
      <c r="F24" t="s">
        <v>16124</v>
      </c>
      <c r="G24" t="s">
        <v>18965</v>
      </c>
      <c r="H24">
        <v>94</v>
      </c>
      <c r="I24">
        <f t="shared" si="0"/>
        <v>2</v>
      </c>
      <c r="J24" t="s">
        <v>16717</v>
      </c>
      <c r="K24" t="s">
        <v>24160</v>
      </c>
      <c r="M24" t="s">
        <v>24218</v>
      </c>
      <c r="N24" s="2">
        <v>45324.860243055547</v>
      </c>
    </row>
    <row r="25" spans="1:14" x14ac:dyDescent="0.3">
      <c r="A25" s="3">
        <v>359207067313039</v>
      </c>
      <c r="B25" t="s">
        <v>4726</v>
      </c>
      <c r="C25" t="s">
        <v>9466</v>
      </c>
      <c r="D25">
        <v>760201785</v>
      </c>
      <c r="E25" t="s">
        <v>14143</v>
      </c>
      <c r="F25" t="s">
        <v>16137</v>
      </c>
      <c r="G25" t="s">
        <v>17203</v>
      </c>
      <c r="H25">
        <v>96.4</v>
      </c>
      <c r="I25">
        <f t="shared" si="0"/>
        <v>2.4000000000000057</v>
      </c>
      <c r="J25" t="s">
        <v>19271</v>
      </c>
      <c r="K25" t="s">
        <v>24164</v>
      </c>
      <c r="M25" t="s">
        <v>24218</v>
      </c>
      <c r="N25" s="2">
        <v>45324.860937500001</v>
      </c>
    </row>
    <row r="26" spans="1:14" x14ac:dyDescent="0.3">
      <c r="A26" s="3">
        <v>359207067313039</v>
      </c>
      <c r="B26" t="s">
        <v>4727</v>
      </c>
      <c r="C26" t="s">
        <v>9467</v>
      </c>
      <c r="D26">
        <v>760201845</v>
      </c>
      <c r="E26" t="s">
        <v>14144</v>
      </c>
      <c r="F26" t="s">
        <v>15234</v>
      </c>
      <c r="G26" t="s">
        <v>19091</v>
      </c>
      <c r="H26">
        <v>89.6</v>
      </c>
      <c r="I26">
        <f t="shared" si="0"/>
        <v>-6.8000000000000114</v>
      </c>
      <c r="J26" t="s">
        <v>14267</v>
      </c>
      <c r="K26" t="s">
        <v>24165</v>
      </c>
      <c r="M26" t="s">
        <v>24224</v>
      </c>
      <c r="N26" s="2">
        <v>45324.861631944441</v>
      </c>
    </row>
    <row r="27" spans="1:14" x14ac:dyDescent="0.3">
      <c r="A27" s="3">
        <v>359207067313039</v>
      </c>
      <c r="B27" t="s">
        <v>4709</v>
      </c>
      <c r="C27" t="s">
        <v>9448</v>
      </c>
      <c r="D27">
        <v>760201905</v>
      </c>
      <c r="E27" t="s">
        <v>14126</v>
      </c>
      <c r="F27" t="s">
        <v>14284</v>
      </c>
      <c r="G27" t="s">
        <v>19085</v>
      </c>
      <c r="H27">
        <v>88.8</v>
      </c>
      <c r="I27">
        <f t="shared" si="0"/>
        <v>-0.79999999999999716</v>
      </c>
      <c r="J27" t="s">
        <v>14267</v>
      </c>
      <c r="K27" t="s">
        <v>24147</v>
      </c>
      <c r="M27" t="s">
        <v>24218</v>
      </c>
      <c r="N27" s="2">
        <v>45324.862326388888</v>
      </c>
    </row>
    <row r="28" spans="1:14" x14ac:dyDescent="0.3">
      <c r="A28" s="3">
        <v>359207067313039</v>
      </c>
      <c r="B28" t="s">
        <v>4709</v>
      </c>
      <c r="C28" t="s">
        <v>9476</v>
      </c>
      <c r="D28">
        <v>760202057</v>
      </c>
      <c r="E28" t="s">
        <v>14126</v>
      </c>
      <c r="F28" t="s">
        <v>14267</v>
      </c>
      <c r="G28" t="s">
        <v>14267</v>
      </c>
      <c r="H28">
        <v>95.6</v>
      </c>
      <c r="I28">
        <f t="shared" si="0"/>
        <v>6.7999999999999972</v>
      </c>
      <c r="J28" t="s">
        <v>14267</v>
      </c>
      <c r="K28" t="s">
        <v>24147</v>
      </c>
      <c r="M28" t="s">
        <v>24238</v>
      </c>
      <c r="N28" s="2">
        <v>45324.864085648151</v>
      </c>
    </row>
    <row r="29" spans="1:14" x14ac:dyDescent="0.3">
      <c r="A29" s="3">
        <v>359207067313039</v>
      </c>
      <c r="B29" t="s">
        <v>4745</v>
      </c>
      <c r="C29" t="s">
        <v>9488</v>
      </c>
      <c r="D29">
        <v>760202129</v>
      </c>
      <c r="E29" t="s">
        <v>14163</v>
      </c>
      <c r="F29" t="s">
        <v>14977</v>
      </c>
      <c r="G29" t="s">
        <v>16940</v>
      </c>
      <c r="H29">
        <v>96.8</v>
      </c>
      <c r="I29">
        <f t="shared" si="0"/>
        <v>1.2000000000000028</v>
      </c>
      <c r="J29" t="s">
        <v>17064</v>
      </c>
      <c r="K29" t="s">
        <v>24184</v>
      </c>
      <c r="M29" t="s">
        <v>24224</v>
      </c>
      <c r="N29" s="2">
        <v>45324.864918981482</v>
      </c>
    </row>
    <row r="30" spans="1:14" x14ac:dyDescent="0.3">
      <c r="A30" s="3">
        <v>359207067313039</v>
      </c>
      <c r="B30" t="s">
        <v>4746</v>
      </c>
      <c r="C30" t="s">
        <v>9489</v>
      </c>
      <c r="D30">
        <v>760202189</v>
      </c>
      <c r="E30" t="s">
        <v>14164</v>
      </c>
      <c r="F30" t="s">
        <v>16142</v>
      </c>
      <c r="G30" t="s">
        <v>19100</v>
      </c>
      <c r="H30">
        <v>92.8</v>
      </c>
      <c r="I30">
        <f t="shared" si="0"/>
        <v>-4</v>
      </c>
      <c r="J30" t="s">
        <v>19222</v>
      </c>
      <c r="K30" t="s">
        <v>24185</v>
      </c>
      <c r="M30" t="s">
        <v>24218</v>
      </c>
      <c r="N30" s="2">
        <v>45324.865613425929</v>
      </c>
    </row>
    <row r="31" spans="1:14" x14ac:dyDescent="0.3">
      <c r="A31" s="3">
        <v>359207067313039</v>
      </c>
      <c r="B31" t="s">
        <v>4761</v>
      </c>
      <c r="C31" t="s">
        <v>9501</v>
      </c>
      <c r="D31">
        <v>760202249</v>
      </c>
      <c r="E31" t="s">
        <v>14177</v>
      </c>
      <c r="F31" t="s">
        <v>14872</v>
      </c>
      <c r="G31" t="s">
        <v>19107</v>
      </c>
      <c r="H31">
        <v>88</v>
      </c>
      <c r="I31">
        <f t="shared" si="0"/>
        <v>-4.7999999999999972</v>
      </c>
      <c r="J31" t="s">
        <v>19147</v>
      </c>
      <c r="K31" t="s">
        <v>24202</v>
      </c>
      <c r="M31" t="s">
        <v>24218</v>
      </c>
      <c r="N31" s="2">
        <v>45324.866307870368</v>
      </c>
    </row>
    <row r="32" spans="1:14" x14ac:dyDescent="0.3">
      <c r="A32" s="3">
        <v>359207067313039</v>
      </c>
      <c r="B32" t="s">
        <v>4759</v>
      </c>
      <c r="C32" t="s">
        <v>9499</v>
      </c>
      <c r="D32">
        <v>760202309</v>
      </c>
      <c r="E32" t="s">
        <v>14175</v>
      </c>
      <c r="F32" t="s">
        <v>16145</v>
      </c>
      <c r="G32" t="s">
        <v>18314</v>
      </c>
      <c r="H32">
        <v>95.2</v>
      </c>
      <c r="I32">
        <f t="shared" si="0"/>
        <v>7.2000000000000028</v>
      </c>
      <c r="J32" t="s">
        <v>19160</v>
      </c>
      <c r="K32" t="s">
        <v>24199</v>
      </c>
      <c r="M32" t="s">
        <v>24222</v>
      </c>
      <c r="N32" s="2">
        <v>45324.867002314822</v>
      </c>
    </row>
    <row r="33" spans="1:14" x14ac:dyDescent="0.3">
      <c r="A33" s="3">
        <v>359207067313039</v>
      </c>
      <c r="B33" t="s">
        <v>4732</v>
      </c>
      <c r="C33" t="s">
        <v>9472</v>
      </c>
      <c r="D33">
        <v>760202369</v>
      </c>
      <c r="E33" t="s">
        <v>14149</v>
      </c>
      <c r="F33" t="s">
        <v>16139</v>
      </c>
      <c r="G33" t="s">
        <v>19014</v>
      </c>
      <c r="H33">
        <v>94</v>
      </c>
      <c r="I33">
        <f t="shared" si="0"/>
        <v>-1.2000000000000028</v>
      </c>
      <c r="J33" t="s">
        <v>14267</v>
      </c>
      <c r="K33" t="s">
        <v>24170</v>
      </c>
      <c r="M33" t="s">
        <v>24216</v>
      </c>
      <c r="N33" s="2">
        <v>45324.867696759262</v>
      </c>
    </row>
    <row r="34" spans="1:14" x14ac:dyDescent="0.3">
      <c r="A34" s="3">
        <v>359207067313039</v>
      </c>
      <c r="B34" t="s">
        <v>4751</v>
      </c>
      <c r="C34" t="s">
        <v>9494</v>
      </c>
      <c r="D34">
        <v>760202429</v>
      </c>
      <c r="E34" t="s">
        <v>14169</v>
      </c>
      <c r="F34" t="s">
        <v>14990</v>
      </c>
      <c r="G34" t="s">
        <v>18743</v>
      </c>
      <c r="H34">
        <v>96.8</v>
      </c>
      <c r="I34">
        <f t="shared" si="0"/>
        <v>2.7999999999999972</v>
      </c>
      <c r="J34" t="s">
        <v>17202</v>
      </c>
      <c r="K34" t="s">
        <v>24190</v>
      </c>
      <c r="M34" t="s">
        <v>24224</v>
      </c>
      <c r="N34" s="2">
        <v>45324.868391203701</v>
      </c>
    </row>
    <row r="35" spans="1:14" x14ac:dyDescent="0.3">
      <c r="A35" s="3">
        <v>359207067313039</v>
      </c>
      <c r="B35" t="s">
        <v>4753</v>
      </c>
      <c r="C35" t="s">
        <v>8640</v>
      </c>
      <c r="D35">
        <v>760202540</v>
      </c>
      <c r="E35" t="s">
        <v>14170</v>
      </c>
      <c r="F35" t="s">
        <v>14383</v>
      </c>
      <c r="G35" t="s">
        <v>19103</v>
      </c>
      <c r="H35">
        <v>91.2</v>
      </c>
      <c r="I35">
        <f t="shared" si="0"/>
        <v>-5.5999999999999943</v>
      </c>
      <c r="J35" t="s">
        <v>19284</v>
      </c>
      <c r="K35" t="s">
        <v>24192</v>
      </c>
      <c r="M35" t="s">
        <v>24218</v>
      </c>
      <c r="N35" s="2">
        <v>45324.869675925933</v>
      </c>
    </row>
    <row r="36" spans="1:14" x14ac:dyDescent="0.3">
      <c r="A36" s="3">
        <v>359207067313039</v>
      </c>
      <c r="B36" t="s">
        <v>4754</v>
      </c>
      <c r="C36" t="s">
        <v>9495</v>
      </c>
      <c r="D36">
        <v>760202600</v>
      </c>
      <c r="E36" t="s">
        <v>14171</v>
      </c>
      <c r="F36" t="s">
        <v>14598</v>
      </c>
      <c r="G36" t="s">
        <v>19104</v>
      </c>
      <c r="H36">
        <v>96.8</v>
      </c>
      <c r="I36">
        <f t="shared" si="0"/>
        <v>5.5999999999999943</v>
      </c>
      <c r="J36" t="s">
        <v>19229</v>
      </c>
      <c r="K36" t="s">
        <v>24193</v>
      </c>
      <c r="M36" t="s">
        <v>24218</v>
      </c>
      <c r="N36" s="2">
        <v>45324.870370370372</v>
      </c>
    </row>
    <row r="37" spans="1:14" x14ac:dyDescent="0.3">
      <c r="A37" s="3">
        <v>359207067313039</v>
      </c>
      <c r="B37" t="s">
        <v>4715</v>
      </c>
      <c r="C37" t="s">
        <v>9454</v>
      </c>
      <c r="D37">
        <v>760202660</v>
      </c>
      <c r="E37" t="s">
        <v>14132</v>
      </c>
      <c r="F37" t="s">
        <v>14658</v>
      </c>
      <c r="G37" t="s">
        <v>17826</v>
      </c>
      <c r="H37">
        <v>94.4</v>
      </c>
      <c r="I37">
        <f t="shared" si="0"/>
        <v>-2.3999999999999915</v>
      </c>
      <c r="J37" t="s">
        <v>19238</v>
      </c>
      <c r="K37" t="s">
        <v>24153</v>
      </c>
      <c r="M37" t="s">
        <v>24218</v>
      </c>
      <c r="N37" s="2">
        <v>45324.871064814812</v>
      </c>
    </row>
    <row r="38" spans="1:14" x14ac:dyDescent="0.3">
      <c r="A38" s="3">
        <v>359207067313039</v>
      </c>
      <c r="B38" t="s">
        <v>4622</v>
      </c>
      <c r="C38" t="s">
        <v>9361</v>
      </c>
      <c r="D38">
        <v>760202720</v>
      </c>
      <c r="E38" t="s">
        <v>14043</v>
      </c>
      <c r="F38" t="s">
        <v>15800</v>
      </c>
      <c r="G38" t="s">
        <v>18198</v>
      </c>
      <c r="H38">
        <v>96.4</v>
      </c>
      <c r="I38">
        <f t="shared" si="0"/>
        <v>2</v>
      </c>
      <c r="J38" t="s">
        <v>17825</v>
      </c>
      <c r="K38" t="s">
        <v>24054</v>
      </c>
      <c r="M38" t="s">
        <v>24231</v>
      </c>
      <c r="N38" s="2">
        <v>45324.871759259258</v>
      </c>
    </row>
    <row r="39" spans="1:14" x14ac:dyDescent="0.3">
      <c r="A39" s="3">
        <v>359207067313039</v>
      </c>
      <c r="B39" t="s">
        <v>4531</v>
      </c>
      <c r="C39" t="s">
        <v>9273</v>
      </c>
      <c r="D39">
        <v>760202780</v>
      </c>
      <c r="E39" t="s">
        <v>13952</v>
      </c>
      <c r="F39" t="s">
        <v>15318</v>
      </c>
      <c r="G39" t="s">
        <v>19014</v>
      </c>
      <c r="H39">
        <v>98.4</v>
      </c>
      <c r="I39">
        <f t="shared" si="0"/>
        <v>2</v>
      </c>
      <c r="J39" t="s">
        <v>19241</v>
      </c>
      <c r="K39" t="s">
        <v>23956</v>
      </c>
      <c r="M39" t="s">
        <v>24231</v>
      </c>
      <c r="N39" s="2">
        <v>45324.872453703712</v>
      </c>
    </row>
    <row r="40" spans="1:14" x14ac:dyDescent="0.3">
      <c r="A40" s="3">
        <v>359207067313039</v>
      </c>
      <c r="B40" t="s">
        <v>4482</v>
      </c>
      <c r="C40" t="s">
        <v>9222</v>
      </c>
      <c r="D40">
        <v>760202840</v>
      </c>
      <c r="E40" t="s">
        <v>13904</v>
      </c>
      <c r="F40" t="s">
        <v>15421</v>
      </c>
      <c r="G40" t="s">
        <v>18992</v>
      </c>
      <c r="H40">
        <v>95.6</v>
      </c>
      <c r="I40">
        <f t="shared" si="0"/>
        <v>-2.8000000000000114</v>
      </c>
      <c r="J40" t="s">
        <v>17825</v>
      </c>
      <c r="K40" t="s">
        <v>23903</v>
      </c>
      <c r="M40" t="s">
        <v>24222</v>
      </c>
      <c r="N40" s="2">
        <v>45324.873148148137</v>
      </c>
    </row>
    <row r="41" spans="1:14" x14ac:dyDescent="0.3">
      <c r="A41" s="3">
        <v>359207067313039</v>
      </c>
      <c r="B41" t="s">
        <v>1247</v>
      </c>
      <c r="C41" t="s">
        <v>6000</v>
      </c>
      <c r="D41">
        <v>760235701</v>
      </c>
      <c r="E41" t="s">
        <v>10715</v>
      </c>
      <c r="F41" t="s">
        <v>14192</v>
      </c>
      <c r="G41" t="s">
        <v>14267</v>
      </c>
      <c r="H41">
        <v>88</v>
      </c>
      <c r="I41">
        <f t="shared" si="0"/>
        <v>-7.5999999999999943</v>
      </c>
      <c r="J41" t="s">
        <v>14267</v>
      </c>
      <c r="K41" t="s">
        <v>20562</v>
      </c>
      <c r="M41" t="s">
        <v>24276</v>
      </c>
      <c r="N41" s="2">
        <v>45325.253483796303</v>
      </c>
    </row>
    <row r="42" spans="1:14" x14ac:dyDescent="0.3">
      <c r="A42" s="3">
        <v>359207067313039</v>
      </c>
      <c r="B42" t="s">
        <v>1245</v>
      </c>
      <c r="C42" t="s">
        <v>5998</v>
      </c>
      <c r="D42">
        <v>760235761</v>
      </c>
      <c r="E42" t="s">
        <v>10715</v>
      </c>
      <c r="F42" t="s">
        <v>14192</v>
      </c>
      <c r="G42" t="s">
        <v>14267</v>
      </c>
      <c r="H42">
        <v>88</v>
      </c>
      <c r="I42">
        <f t="shared" si="0"/>
        <v>0</v>
      </c>
      <c r="J42" t="s">
        <v>14267</v>
      </c>
      <c r="K42" t="s">
        <v>20560</v>
      </c>
      <c r="M42" t="s">
        <v>24275</v>
      </c>
      <c r="N42" s="2">
        <v>45325.254178240742</v>
      </c>
    </row>
    <row r="43" spans="1:14" x14ac:dyDescent="0.3">
      <c r="A43" s="3">
        <v>359207067313039</v>
      </c>
      <c r="B43" t="s">
        <v>1243</v>
      </c>
      <c r="C43" t="s">
        <v>5997</v>
      </c>
      <c r="D43">
        <v>760235821</v>
      </c>
      <c r="E43" t="s">
        <v>10713</v>
      </c>
      <c r="F43" t="s">
        <v>15078</v>
      </c>
      <c r="G43" t="s">
        <v>17136</v>
      </c>
      <c r="H43">
        <v>94.4</v>
      </c>
      <c r="I43">
        <f t="shared" si="0"/>
        <v>6.4000000000000057</v>
      </c>
      <c r="J43" t="s">
        <v>14267</v>
      </c>
      <c r="K43" t="s">
        <v>20558</v>
      </c>
      <c r="M43" t="s">
        <v>24259</v>
      </c>
      <c r="N43" s="2">
        <v>45325.254872685182</v>
      </c>
    </row>
    <row r="44" spans="1:14" x14ac:dyDescent="0.3">
      <c r="A44" s="3">
        <v>359207067313039</v>
      </c>
      <c r="B44" t="s">
        <v>1272</v>
      </c>
      <c r="C44" t="s">
        <v>4838</v>
      </c>
      <c r="D44">
        <v>760235881</v>
      </c>
      <c r="E44" t="s">
        <v>10741</v>
      </c>
      <c r="F44" t="s">
        <v>14801</v>
      </c>
      <c r="G44" t="s">
        <v>17158</v>
      </c>
      <c r="H44">
        <v>90.8</v>
      </c>
      <c r="I44">
        <f t="shared" si="0"/>
        <v>-3.6000000000000085</v>
      </c>
      <c r="J44" t="s">
        <v>19149</v>
      </c>
      <c r="K44" t="s">
        <v>20587</v>
      </c>
      <c r="M44" t="s">
        <v>24279</v>
      </c>
      <c r="N44" s="2">
        <v>45325.255567129629</v>
      </c>
    </row>
    <row r="45" spans="1:14" x14ac:dyDescent="0.3">
      <c r="A45" s="3">
        <v>359207067313039</v>
      </c>
      <c r="B45" t="s">
        <v>1255</v>
      </c>
      <c r="C45" t="s">
        <v>6008</v>
      </c>
      <c r="D45">
        <v>760236621</v>
      </c>
      <c r="E45" t="s">
        <v>10724</v>
      </c>
      <c r="F45" t="s">
        <v>15084</v>
      </c>
      <c r="G45" t="s">
        <v>17143</v>
      </c>
      <c r="H45">
        <v>92</v>
      </c>
      <c r="I45">
        <f t="shared" si="0"/>
        <v>1.2000000000000028</v>
      </c>
      <c r="J45" t="s">
        <v>16985</v>
      </c>
      <c r="K45" t="s">
        <v>20570</v>
      </c>
      <c r="M45" t="s">
        <v>24278</v>
      </c>
      <c r="N45" s="2">
        <v>45325.264131944437</v>
      </c>
    </row>
    <row r="46" spans="1:14" x14ac:dyDescent="0.3">
      <c r="A46" s="3">
        <v>359207067313039</v>
      </c>
      <c r="B46" t="s">
        <v>1461</v>
      </c>
      <c r="C46" t="s">
        <v>6207</v>
      </c>
      <c r="D46">
        <v>760236681</v>
      </c>
      <c r="E46" t="s">
        <v>10918</v>
      </c>
      <c r="F46" t="s">
        <v>15180</v>
      </c>
      <c r="G46" t="s">
        <v>17287</v>
      </c>
      <c r="H46">
        <v>86.8</v>
      </c>
      <c r="I46">
        <f t="shared" si="0"/>
        <v>-5.2000000000000028</v>
      </c>
      <c r="J46" t="s">
        <v>18049</v>
      </c>
      <c r="K46" t="s">
        <v>20784</v>
      </c>
      <c r="M46" t="s">
        <v>24265</v>
      </c>
      <c r="N46" s="2">
        <v>45325.264826388891</v>
      </c>
    </row>
    <row r="47" spans="1:14" x14ac:dyDescent="0.3">
      <c r="A47" s="3">
        <v>359207067313039</v>
      </c>
      <c r="B47" t="s">
        <v>1460</v>
      </c>
      <c r="C47" t="s">
        <v>6206</v>
      </c>
      <c r="D47">
        <v>760236741</v>
      </c>
      <c r="E47" t="s">
        <v>10917</v>
      </c>
      <c r="F47" t="s">
        <v>15179</v>
      </c>
      <c r="G47" t="s">
        <v>17286</v>
      </c>
      <c r="H47">
        <v>87.6</v>
      </c>
      <c r="I47">
        <f t="shared" si="0"/>
        <v>0.79999999999999716</v>
      </c>
      <c r="J47" t="s">
        <v>19165</v>
      </c>
      <c r="K47" t="s">
        <v>20783</v>
      </c>
      <c r="M47" t="s">
        <v>24242</v>
      </c>
      <c r="N47" s="2">
        <v>45325.265520833331</v>
      </c>
    </row>
    <row r="48" spans="1:14" x14ac:dyDescent="0.3">
      <c r="A48" s="3">
        <v>359207067313039</v>
      </c>
      <c r="B48" t="s">
        <v>1458</v>
      </c>
      <c r="C48" t="s">
        <v>6204</v>
      </c>
      <c r="D48">
        <v>760236801</v>
      </c>
      <c r="E48" t="s">
        <v>10915</v>
      </c>
      <c r="F48" t="s">
        <v>15177</v>
      </c>
      <c r="G48" t="s">
        <v>16640</v>
      </c>
      <c r="H48">
        <v>88.4</v>
      </c>
      <c r="I48">
        <f t="shared" si="0"/>
        <v>0.80000000000001137</v>
      </c>
      <c r="J48" t="s">
        <v>17852</v>
      </c>
      <c r="K48" t="s">
        <v>20781</v>
      </c>
      <c r="M48" t="s">
        <v>24281</v>
      </c>
      <c r="N48" s="2">
        <v>45325.266215277778</v>
      </c>
    </row>
    <row r="49" spans="1:14" x14ac:dyDescent="0.3">
      <c r="A49" s="3">
        <v>359207067313039</v>
      </c>
      <c r="B49" t="s">
        <v>1454</v>
      </c>
      <c r="C49" t="s">
        <v>6200</v>
      </c>
      <c r="D49">
        <v>760236861</v>
      </c>
      <c r="E49" t="s">
        <v>10911</v>
      </c>
      <c r="F49" t="s">
        <v>14921</v>
      </c>
      <c r="G49" t="s">
        <v>16358</v>
      </c>
      <c r="H49">
        <v>84.8</v>
      </c>
      <c r="I49">
        <f t="shared" si="0"/>
        <v>-3.6000000000000085</v>
      </c>
      <c r="J49" t="s">
        <v>17344</v>
      </c>
      <c r="K49" t="s">
        <v>20777</v>
      </c>
      <c r="M49" t="s">
        <v>24243</v>
      </c>
      <c r="N49" s="2">
        <v>45325.266909722217</v>
      </c>
    </row>
    <row r="50" spans="1:14" x14ac:dyDescent="0.3">
      <c r="A50" s="3">
        <v>359207067313039</v>
      </c>
      <c r="B50" t="s">
        <v>1452</v>
      </c>
      <c r="C50" t="s">
        <v>6198</v>
      </c>
      <c r="D50">
        <v>760236921</v>
      </c>
      <c r="E50" t="s">
        <v>10909</v>
      </c>
      <c r="F50" t="s">
        <v>15093</v>
      </c>
      <c r="G50" t="s">
        <v>17281</v>
      </c>
      <c r="H50">
        <v>89.6</v>
      </c>
      <c r="I50">
        <f t="shared" si="0"/>
        <v>4.7999999999999972</v>
      </c>
      <c r="J50" t="s">
        <v>16717</v>
      </c>
      <c r="K50" t="s">
        <v>20775</v>
      </c>
      <c r="M50" t="s">
        <v>24252</v>
      </c>
      <c r="N50" s="2">
        <v>45325.267604166656</v>
      </c>
    </row>
    <row r="51" spans="1:14" x14ac:dyDescent="0.3">
      <c r="A51" s="3">
        <v>359207067313039</v>
      </c>
      <c r="B51" t="s">
        <v>1451</v>
      </c>
      <c r="C51" t="s">
        <v>4968</v>
      </c>
      <c r="D51">
        <v>760236981</v>
      </c>
      <c r="E51" t="s">
        <v>10908</v>
      </c>
      <c r="F51" t="s">
        <v>15080</v>
      </c>
      <c r="G51" t="s">
        <v>17280</v>
      </c>
      <c r="H51">
        <v>83.2</v>
      </c>
      <c r="I51">
        <f t="shared" si="0"/>
        <v>-6.3999999999999915</v>
      </c>
      <c r="J51" t="s">
        <v>17064</v>
      </c>
      <c r="K51" t="s">
        <v>20774</v>
      </c>
      <c r="M51" t="s">
        <v>24228</v>
      </c>
      <c r="N51" s="2">
        <v>45325.26829861111</v>
      </c>
    </row>
    <row r="52" spans="1:14" x14ac:dyDescent="0.3">
      <c r="A52" s="3">
        <v>359207067313039</v>
      </c>
      <c r="B52" t="s">
        <v>1448</v>
      </c>
      <c r="C52" t="s">
        <v>6195</v>
      </c>
      <c r="D52">
        <v>760237041</v>
      </c>
      <c r="E52" t="s">
        <v>10905</v>
      </c>
      <c r="F52" t="s">
        <v>15172</v>
      </c>
      <c r="G52" t="s">
        <v>17278</v>
      </c>
      <c r="H52">
        <v>90.4</v>
      </c>
      <c r="I52">
        <f t="shared" si="0"/>
        <v>7.2000000000000028</v>
      </c>
      <c r="J52" t="s">
        <v>14267</v>
      </c>
      <c r="K52" t="s">
        <v>20771</v>
      </c>
      <c r="M52" t="s">
        <v>24231</v>
      </c>
      <c r="N52" s="2">
        <v>45325.268993055557</v>
      </c>
    </row>
    <row r="53" spans="1:14" x14ac:dyDescent="0.3">
      <c r="A53" s="3">
        <v>359207067313039</v>
      </c>
      <c r="B53" t="s">
        <v>1426</v>
      </c>
      <c r="C53" t="s">
        <v>4973</v>
      </c>
      <c r="D53">
        <v>760237101</v>
      </c>
      <c r="E53" t="s">
        <v>10883</v>
      </c>
      <c r="F53" t="s">
        <v>14528</v>
      </c>
      <c r="G53" t="s">
        <v>16740</v>
      </c>
      <c r="H53">
        <v>89.6</v>
      </c>
      <c r="I53">
        <f t="shared" si="0"/>
        <v>-0.80000000000001137</v>
      </c>
      <c r="J53" t="s">
        <v>16501</v>
      </c>
      <c r="K53" t="s">
        <v>20749</v>
      </c>
      <c r="M53" t="s">
        <v>24224</v>
      </c>
      <c r="N53" s="2">
        <v>45325.269687499997</v>
      </c>
    </row>
    <row r="54" spans="1:14" x14ac:dyDescent="0.3">
      <c r="A54" s="3">
        <v>359207067313039</v>
      </c>
      <c r="B54" t="s">
        <v>1352</v>
      </c>
      <c r="C54" t="s">
        <v>6105</v>
      </c>
      <c r="D54">
        <v>760237161</v>
      </c>
      <c r="E54" t="s">
        <v>10818</v>
      </c>
      <c r="F54" t="s">
        <v>14359</v>
      </c>
      <c r="G54" t="s">
        <v>17215</v>
      </c>
      <c r="H54">
        <v>89.2</v>
      </c>
      <c r="I54">
        <f t="shared" si="0"/>
        <v>-0.39999999999999147</v>
      </c>
      <c r="J54" t="s">
        <v>19171</v>
      </c>
      <c r="K54" t="s">
        <v>20671</v>
      </c>
      <c r="M54" t="s">
        <v>24224</v>
      </c>
      <c r="N54" s="2">
        <v>45325.270381944443</v>
      </c>
    </row>
    <row r="55" spans="1:14" x14ac:dyDescent="0.3">
      <c r="A55" s="3">
        <v>359207067313039</v>
      </c>
      <c r="B55" t="s">
        <v>1351</v>
      </c>
      <c r="C55" t="s">
        <v>6104</v>
      </c>
      <c r="D55">
        <v>760237221</v>
      </c>
      <c r="E55" t="s">
        <v>10817</v>
      </c>
      <c r="F55" t="s">
        <v>15006</v>
      </c>
      <c r="G55" t="s">
        <v>17214</v>
      </c>
      <c r="H55">
        <v>87.2</v>
      </c>
      <c r="I55">
        <f t="shared" si="0"/>
        <v>-2</v>
      </c>
      <c r="J55" t="s">
        <v>18702</v>
      </c>
      <c r="K55" t="s">
        <v>20670</v>
      </c>
      <c r="M55" t="s">
        <v>24224</v>
      </c>
      <c r="N55" s="2">
        <v>45325.27107638889</v>
      </c>
    </row>
    <row r="56" spans="1:14" x14ac:dyDescent="0.3">
      <c r="A56" s="3">
        <v>359207067313039</v>
      </c>
      <c r="B56" t="s">
        <v>1244</v>
      </c>
      <c r="C56" t="s">
        <v>4957</v>
      </c>
      <c r="D56">
        <v>760237281</v>
      </c>
      <c r="E56" t="s">
        <v>10714</v>
      </c>
      <c r="F56" t="s">
        <v>15079</v>
      </c>
      <c r="G56" t="s">
        <v>17137</v>
      </c>
      <c r="H56">
        <v>89.6</v>
      </c>
      <c r="I56">
        <f t="shared" si="0"/>
        <v>2.3999999999999915</v>
      </c>
      <c r="J56" t="s">
        <v>18004</v>
      </c>
      <c r="K56" t="s">
        <v>20559</v>
      </c>
      <c r="M56" t="s">
        <v>24216</v>
      </c>
      <c r="N56" s="2">
        <v>45325.271770833337</v>
      </c>
    </row>
    <row r="57" spans="1:14" x14ac:dyDescent="0.3">
      <c r="A57" s="3">
        <v>359207067313039</v>
      </c>
      <c r="B57" t="s">
        <v>1270</v>
      </c>
      <c r="C57" t="s">
        <v>6023</v>
      </c>
      <c r="D57">
        <v>760237341</v>
      </c>
      <c r="E57" t="s">
        <v>10739</v>
      </c>
      <c r="F57" t="s">
        <v>14546</v>
      </c>
      <c r="G57" t="s">
        <v>17157</v>
      </c>
      <c r="H57">
        <v>89.2</v>
      </c>
      <c r="I57">
        <f t="shared" si="0"/>
        <v>-0.39999999999999147</v>
      </c>
      <c r="J57" t="s">
        <v>14267</v>
      </c>
      <c r="K57" t="s">
        <v>20585</v>
      </c>
      <c r="M57" t="s">
        <v>24218</v>
      </c>
      <c r="N57" s="2">
        <v>45325.272465277783</v>
      </c>
    </row>
    <row r="58" spans="1:14" x14ac:dyDescent="0.3">
      <c r="A58" s="3">
        <v>359207067313039</v>
      </c>
      <c r="B58" t="s">
        <v>1236</v>
      </c>
      <c r="C58" t="s">
        <v>5990</v>
      </c>
      <c r="D58">
        <v>760237401</v>
      </c>
      <c r="E58" t="s">
        <v>10706</v>
      </c>
      <c r="F58" t="s">
        <v>15073</v>
      </c>
      <c r="G58" t="s">
        <v>17129</v>
      </c>
      <c r="H58">
        <v>89.6</v>
      </c>
      <c r="I58">
        <f t="shared" si="0"/>
        <v>0.39999999999999147</v>
      </c>
      <c r="J58" t="s">
        <v>19162</v>
      </c>
      <c r="K58" t="s">
        <v>20551</v>
      </c>
      <c r="M58" t="s">
        <v>24231</v>
      </c>
      <c r="N58" s="2">
        <v>45325.273159722223</v>
      </c>
    </row>
    <row r="59" spans="1:14" x14ac:dyDescent="0.3">
      <c r="A59" s="3">
        <v>359207067313039</v>
      </c>
      <c r="B59" t="s">
        <v>1269</v>
      </c>
      <c r="C59" t="s">
        <v>6022</v>
      </c>
      <c r="D59">
        <v>760237461</v>
      </c>
      <c r="E59" t="s">
        <v>10738</v>
      </c>
      <c r="F59" t="s">
        <v>14557</v>
      </c>
      <c r="G59" t="s">
        <v>17156</v>
      </c>
      <c r="H59">
        <v>94.8</v>
      </c>
      <c r="I59">
        <f t="shared" si="0"/>
        <v>5.2000000000000028</v>
      </c>
      <c r="J59" t="s">
        <v>19179</v>
      </c>
      <c r="K59" t="s">
        <v>20584</v>
      </c>
      <c r="M59" t="s">
        <v>24224</v>
      </c>
      <c r="N59" s="2">
        <v>45325.273854166669</v>
      </c>
    </row>
    <row r="60" spans="1:14" x14ac:dyDescent="0.3">
      <c r="A60" s="3">
        <v>359207067313039</v>
      </c>
      <c r="B60" t="s">
        <v>1206</v>
      </c>
      <c r="C60" t="s">
        <v>5960</v>
      </c>
      <c r="D60">
        <v>760237521</v>
      </c>
      <c r="E60" t="s">
        <v>10675</v>
      </c>
      <c r="F60" t="s">
        <v>15055</v>
      </c>
      <c r="G60" t="s">
        <v>16620</v>
      </c>
      <c r="H60">
        <v>83.6</v>
      </c>
      <c r="I60">
        <f t="shared" si="0"/>
        <v>-11.200000000000003</v>
      </c>
      <c r="J60" t="s">
        <v>19243</v>
      </c>
      <c r="K60" t="s">
        <v>20520</v>
      </c>
      <c r="M60" t="s">
        <v>24216</v>
      </c>
      <c r="N60" s="2">
        <v>45325.274548611109</v>
      </c>
    </row>
    <row r="61" spans="1:14" x14ac:dyDescent="0.3">
      <c r="A61" s="3">
        <v>359207067313039</v>
      </c>
      <c r="B61" t="s">
        <v>1205</v>
      </c>
      <c r="C61" t="s">
        <v>5959</v>
      </c>
      <c r="D61">
        <v>760237581</v>
      </c>
      <c r="E61" t="s">
        <v>10674</v>
      </c>
      <c r="F61" t="s">
        <v>14579</v>
      </c>
      <c r="G61" t="s">
        <v>17105</v>
      </c>
      <c r="H61">
        <v>92</v>
      </c>
      <c r="I61">
        <f t="shared" si="0"/>
        <v>8.4000000000000057</v>
      </c>
      <c r="J61" t="s">
        <v>19196</v>
      </c>
      <c r="K61" t="s">
        <v>20519</v>
      </c>
      <c r="M61" t="s">
        <v>24224</v>
      </c>
      <c r="N61" s="2">
        <v>45325.275243055563</v>
      </c>
    </row>
    <row r="62" spans="1:14" x14ac:dyDescent="0.3">
      <c r="A62" s="3">
        <v>359207067313039</v>
      </c>
      <c r="B62" t="s">
        <v>1204</v>
      </c>
      <c r="C62" t="s">
        <v>5958</v>
      </c>
      <c r="D62">
        <v>760237641</v>
      </c>
      <c r="E62" t="s">
        <v>10673</v>
      </c>
      <c r="F62" t="s">
        <v>15054</v>
      </c>
      <c r="G62" t="s">
        <v>17104</v>
      </c>
      <c r="H62">
        <v>89.6</v>
      </c>
      <c r="I62">
        <f t="shared" si="0"/>
        <v>-2.4000000000000057</v>
      </c>
      <c r="J62" t="s">
        <v>19276</v>
      </c>
      <c r="K62" t="s">
        <v>20518</v>
      </c>
      <c r="M62" t="s">
        <v>24224</v>
      </c>
      <c r="N62" s="2">
        <v>45325.275937500002</v>
      </c>
    </row>
    <row r="63" spans="1:14" x14ac:dyDescent="0.3">
      <c r="A63" s="3">
        <v>359207067313039</v>
      </c>
      <c r="B63" t="s">
        <v>1221</v>
      </c>
      <c r="C63" t="s">
        <v>5975</v>
      </c>
      <c r="D63">
        <v>760237701</v>
      </c>
      <c r="E63" t="s">
        <v>10690</v>
      </c>
      <c r="F63" t="s">
        <v>14334</v>
      </c>
      <c r="G63" t="s">
        <v>17118</v>
      </c>
      <c r="H63">
        <v>89.6</v>
      </c>
      <c r="I63">
        <f t="shared" si="0"/>
        <v>0</v>
      </c>
      <c r="J63" t="s">
        <v>14267</v>
      </c>
      <c r="K63" t="s">
        <v>20535</v>
      </c>
      <c r="M63" t="s">
        <v>24231</v>
      </c>
      <c r="N63" s="2">
        <v>45325.276631944442</v>
      </c>
    </row>
    <row r="64" spans="1:14" x14ac:dyDescent="0.3">
      <c r="A64" s="3">
        <v>359207067313039</v>
      </c>
      <c r="B64" t="s">
        <v>1222</v>
      </c>
      <c r="C64" t="s">
        <v>5976</v>
      </c>
      <c r="D64">
        <v>760237761</v>
      </c>
      <c r="E64" t="s">
        <v>10691</v>
      </c>
      <c r="F64" t="s">
        <v>14803</v>
      </c>
      <c r="G64" t="s">
        <v>17119</v>
      </c>
      <c r="H64">
        <v>90</v>
      </c>
      <c r="I64">
        <f t="shared" si="0"/>
        <v>0.40000000000000568</v>
      </c>
      <c r="J64" t="s">
        <v>14267</v>
      </c>
      <c r="K64" t="s">
        <v>20536</v>
      </c>
      <c r="M64" t="s">
        <v>24218</v>
      </c>
      <c r="N64" s="2">
        <v>45325.277326388888</v>
      </c>
    </row>
    <row r="65" spans="1:14" x14ac:dyDescent="0.3">
      <c r="A65" s="3">
        <v>359207067313039</v>
      </c>
      <c r="B65" t="s">
        <v>980</v>
      </c>
      <c r="C65" t="s">
        <v>5977</v>
      </c>
      <c r="D65">
        <v>760237821</v>
      </c>
      <c r="E65" t="s">
        <v>10692</v>
      </c>
      <c r="F65" t="s">
        <v>15064</v>
      </c>
      <c r="G65" t="s">
        <v>17120</v>
      </c>
      <c r="H65">
        <v>83.6</v>
      </c>
      <c r="I65">
        <f t="shared" si="0"/>
        <v>-6.4000000000000057</v>
      </c>
      <c r="J65" t="s">
        <v>18019</v>
      </c>
      <c r="K65" t="s">
        <v>20537</v>
      </c>
      <c r="M65" t="s">
        <v>24216</v>
      </c>
      <c r="N65" s="2">
        <v>45325.278020833342</v>
      </c>
    </row>
    <row r="66" spans="1:14" x14ac:dyDescent="0.3">
      <c r="A66" s="3">
        <v>359207067313039</v>
      </c>
      <c r="B66" t="s">
        <v>1237</v>
      </c>
      <c r="C66" t="s">
        <v>5991</v>
      </c>
      <c r="D66">
        <v>760237881</v>
      </c>
      <c r="E66" t="s">
        <v>10707</v>
      </c>
      <c r="F66" t="s">
        <v>15074</v>
      </c>
      <c r="G66" t="s">
        <v>17130</v>
      </c>
      <c r="H66">
        <v>94.4</v>
      </c>
      <c r="I66">
        <f t="shared" si="0"/>
        <v>10.800000000000011</v>
      </c>
      <c r="J66" t="s">
        <v>19148</v>
      </c>
      <c r="K66" t="s">
        <v>20552</v>
      </c>
      <c r="M66" t="s">
        <v>24216</v>
      </c>
      <c r="N66" s="2">
        <v>45325.278715277767</v>
      </c>
    </row>
    <row r="67" spans="1:14" x14ac:dyDescent="0.3">
      <c r="A67" s="3">
        <v>359207067313039</v>
      </c>
      <c r="B67" t="s">
        <v>1225</v>
      </c>
      <c r="C67" t="s">
        <v>5980</v>
      </c>
      <c r="D67">
        <v>760237941</v>
      </c>
      <c r="E67" t="s">
        <v>10695</v>
      </c>
      <c r="F67" t="s">
        <v>14555</v>
      </c>
      <c r="G67" t="s">
        <v>16644</v>
      </c>
      <c r="H67">
        <v>89.2</v>
      </c>
      <c r="I67">
        <f t="shared" si="0"/>
        <v>-5.2000000000000028</v>
      </c>
      <c r="J67" t="s">
        <v>19273</v>
      </c>
      <c r="K67" t="s">
        <v>20540</v>
      </c>
      <c r="M67" t="s">
        <v>24231</v>
      </c>
      <c r="N67" s="2">
        <v>45325.279409722221</v>
      </c>
    </row>
    <row r="68" spans="1:14" x14ac:dyDescent="0.3">
      <c r="A68" s="3">
        <v>359207067313039</v>
      </c>
      <c r="B68" t="s">
        <v>1234</v>
      </c>
      <c r="C68" t="s">
        <v>5988</v>
      </c>
      <c r="D68">
        <v>760238001</v>
      </c>
      <c r="E68" t="s">
        <v>10704</v>
      </c>
      <c r="F68" t="s">
        <v>15071</v>
      </c>
      <c r="G68" t="s">
        <v>16610</v>
      </c>
      <c r="H68">
        <v>88</v>
      </c>
      <c r="I68">
        <f t="shared" si="0"/>
        <v>-1.2000000000000028</v>
      </c>
      <c r="J68" t="s">
        <v>19127</v>
      </c>
      <c r="K68" t="s">
        <v>20549</v>
      </c>
      <c r="M68" t="s">
        <v>24231</v>
      </c>
      <c r="N68" s="2">
        <v>45325.280104166668</v>
      </c>
    </row>
    <row r="69" spans="1:14" x14ac:dyDescent="0.3">
      <c r="A69" s="3">
        <v>359207067313039</v>
      </c>
      <c r="B69" t="s">
        <v>1233</v>
      </c>
      <c r="C69" t="s">
        <v>5987</v>
      </c>
      <c r="D69">
        <v>760238061</v>
      </c>
      <c r="E69" t="s">
        <v>10703</v>
      </c>
      <c r="F69" t="s">
        <v>15057</v>
      </c>
      <c r="G69" t="s">
        <v>17127</v>
      </c>
      <c r="H69">
        <v>86.8</v>
      </c>
      <c r="I69">
        <f t="shared" ref="I69:I132" si="1">H69-H68</f>
        <v>-1.2000000000000028</v>
      </c>
      <c r="J69" t="s">
        <v>19121</v>
      </c>
      <c r="K69" t="s">
        <v>20548</v>
      </c>
      <c r="M69" t="s">
        <v>24218</v>
      </c>
      <c r="N69" s="2">
        <v>45325.280798611107</v>
      </c>
    </row>
    <row r="70" spans="1:14" x14ac:dyDescent="0.3">
      <c r="A70" s="3">
        <v>359207067313039</v>
      </c>
      <c r="B70" t="s">
        <v>1230</v>
      </c>
      <c r="C70" t="s">
        <v>5032</v>
      </c>
      <c r="D70">
        <v>760238121</v>
      </c>
      <c r="E70" t="s">
        <v>10700</v>
      </c>
      <c r="F70" t="s">
        <v>15069</v>
      </c>
      <c r="G70" t="s">
        <v>17124</v>
      </c>
      <c r="H70">
        <v>82</v>
      </c>
      <c r="I70">
        <f t="shared" si="1"/>
        <v>-4.7999999999999972</v>
      </c>
      <c r="J70" t="s">
        <v>14267</v>
      </c>
      <c r="K70" t="s">
        <v>20545</v>
      </c>
      <c r="M70" t="s">
        <v>24216</v>
      </c>
      <c r="N70" s="2">
        <v>45325.281493055547</v>
      </c>
    </row>
    <row r="71" spans="1:14" x14ac:dyDescent="0.3">
      <c r="A71" s="3">
        <v>359207067313039</v>
      </c>
      <c r="B71" t="s">
        <v>1228</v>
      </c>
      <c r="C71" t="s">
        <v>5983</v>
      </c>
      <c r="D71">
        <v>760238181</v>
      </c>
      <c r="E71" t="s">
        <v>10698</v>
      </c>
      <c r="F71" t="s">
        <v>14790</v>
      </c>
      <c r="G71" t="s">
        <v>17123</v>
      </c>
      <c r="H71">
        <v>91.2</v>
      </c>
      <c r="I71">
        <f t="shared" si="1"/>
        <v>9.2000000000000028</v>
      </c>
      <c r="J71" t="s">
        <v>19198</v>
      </c>
      <c r="K71" t="s">
        <v>20543</v>
      </c>
      <c r="M71" t="s">
        <v>24224</v>
      </c>
      <c r="N71" s="2">
        <v>45325.282187500001</v>
      </c>
    </row>
    <row r="72" spans="1:14" x14ac:dyDescent="0.3">
      <c r="A72" s="3">
        <v>359207067313039</v>
      </c>
      <c r="B72" t="s">
        <v>1227</v>
      </c>
      <c r="C72" t="s">
        <v>5982</v>
      </c>
      <c r="D72">
        <v>760238241</v>
      </c>
      <c r="E72" t="s">
        <v>10697</v>
      </c>
      <c r="F72" t="s">
        <v>15067</v>
      </c>
      <c r="G72" t="s">
        <v>16692</v>
      </c>
      <c r="H72">
        <v>88.4</v>
      </c>
      <c r="I72">
        <f t="shared" si="1"/>
        <v>-2.7999999999999972</v>
      </c>
      <c r="J72" t="s">
        <v>19126</v>
      </c>
      <c r="K72" t="s">
        <v>20542</v>
      </c>
      <c r="M72" t="s">
        <v>24231</v>
      </c>
      <c r="N72" s="2">
        <v>45325.282881944448</v>
      </c>
    </row>
    <row r="73" spans="1:14" x14ac:dyDescent="0.3">
      <c r="A73" s="3">
        <v>359207067313039</v>
      </c>
      <c r="B73" t="s">
        <v>1208</v>
      </c>
      <c r="C73" t="s">
        <v>5962</v>
      </c>
      <c r="D73">
        <v>760238301</v>
      </c>
      <c r="E73" t="s">
        <v>10677</v>
      </c>
      <c r="F73" t="s">
        <v>14559</v>
      </c>
      <c r="G73" t="s">
        <v>17107</v>
      </c>
      <c r="H73">
        <v>79.599999999999994</v>
      </c>
      <c r="I73">
        <f t="shared" si="1"/>
        <v>-8.8000000000000114</v>
      </c>
      <c r="J73" t="s">
        <v>14267</v>
      </c>
      <c r="K73" t="s">
        <v>20522</v>
      </c>
      <c r="M73" t="s">
        <v>24218</v>
      </c>
      <c r="N73" s="2">
        <v>45325.283576388887</v>
      </c>
    </row>
    <row r="74" spans="1:14" x14ac:dyDescent="0.3">
      <c r="A74" s="3">
        <v>359207067313039</v>
      </c>
      <c r="B74" t="s">
        <v>1268</v>
      </c>
      <c r="C74" t="s">
        <v>6021</v>
      </c>
      <c r="D74">
        <v>760238361</v>
      </c>
      <c r="E74" t="s">
        <v>10737</v>
      </c>
      <c r="F74" t="s">
        <v>14647</v>
      </c>
      <c r="G74" t="s">
        <v>17155</v>
      </c>
      <c r="H74">
        <v>89.6</v>
      </c>
      <c r="I74">
        <f t="shared" si="1"/>
        <v>10</v>
      </c>
      <c r="J74" t="s">
        <v>19200</v>
      </c>
      <c r="K74" t="s">
        <v>20583</v>
      </c>
      <c r="M74" t="s">
        <v>24218</v>
      </c>
      <c r="N74" s="2">
        <v>45325.284270833326</v>
      </c>
    </row>
    <row r="75" spans="1:14" x14ac:dyDescent="0.3">
      <c r="A75" s="3">
        <v>359207067313039</v>
      </c>
      <c r="B75" t="s">
        <v>1267</v>
      </c>
      <c r="C75" t="s">
        <v>6020</v>
      </c>
      <c r="D75">
        <v>760238421</v>
      </c>
      <c r="E75" t="s">
        <v>10736</v>
      </c>
      <c r="F75" t="s">
        <v>14839</v>
      </c>
      <c r="G75" t="s">
        <v>17154</v>
      </c>
      <c r="H75">
        <v>89.2</v>
      </c>
      <c r="I75">
        <f t="shared" si="1"/>
        <v>-0.39999999999999147</v>
      </c>
      <c r="J75" t="s">
        <v>19217</v>
      </c>
      <c r="K75" t="s">
        <v>20582</v>
      </c>
      <c r="M75" t="s">
        <v>24231</v>
      </c>
      <c r="N75" s="2">
        <v>45325.28496527778</v>
      </c>
    </row>
    <row r="76" spans="1:14" x14ac:dyDescent="0.3">
      <c r="A76" s="3">
        <v>359207067313039</v>
      </c>
      <c r="B76" t="s">
        <v>1263</v>
      </c>
      <c r="C76" t="s">
        <v>6016</v>
      </c>
      <c r="D76">
        <v>760238541</v>
      </c>
      <c r="E76" t="s">
        <v>10732</v>
      </c>
      <c r="F76" t="s">
        <v>15089</v>
      </c>
      <c r="G76" t="s">
        <v>17151</v>
      </c>
      <c r="H76">
        <v>85.6</v>
      </c>
      <c r="I76">
        <f t="shared" si="1"/>
        <v>-3.6000000000000085</v>
      </c>
      <c r="J76" t="s">
        <v>19117</v>
      </c>
      <c r="K76" t="s">
        <v>20578</v>
      </c>
      <c r="M76" t="s">
        <v>24218</v>
      </c>
      <c r="N76" s="2">
        <v>45325.286354166667</v>
      </c>
    </row>
    <row r="77" spans="1:14" x14ac:dyDescent="0.3">
      <c r="A77" s="3">
        <v>359207067313039</v>
      </c>
      <c r="B77" t="s">
        <v>1239</v>
      </c>
      <c r="C77" t="s">
        <v>5993</v>
      </c>
      <c r="D77">
        <v>760238601</v>
      </c>
      <c r="E77" t="s">
        <v>10709</v>
      </c>
      <c r="F77" t="s">
        <v>14462</v>
      </c>
      <c r="G77" t="s">
        <v>17132</v>
      </c>
      <c r="H77">
        <v>87.2</v>
      </c>
      <c r="I77">
        <f t="shared" si="1"/>
        <v>1.6000000000000085</v>
      </c>
      <c r="J77" t="s">
        <v>17889</v>
      </c>
      <c r="K77" t="s">
        <v>20554</v>
      </c>
      <c r="M77" t="s">
        <v>24224</v>
      </c>
      <c r="N77" s="2">
        <v>45325.287048611113</v>
      </c>
    </row>
    <row r="78" spans="1:14" x14ac:dyDescent="0.3">
      <c r="A78" s="3">
        <v>359207067313039</v>
      </c>
      <c r="B78" t="s">
        <v>1219</v>
      </c>
      <c r="C78" t="s">
        <v>5973</v>
      </c>
      <c r="D78">
        <v>760238661</v>
      </c>
      <c r="E78" t="s">
        <v>10688</v>
      </c>
      <c r="F78" t="s">
        <v>14794</v>
      </c>
      <c r="G78" t="s">
        <v>17116</v>
      </c>
      <c r="H78">
        <v>88.4</v>
      </c>
      <c r="I78">
        <f t="shared" si="1"/>
        <v>1.2000000000000028</v>
      </c>
      <c r="J78" t="s">
        <v>16407</v>
      </c>
      <c r="K78" t="s">
        <v>20533</v>
      </c>
      <c r="M78" t="s">
        <v>24224</v>
      </c>
      <c r="N78" s="2">
        <v>45325.287743055553</v>
      </c>
    </row>
    <row r="79" spans="1:14" x14ac:dyDescent="0.3">
      <c r="A79" s="3">
        <v>359207067313039</v>
      </c>
      <c r="B79" t="s">
        <v>1216</v>
      </c>
      <c r="C79" t="s">
        <v>5970</v>
      </c>
      <c r="D79">
        <v>760238721</v>
      </c>
      <c r="E79" t="s">
        <v>10685</v>
      </c>
      <c r="F79" t="s">
        <v>15060</v>
      </c>
      <c r="G79" t="s">
        <v>17113</v>
      </c>
      <c r="H79">
        <v>89.6</v>
      </c>
      <c r="I79">
        <f t="shared" si="1"/>
        <v>1.1999999999999886</v>
      </c>
      <c r="J79" t="s">
        <v>19232</v>
      </c>
      <c r="K79" t="s">
        <v>20530</v>
      </c>
      <c r="M79" t="s">
        <v>24224</v>
      </c>
      <c r="N79" s="2">
        <v>45325.288437499999</v>
      </c>
    </row>
    <row r="80" spans="1:14" x14ac:dyDescent="0.3">
      <c r="A80" s="3">
        <v>359207067313039</v>
      </c>
      <c r="B80" t="s">
        <v>1213</v>
      </c>
      <c r="C80" t="s">
        <v>5967</v>
      </c>
      <c r="D80">
        <v>760238781</v>
      </c>
      <c r="E80" t="s">
        <v>10682</v>
      </c>
      <c r="F80" t="s">
        <v>14565</v>
      </c>
      <c r="G80" t="s">
        <v>17111</v>
      </c>
      <c r="H80">
        <v>84</v>
      </c>
      <c r="I80">
        <f t="shared" si="1"/>
        <v>-5.5999999999999943</v>
      </c>
      <c r="J80" t="s">
        <v>14267</v>
      </c>
      <c r="K80" t="s">
        <v>20527</v>
      </c>
      <c r="M80" t="s">
        <v>24224</v>
      </c>
      <c r="N80" s="2">
        <v>45325.289131944453</v>
      </c>
    </row>
    <row r="81" spans="1:14" x14ac:dyDescent="0.3">
      <c r="A81" s="3">
        <v>359207067313039</v>
      </c>
      <c r="B81" t="s">
        <v>2306</v>
      </c>
      <c r="C81" t="s">
        <v>7045</v>
      </c>
      <c r="D81">
        <v>760238841</v>
      </c>
      <c r="E81" t="s">
        <v>11755</v>
      </c>
      <c r="F81" t="s">
        <v>14498</v>
      </c>
      <c r="G81" t="s">
        <v>17371</v>
      </c>
      <c r="H81">
        <v>81.2</v>
      </c>
      <c r="I81">
        <f t="shared" si="1"/>
        <v>-2.7999999999999972</v>
      </c>
      <c r="J81" t="s">
        <v>14267</v>
      </c>
      <c r="K81" t="s">
        <v>21650</v>
      </c>
      <c r="M81" t="s">
        <v>24231</v>
      </c>
      <c r="N81" s="2">
        <v>45325.289826388893</v>
      </c>
    </row>
    <row r="82" spans="1:14" x14ac:dyDescent="0.3">
      <c r="A82" s="3">
        <v>359207067313039</v>
      </c>
      <c r="B82" t="s">
        <v>2302</v>
      </c>
      <c r="C82" t="s">
        <v>7041</v>
      </c>
      <c r="D82">
        <v>760238901</v>
      </c>
      <c r="E82" t="s">
        <v>11751</v>
      </c>
      <c r="F82" t="s">
        <v>15532</v>
      </c>
      <c r="G82" t="s">
        <v>17109</v>
      </c>
      <c r="H82">
        <v>89.6</v>
      </c>
      <c r="I82">
        <f t="shared" si="1"/>
        <v>8.3999999999999915</v>
      </c>
      <c r="J82" t="s">
        <v>18366</v>
      </c>
      <c r="K82" t="s">
        <v>21646</v>
      </c>
      <c r="M82" t="s">
        <v>24218</v>
      </c>
      <c r="N82" s="2">
        <v>45325.290520833332</v>
      </c>
    </row>
    <row r="83" spans="1:14" x14ac:dyDescent="0.3">
      <c r="A83" s="3">
        <v>359207067313039</v>
      </c>
      <c r="B83" t="s">
        <v>2301</v>
      </c>
      <c r="C83" t="s">
        <v>7040</v>
      </c>
      <c r="D83">
        <v>760238961</v>
      </c>
      <c r="E83" t="s">
        <v>11750</v>
      </c>
      <c r="F83" t="s">
        <v>14672</v>
      </c>
      <c r="G83" t="s">
        <v>17842</v>
      </c>
      <c r="H83">
        <v>88</v>
      </c>
      <c r="I83">
        <f t="shared" si="1"/>
        <v>-1.5999999999999943</v>
      </c>
      <c r="J83" t="s">
        <v>19177</v>
      </c>
      <c r="K83" t="s">
        <v>21645</v>
      </c>
      <c r="M83" t="s">
        <v>24231</v>
      </c>
      <c r="N83" s="2">
        <v>45325.291215277779</v>
      </c>
    </row>
    <row r="84" spans="1:14" x14ac:dyDescent="0.3">
      <c r="A84" s="3">
        <v>359207067313039</v>
      </c>
      <c r="B84" t="s">
        <v>3199</v>
      </c>
      <c r="C84" t="s">
        <v>7944</v>
      </c>
      <c r="D84">
        <v>760242624</v>
      </c>
      <c r="E84" t="s">
        <v>12629</v>
      </c>
      <c r="F84" t="s">
        <v>15798</v>
      </c>
      <c r="G84" t="s">
        <v>16459</v>
      </c>
      <c r="H84">
        <v>87.2</v>
      </c>
      <c r="I84">
        <f t="shared" si="1"/>
        <v>-0.79999999999999716</v>
      </c>
      <c r="J84" t="s">
        <v>19163</v>
      </c>
      <c r="K84" t="s">
        <v>22586</v>
      </c>
      <c r="M84" t="s">
        <v>24231</v>
      </c>
      <c r="N84" s="2">
        <v>45325.333611111113</v>
      </c>
    </row>
    <row r="85" spans="1:14" x14ac:dyDescent="0.3">
      <c r="A85" s="3">
        <v>359207067313039</v>
      </c>
      <c r="B85" t="s">
        <v>3193</v>
      </c>
      <c r="C85" t="s">
        <v>7938</v>
      </c>
      <c r="D85">
        <v>760242684</v>
      </c>
      <c r="E85" t="s">
        <v>12623</v>
      </c>
      <c r="F85" t="s">
        <v>15795</v>
      </c>
      <c r="G85" t="s">
        <v>18359</v>
      </c>
      <c r="H85">
        <v>88</v>
      </c>
      <c r="I85">
        <f t="shared" si="1"/>
        <v>0.79999999999999716</v>
      </c>
      <c r="J85" t="s">
        <v>19170</v>
      </c>
      <c r="K85" t="s">
        <v>22580</v>
      </c>
      <c r="M85" t="s">
        <v>24222</v>
      </c>
      <c r="N85" s="2">
        <v>45325.334305555552</v>
      </c>
    </row>
    <row r="86" spans="1:14" x14ac:dyDescent="0.3">
      <c r="A86" s="3">
        <v>359207067313039</v>
      </c>
      <c r="B86" t="s">
        <v>3509</v>
      </c>
      <c r="C86" t="s">
        <v>8252</v>
      </c>
      <c r="D86">
        <v>760242744</v>
      </c>
      <c r="E86" t="s">
        <v>12933</v>
      </c>
      <c r="F86" t="s">
        <v>15428</v>
      </c>
      <c r="G86" t="s">
        <v>17782</v>
      </c>
      <c r="H86">
        <v>88</v>
      </c>
      <c r="I86">
        <f t="shared" si="1"/>
        <v>0</v>
      </c>
      <c r="J86" t="s">
        <v>16287</v>
      </c>
      <c r="K86" t="s">
        <v>22900</v>
      </c>
      <c r="M86" t="s">
        <v>24231</v>
      </c>
      <c r="N86" s="2">
        <v>45325.334999999999</v>
      </c>
    </row>
    <row r="87" spans="1:14" x14ac:dyDescent="0.3">
      <c r="A87" s="3">
        <v>359207067313039</v>
      </c>
      <c r="B87" t="s">
        <v>3537</v>
      </c>
      <c r="C87" t="s">
        <v>8281</v>
      </c>
      <c r="D87">
        <v>760242804</v>
      </c>
      <c r="E87" t="s">
        <v>12962</v>
      </c>
      <c r="F87" t="s">
        <v>15532</v>
      </c>
      <c r="G87" t="s">
        <v>16330</v>
      </c>
      <c r="H87">
        <v>86.4</v>
      </c>
      <c r="I87">
        <f t="shared" si="1"/>
        <v>-1.5999999999999943</v>
      </c>
      <c r="J87" t="s">
        <v>18929</v>
      </c>
      <c r="K87" t="s">
        <v>22929</v>
      </c>
      <c r="M87" t="s">
        <v>24224</v>
      </c>
      <c r="N87" s="2">
        <v>45325.335694444453</v>
      </c>
    </row>
    <row r="88" spans="1:14" x14ac:dyDescent="0.3">
      <c r="A88" s="3">
        <v>359207067313039</v>
      </c>
      <c r="B88" t="s">
        <v>3457</v>
      </c>
      <c r="C88" t="s">
        <v>8200</v>
      </c>
      <c r="D88">
        <v>760242864</v>
      </c>
      <c r="E88" t="s">
        <v>12882</v>
      </c>
      <c r="F88" t="s">
        <v>15857</v>
      </c>
      <c r="G88" t="s">
        <v>18486</v>
      </c>
      <c r="H88">
        <v>85.6</v>
      </c>
      <c r="I88">
        <f t="shared" si="1"/>
        <v>-0.80000000000001137</v>
      </c>
      <c r="J88" t="s">
        <v>14267</v>
      </c>
      <c r="K88" t="s">
        <v>22847</v>
      </c>
      <c r="M88" t="s">
        <v>24224</v>
      </c>
      <c r="N88" s="2">
        <v>45325.336388888893</v>
      </c>
    </row>
    <row r="89" spans="1:14" x14ac:dyDescent="0.3">
      <c r="A89" s="3">
        <v>359207067313039</v>
      </c>
      <c r="B89" t="s">
        <v>3574</v>
      </c>
      <c r="C89" t="s">
        <v>8319</v>
      </c>
      <c r="D89">
        <v>760242924</v>
      </c>
      <c r="E89" t="s">
        <v>13000</v>
      </c>
      <c r="F89" t="s">
        <v>15887</v>
      </c>
      <c r="G89" t="s">
        <v>17004</v>
      </c>
      <c r="H89">
        <v>84.4</v>
      </c>
      <c r="I89">
        <f t="shared" si="1"/>
        <v>-1.1999999999999886</v>
      </c>
      <c r="J89" t="s">
        <v>14267</v>
      </c>
      <c r="K89" t="s">
        <v>22970</v>
      </c>
      <c r="M89" t="s">
        <v>24218</v>
      </c>
      <c r="N89" s="2">
        <v>45325.337083333332</v>
      </c>
    </row>
    <row r="90" spans="1:14" x14ac:dyDescent="0.3">
      <c r="A90" s="3">
        <v>359207067313039</v>
      </c>
      <c r="B90" t="s">
        <v>3553</v>
      </c>
      <c r="C90" t="s">
        <v>8299</v>
      </c>
      <c r="D90">
        <v>760242984</v>
      </c>
      <c r="E90" t="s">
        <v>12980</v>
      </c>
      <c r="F90" t="s">
        <v>15308</v>
      </c>
      <c r="G90" t="s">
        <v>18537</v>
      </c>
      <c r="H90">
        <v>84.4</v>
      </c>
      <c r="I90">
        <f t="shared" si="1"/>
        <v>0</v>
      </c>
      <c r="J90" t="s">
        <v>14267</v>
      </c>
      <c r="K90" t="s">
        <v>22947</v>
      </c>
      <c r="M90" t="s">
        <v>24224</v>
      </c>
      <c r="N90" s="2">
        <v>45325.337777777779</v>
      </c>
    </row>
    <row r="91" spans="1:14" x14ac:dyDescent="0.3">
      <c r="A91" s="3">
        <v>359207067313039</v>
      </c>
      <c r="B91" t="s">
        <v>3287</v>
      </c>
      <c r="C91" t="s">
        <v>8031</v>
      </c>
      <c r="D91">
        <v>760243044</v>
      </c>
      <c r="E91" t="s">
        <v>12713</v>
      </c>
      <c r="F91" t="s">
        <v>15117</v>
      </c>
      <c r="G91" t="s">
        <v>18405</v>
      </c>
      <c r="H91">
        <v>85.6</v>
      </c>
      <c r="I91">
        <f t="shared" si="1"/>
        <v>1.1999999999999886</v>
      </c>
      <c r="J91" t="s">
        <v>19185</v>
      </c>
      <c r="K91" t="s">
        <v>22673</v>
      </c>
      <c r="M91" t="s">
        <v>24224</v>
      </c>
      <c r="N91" s="2">
        <v>45325.338472222233</v>
      </c>
    </row>
    <row r="92" spans="1:14" x14ac:dyDescent="0.3">
      <c r="A92" s="3">
        <v>359207067313039</v>
      </c>
      <c r="B92" t="s">
        <v>3403</v>
      </c>
      <c r="C92" t="s">
        <v>8146</v>
      </c>
      <c r="D92">
        <v>760243104</v>
      </c>
      <c r="E92" t="s">
        <v>12829</v>
      </c>
      <c r="F92" t="s">
        <v>14365</v>
      </c>
      <c r="G92" t="s">
        <v>18459</v>
      </c>
      <c r="H92">
        <v>85.6</v>
      </c>
      <c r="I92">
        <f t="shared" si="1"/>
        <v>0</v>
      </c>
      <c r="J92" t="s">
        <v>18464</v>
      </c>
      <c r="K92" t="s">
        <v>22793</v>
      </c>
      <c r="M92" t="s">
        <v>24218</v>
      </c>
      <c r="N92" s="2">
        <v>45325.339166666658</v>
      </c>
    </row>
    <row r="93" spans="1:14" x14ac:dyDescent="0.3">
      <c r="A93" s="3">
        <v>359207067313039</v>
      </c>
      <c r="B93" t="s">
        <v>3293</v>
      </c>
      <c r="C93" t="s">
        <v>8037</v>
      </c>
      <c r="D93">
        <v>760243164</v>
      </c>
      <c r="E93" t="s">
        <v>12719</v>
      </c>
      <c r="F93" t="s">
        <v>14871</v>
      </c>
      <c r="G93" t="s">
        <v>18408</v>
      </c>
      <c r="H93">
        <v>81.2</v>
      </c>
      <c r="I93">
        <f t="shared" si="1"/>
        <v>-4.3999999999999915</v>
      </c>
      <c r="J93" t="s">
        <v>17344</v>
      </c>
      <c r="K93" t="s">
        <v>22679</v>
      </c>
      <c r="M93" t="s">
        <v>24218</v>
      </c>
      <c r="N93" s="2">
        <v>45325.339861111112</v>
      </c>
    </row>
    <row r="94" spans="1:14" x14ac:dyDescent="0.3">
      <c r="A94" s="3">
        <v>359207067313039</v>
      </c>
      <c r="B94" t="s">
        <v>3326</v>
      </c>
      <c r="C94" t="s">
        <v>8069</v>
      </c>
      <c r="D94">
        <v>760243224</v>
      </c>
      <c r="E94" t="s">
        <v>12752</v>
      </c>
      <c r="F94" t="s">
        <v>14525</v>
      </c>
      <c r="G94" t="s">
        <v>17074</v>
      </c>
      <c r="H94">
        <v>85.2</v>
      </c>
      <c r="I94">
        <f t="shared" si="1"/>
        <v>4</v>
      </c>
      <c r="J94" t="s">
        <v>14267</v>
      </c>
      <c r="K94" t="s">
        <v>22712</v>
      </c>
      <c r="M94" t="s">
        <v>24231</v>
      </c>
      <c r="N94" s="2">
        <v>45325.340555555558</v>
      </c>
    </row>
    <row r="95" spans="1:14" x14ac:dyDescent="0.3">
      <c r="A95" s="3">
        <v>359207067313039</v>
      </c>
      <c r="B95" t="s">
        <v>3329</v>
      </c>
      <c r="C95" t="s">
        <v>8072</v>
      </c>
      <c r="D95">
        <v>760243284</v>
      </c>
      <c r="E95" t="s">
        <v>12755</v>
      </c>
      <c r="F95" t="s">
        <v>14922</v>
      </c>
      <c r="G95" t="s">
        <v>17651</v>
      </c>
      <c r="H95">
        <v>85.6</v>
      </c>
      <c r="I95">
        <f t="shared" si="1"/>
        <v>0.39999999999999147</v>
      </c>
      <c r="J95" t="s">
        <v>16357</v>
      </c>
      <c r="K95" t="s">
        <v>22716</v>
      </c>
      <c r="M95" t="s">
        <v>24218</v>
      </c>
      <c r="N95" s="2">
        <v>45325.341249999998</v>
      </c>
    </row>
    <row r="96" spans="1:14" x14ac:dyDescent="0.3">
      <c r="A96" s="3">
        <v>359207067313039</v>
      </c>
      <c r="B96" t="s">
        <v>3351</v>
      </c>
      <c r="C96" t="s">
        <v>8072</v>
      </c>
      <c r="D96">
        <v>760243344</v>
      </c>
      <c r="E96" t="s">
        <v>12778</v>
      </c>
      <c r="F96" t="s">
        <v>15837</v>
      </c>
      <c r="G96" t="s">
        <v>18435</v>
      </c>
      <c r="H96">
        <v>82.4</v>
      </c>
      <c r="I96">
        <f t="shared" si="1"/>
        <v>-3.1999999999999886</v>
      </c>
      <c r="J96" t="s">
        <v>16357</v>
      </c>
      <c r="K96" t="s">
        <v>22740</v>
      </c>
      <c r="M96" t="s">
        <v>24218</v>
      </c>
      <c r="N96" s="2">
        <v>45325.341944444437</v>
      </c>
    </row>
    <row r="97" spans="1:14" x14ac:dyDescent="0.3">
      <c r="A97" s="3">
        <v>359207067313039</v>
      </c>
      <c r="B97" t="s">
        <v>3105</v>
      </c>
      <c r="C97" t="s">
        <v>7850</v>
      </c>
      <c r="D97">
        <v>760243404</v>
      </c>
      <c r="E97" t="s">
        <v>12534</v>
      </c>
      <c r="F97" t="s">
        <v>15778</v>
      </c>
      <c r="G97" t="s">
        <v>18311</v>
      </c>
      <c r="H97">
        <v>81.2</v>
      </c>
      <c r="I97">
        <f t="shared" si="1"/>
        <v>-1.2000000000000028</v>
      </c>
      <c r="J97" t="s">
        <v>19151</v>
      </c>
      <c r="K97" t="s">
        <v>22489</v>
      </c>
      <c r="M97" t="s">
        <v>24231</v>
      </c>
      <c r="N97" s="2">
        <v>45325.342638888891</v>
      </c>
    </row>
    <row r="98" spans="1:14" x14ac:dyDescent="0.3">
      <c r="A98" s="3">
        <v>359207067313039</v>
      </c>
      <c r="B98" t="s">
        <v>3093</v>
      </c>
      <c r="C98" t="s">
        <v>7838</v>
      </c>
      <c r="D98">
        <v>760243464</v>
      </c>
      <c r="E98" t="s">
        <v>12522</v>
      </c>
      <c r="F98" t="s">
        <v>15775</v>
      </c>
      <c r="G98" t="s">
        <v>17811</v>
      </c>
      <c r="H98">
        <v>86</v>
      </c>
      <c r="I98">
        <f t="shared" si="1"/>
        <v>4.7999999999999972</v>
      </c>
      <c r="J98" t="s">
        <v>19273</v>
      </c>
      <c r="K98" t="s">
        <v>22477</v>
      </c>
      <c r="M98" t="s">
        <v>24218</v>
      </c>
      <c r="N98" s="2">
        <v>45325.343333333331</v>
      </c>
    </row>
    <row r="99" spans="1:14" x14ac:dyDescent="0.3">
      <c r="A99" s="3">
        <v>359207067313039</v>
      </c>
      <c r="B99" t="s">
        <v>3117</v>
      </c>
      <c r="C99" t="s">
        <v>7862</v>
      </c>
      <c r="D99">
        <v>760243524</v>
      </c>
      <c r="E99" t="s">
        <v>12546</v>
      </c>
      <c r="F99" t="s">
        <v>15331</v>
      </c>
      <c r="G99" t="s">
        <v>16615</v>
      </c>
      <c r="H99">
        <v>87.2</v>
      </c>
      <c r="I99">
        <f t="shared" si="1"/>
        <v>1.2000000000000028</v>
      </c>
      <c r="J99" t="s">
        <v>19137</v>
      </c>
      <c r="K99" t="s">
        <v>22501</v>
      </c>
      <c r="M99" t="s">
        <v>24224</v>
      </c>
      <c r="N99" s="2">
        <v>45325.344027777777</v>
      </c>
    </row>
    <row r="100" spans="1:14" x14ac:dyDescent="0.3">
      <c r="A100" s="3">
        <v>359207067313039</v>
      </c>
      <c r="B100" t="s">
        <v>3129</v>
      </c>
      <c r="C100" t="s">
        <v>7874</v>
      </c>
      <c r="D100">
        <v>760243584</v>
      </c>
      <c r="E100" t="s">
        <v>12558</v>
      </c>
      <c r="F100" t="s">
        <v>15535</v>
      </c>
      <c r="G100" t="s">
        <v>18326</v>
      </c>
      <c r="H100">
        <v>86</v>
      </c>
      <c r="I100">
        <f t="shared" si="1"/>
        <v>-1.2000000000000028</v>
      </c>
      <c r="J100" t="s">
        <v>19132</v>
      </c>
      <c r="K100" t="s">
        <v>22513</v>
      </c>
      <c r="M100" t="s">
        <v>24218</v>
      </c>
      <c r="N100" s="2">
        <v>45325.344722222217</v>
      </c>
    </row>
    <row r="101" spans="1:14" x14ac:dyDescent="0.3">
      <c r="A101" s="3">
        <v>359207067313039</v>
      </c>
      <c r="B101" t="s">
        <v>3100</v>
      </c>
      <c r="C101" t="s">
        <v>7845</v>
      </c>
      <c r="D101">
        <v>760243644</v>
      </c>
      <c r="E101" t="s">
        <v>12529</v>
      </c>
      <c r="F101" t="s">
        <v>15577</v>
      </c>
      <c r="G101" t="s">
        <v>18306</v>
      </c>
      <c r="H101">
        <v>80.8</v>
      </c>
      <c r="I101">
        <f t="shared" si="1"/>
        <v>-5.2000000000000028</v>
      </c>
      <c r="J101" t="s">
        <v>19138</v>
      </c>
      <c r="K101" t="s">
        <v>22484</v>
      </c>
      <c r="M101" t="s">
        <v>24231</v>
      </c>
      <c r="N101" s="2">
        <v>45325.345416666663</v>
      </c>
    </row>
    <row r="102" spans="1:14" x14ac:dyDescent="0.3">
      <c r="A102" s="3">
        <v>359207067313039</v>
      </c>
      <c r="B102" t="s">
        <v>3040</v>
      </c>
      <c r="C102" t="s">
        <v>7786</v>
      </c>
      <c r="D102">
        <v>760243704</v>
      </c>
      <c r="E102" t="s">
        <v>12470</v>
      </c>
      <c r="F102" t="s">
        <v>14929</v>
      </c>
      <c r="G102" t="s">
        <v>17456</v>
      </c>
      <c r="H102">
        <v>86</v>
      </c>
      <c r="I102">
        <f t="shared" si="1"/>
        <v>5.2000000000000028</v>
      </c>
      <c r="J102" t="s">
        <v>19250</v>
      </c>
      <c r="K102" t="s">
        <v>22424</v>
      </c>
      <c r="M102" t="s">
        <v>24231</v>
      </c>
      <c r="N102" s="2">
        <v>45325.34611111111</v>
      </c>
    </row>
    <row r="103" spans="1:14" x14ac:dyDescent="0.3">
      <c r="A103" s="3">
        <v>359207067313039</v>
      </c>
      <c r="B103" t="s">
        <v>3046</v>
      </c>
      <c r="C103" t="s">
        <v>7792</v>
      </c>
      <c r="D103">
        <v>760243764</v>
      </c>
      <c r="E103" t="s">
        <v>12476</v>
      </c>
      <c r="F103" t="s">
        <v>15762</v>
      </c>
      <c r="G103" t="s">
        <v>18270</v>
      </c>
      <c r="H103">
        <v>84</v>
      </c>
      <c r="I103">
        <f t="shared" si="1"/>
        <v>-2</v>
      </c>
      <c r="J103" t="s">
        <v>17064</v>
      </c>
      <c r="K103" t="s">
        <v>22430</v>
      </c>
      <c r="M103" t="s">
        <v>24218</v>
      </c>
      <c r="N103" s="2">
        <v>45325.346805555557</v>
      </c>
    </row>
    <row r="104" spans="1:14" x14ac:dyDescent="0.3">
      <c r="A104" s="3">
        <v>359207067313039</v>
      </c>
      <c r="B104" t="s">
        <v>3037</v>
      </c>
      <c r="C104" t="s">
        <v>7783</v>
      </c>
      <c r="D104">
        <v>760243824</v>
      </c>
      <c r="E104" t="s">
        <v>12468</v>
      </c>
      <c r="F104" t="s">
        <v>15761</v>
      </c>
      <c r="G104" t="s">
        <v>17523</v>
      </c>
      <c r="H104">
        <v>86.4</v>
      </c>
      <c r="I104">
        <f t="shared" si="1"/>
        <v>2.4000000000000057</v>
      </c>
      <c r="J104" t="s">
        <v>14267</v>
      </c>
      <c r="K104" t="s">
        <v>22421</v>
      </c>
      <c r="M104" t="s">
        <v>24231</v>
      </c>
      <c r="N104" s="2">
        <v>45325.347500000003</v>
      </c>
    </row>
    <row r="105" spans="1:14" x14ac:dyDescent="0.3">
      <c r="A105" s="3">
        <v>359207067313039</v>
      </c>
      <c r="B105" t="s">
        <v>2998</v>
      </c>
      <c r="C105" t="s">
        <v>7744</v>
      </c>
      <c r="D105">
        <v>760243884</v>
      </c>
      <c r="E105" t="s">
        <v>12429</v>
      </c>
      <c r="F105" t="s">
        <v>14849</v>
      </c>
      <c r="G105" t="s">
        <v>17266</v>
      </c>
      <c r="H105">
        <v>88.4</v>
      </c>
      <c r="I105">
        <f t="shared" si="1"/>
        <v>2</v>
      </c>
      <c r="J105" t="s">
        <v>19130</v>
      </c>
      <c r="K105" t="s">
        <v>22382</v>
      </c>
      <c r="M105" t="s">
        <v>24222</v>
      </c>
      <c r="N105" s="2">
        <v>45325.348194444443</v>
      </c>
    </row>
    <row r="106" spans="1:14" x14ac:dyDescent="0.3">
      <c r="A106" s="3">
        <v>359207067313039</v>
      </c>
      <c r="B106" t="s">
        <v>2981</v>
      </c>
      <c r="C106" t="s">
        <v>7726</v>
      </c>
      <c r="D106">
        <v>760243944</v>
      </c>
      <c r="E106" t="s">
        <v>12412</v>
      </c>
      <c r="F106" t="s">
        <v>15749</v>
      </c>
      <c r="G106" t="s">
        <v>16347</v>
      </c>
      <c r="H106">
        <v>84.4</v>
      </c>
      <c r="I106">
        <f t="shared" si="1"/>
        <v>-4</v>
      </c>
      <c r="J106" t="s">
        <v>17202</v>
      </c>
      <c r="K106" t="s">
        <v>22364</v>
      </c>
      <c r="M106" t="s">
        <v>24224</v>
      </c>
      <c r="N106" s="2">
        <v>45325.34888888889</v>
      </c>
    </row>
    <row r="107" spans="1:14" x14ac:dyDescent="0.3">
      <c r="A107" s="3">
        <v>359207067313039</v>
      </c>
      <c r="B107" t="s">
        <v>3498</v>
      </c>
      <c r="C107" t="s">
        <v>8241</v>
      </c>
      <c r="D107">
        <v>760244064</v>
      </c>
      <c r="E107" t="s">
        <v>12922</v>
      </c>
      <c r="F107" t="s">
        <v>14938</v>
      </c>
      <c r="G107" t="s">
        <v>18511</v>
      </c>
      <c r="H107">
        <v>80</v>
      </c>
      <c r="I107">
        <f t="shared" si="1"/>
        <v>-4.4000000000000057</v>
      </c>
      <c r="J107" t="s">
        <v>14267</v>
      </c>
      <c r="K107" t="s">
        <v>22889</v>
      </c>
      <c r="M107" t="s">
        <v>24218</v>
      </c>
      <c r="N107" s="2">
        <v>45325.350277777783</v>
      </c>
    </row>
    <row r="108" spans="1:14" x14ac:dyDescent="0.3">
      <c r="A108" s="3">
        <v>359207067313039</v>
      </c>
      <c r="B108" t="s">
        <v>3496</v>
      </c>
      <c r="C108" t="s">
        <v>8239</v>
      </c>
      <c r="D108">
        <v>760244124</v>
      </c>
      <c r="E108" t="s">
        <v>12920</v>
      </c>
      <c r="F108" t="s">
        <v>15867</v>
      </c>
      <c r="G108" t="s">
        <v>18509</v>
      </c>
      <c r="H108">
        <v>87.6</v>
      </c>
      <c r="I108">
        <f t="shared" si="1"/>
        <v>7.5999999999999943</v>
      </c>
      <c r="J108" t="s">
        <v>18920</v>
      </c>
      <c r="K108" t="s">
        <v>22887</v>
      </c>
      <c r="M108" t="s">
        <v>24222</v>
      </c>
      <c r="N108" s="2">
        <v>45325.350972222222</v>
      </c>
    </row>
    <row r="109" spans="1:14" x14ac:dyDescent="0.3">
      <c r="A109" s="3">
        <v>359207067313039</v>
      </c>
      <c r="B109" t="s">
        <v>3448</v>
      </c>
      <c r="C109" t="s">
        <v>8191</v>
      </c>
      <c r="D109">
        <v>760244184</v>
      </c>
      <c r="E109" t="s">
        <v>12873</v>
      </c>
      <c r="F109" t="s">
        <v>14207</v>
      </c>
      <c r="G109" t="s">
        <v>14267</v>
      </c>
      <c r="H109">
        <v>83.6</v>
      </c>
      <c r="I109">
        <f t="shared" si="1"/>
        <v>-4</v>
      </c>
      <c r="J109" t="s">
        <v>14267</v>
      </c>
      <c r="K109" t="s">
        <v>22838</v>
      </c>
      <c r="M109" t="s">
        <v>24224</v>
      </c>
      <c r="N109" s="2">
        <v>45325.351666666669</v>
      </c>
    </row>
    <row r="110" spans="1:14" x14ac:dyDescent="0.3">
      <c r="A110" s="3">
        <v>359207067313039</v>
      </c>
      <c r="B110" t="s">
        <v>3057</v>
      </c>
      <c r="C110" t="s">
        <v>7803</v>
      </c>
      <c r="D110">
        <v>760244244</v>
      </c>
      <c r="E110" t="s">
        <v>12487</v>
      </c>
      <c r="F110" t="s">
        <v>14415</v>
      </c>
      <c r="G110" t="s">
        <v>16494</v>
      </c>
      <c r="H110">
        <v>87.6</v>
      </c>
      <c r="I110">
        <f t="shared" si="1"/>
        <v>4</v>
      </c>
      <c r="J110" t="s">
        <v>16861</v>
      </c>
      <c r="K110" t="s">
        <v>22440</v>
      </c>
      <c r="M110" t="s">
        <v>24231</v>
      </c>
      <c r="N110" s="2">
        <v>45325.352361111109</v>
      </c>
    </row>
    <row r="111" spans="1:14" x14ac:dyDescent="0.3">
      <c r="A111" s="3">
        <v>359207067313039</v>
      </c>
      <c r="B111" t="s">
        <v>3091</v>
      </c>
      <c r="C111" t="s">
        <v>7836</v>
      </c>
      <c r="D111">
        <v>760244304</v>
      </c>
      <c r="E111" t="s">
        <v>12520</v>
      </c>
      <c r="F111" t="s">
        <v>15547</v>
      </c>
      <c r="G111" t="s">
        <v>18300</v>
      </c>
      <c r="H111">
        <v>94.4</v>
      </c>
      <c r="I111">
        <f t="shared" si="1"/>
        <v>6.8000000000000114</v>
      </c>
      <c r="J111" t="s">
        <v>17534</v>
      </c>
      <c r="K111" t="s">
        <v>22475</v>
      </c>
      <c r="M111" t="s">
        <v>24224</v>
      </c>
      <c r="N111" s="2">
        <v>45325.353055555563</v>
      </c>
    </row>
    <row r="112" spans="1:14" x14ac:dyDescent="0.3">
      <c r="A112" s="3">
        <v>359207067313039</v>
      </c>
      <c r="B112" t="s">
        <v>3085</v>
      </c>
      <c r="C112" t="s">
        <v>7830</v>
      </c>
      <c r="D112">
        <v>760244364</v>
      </c>
      <c r="E112" t="s">
        <v>12514</v>
      </c>
      <c r="F112" t="s">
        <v>15772</v>
      </c>
      <c r="G112" t="s">
        <v>18296</v>
      </c>
      <c r="H112">
        <v>89.6</v>
      </c>
      <c r="I112">
        <f t="shared" si="1"/>
        <v>-4.8000000000000114</v>
      </c>
      <c r="J112" t="s">
        <v>18260</v>
      </c>
      <c r="K112" t="s">
        <v>22468</v>
      </c>
      <c r="M112" t="s">
        <v>24231</v>
      </c>
      <c r="N112" s="2">
        <v>45325.353750000002</v>
      </c>
    </row>
    <row r="113" spans="1:14" x14ac:dyDescent="0.3">
      <c r="A113" s="3">
        <v>359207067313039</v>
      </c>
      <c r="B113" t="s">
        <v>3282</v>
      </c>
      <c r="C113" t="s">
        <v>8025</v>
      </c>
      <c r="D113">
        <v>760244484</v>
      </c>
      <c r="E113" t="s">
        <v>12707</v>
      </c>
      <c r="F113" t="s">
        <v>14959</v>
      </c>
      <c r="G113" t="s">
        <v>17714</v>
      </c>
      <c r="H113">
        <v>86</v>
      </c>
      <c r="I113">
        <f t="shared" si="1"/>
        <v>-3.5999999999999943</v>
      </c>
      <c r="J113" t="s">
        <v>14267</v>
      </c>
      <c r="K113" t="s">
        <v>22667</v>
      </c>
      <c r="M113" t="s">
        <v>24218</v>
      </c>
      <c r="N113" s="2">
        <v>45325.355138888888</v>
      </c>
    </row>
    <row r="114" spans="1:14" x14ac:dyDescent="0.3">
      <c r="A114" s="3">
        <v>359207067313039</v>
      </c>
      <c r="B114" t="s">
        <v>3066</v>
      </c>
      <c r="C114" t="s">
        <v>7811</v>
      </c>
      <c r="D114">
        <v>760244544</v>
      </c>
      <c r="E114" t="s">
        <v>12496</v>
      </c>
      <c r="F114" t="s">
        <v>14921</v>
      </c>
      <c r="G114" t="s">
        <v>18284</v>
      </c>
      <c r="H114">
        <v>85.6</v>
      </c>
      <c r="I114">
        <f t="shared" si="1"/>
        <v>-0.40000000000000568</v>
      </c>
      <c r="J114" t="s">
        <v>19213</v>
      </c>
      <c r="K114" t="s">
        <v>22449</v>
      </c>
      <c r="M114" t="s">
        <v>24231</v>
      </c>
      <c r="N114" s="2">
        <v>45325.355833333328</v>
      </c>
    </row>
    <row r="115" spans="1:14" x14ac:dyDescent="0.3">
      <c r="A115" s="3">
        <v>359207067313039</v>
      </c>
      <c r="B115" t="s">
        <v>3481</v>
      </c>
      <c r="C115" t="s">
        <v>8224</v>
      </c>
      <c r="D115">
        <v>760244604</v>
      </c>
      <c r="E115" t="s">
        <v>12906</v>
      </c>
      <c r="F115" t="s">
        <v>14357</v>
      </c>
      <c r="G115" t="s">
        <v>18502</v>
      </c>
      <c r="H115">
        <v>85.2</v>
      </c>
      <c r="I115">
        <f t="shared" si="1"/>
        <v>-0.39999999999999147</v>
      </c>
      <c r="J115" t="s">
        <v>19133</v>
      </c>
      <c r="K115" t="s">
        <v>22871</v>
      </c>
      <c r="M115" t="s">
        <v>24218</v>
      </c>
      <c r="N115" s="2">
        <v>45325.356527777767</v>
      </c>
    </row>
    <row r="116" spans="1:14" x14ac:dyDescent="0.3">
      <c r="A116" s="3">
        <v>359207067313039</v>
      </c>
      <c r="B116" t="s">
        <v>3437</v>
      </c>
      <c r="C116" t="s">
        <v>8180</v>
      </c>
      <c r="D116">
        <v>760244664</v>
      </c>
      <c r="E116" t="s">
        <v>12863</v>
      </c>
      <c r="F116" t="s">
        <v>15020</v>
      </c>
      <c r="G116" t="s">
        <v>18476</v>
      </c>
      <c r="H116">
        <v>86.4</v>
      </c>
      <c r="I116">
        <f t="shared" si="1"/>
        <v>1.2000000000000028</v>
      </c>
      <c r="J116" t="s">
        <v>19169</v>
      </c>
      <c r="K116" t="s">
        <v>22827</v>
      </c>
      <c r="M116" t="s">
        <v>24218</v>
      </c>
      <c r="N116" s="2">
        <v>45325.357222222221</v>
      </c>
    </row>
    <row r="117" spans="1:14" x14ac:dyDescent="0.3">
      <c r="A117" s="3">
        <v>359207067313039</v>
      </c>
      <c r="B117" t="s">
        <v>3473</v>
      </c>
      <c r="C117" t="s">
        <v>8216</v>
      </c>
      <c r="D117">
        <v>760244724</v>
      </c>
      <c r="E117" t="s">
        <v>12898</v>
      </c>
      <c r="F117" t="s">
        <v>15861</v>
      </c>
      <c r="G117" t="s">
        <v>18497</v>
      </c>
      <c r="H117">
        <v>82.8</v>
      </c>
      <c r="I117">
        <f t="shared" si="1"/>
        <v>-3.6000000000000085</v>
      </c>
      <c r="J117" t="s">
        <v>14267</v>
      </c>
      <c r="K117" t="s">
        <v>22371</v>
      </c>
      <c r="M117" t="s">
        <v>24222</v>
      </c>
      <c r="N117" s="2">
        <v>45325.357916666668</v>
      </c>
    </row>
    <row r="118" spans="1:14" x14ac:dyDescent="0.3">
      <c r="A118" s="3">
        <v>359207067313039</v>
      </c>
      <c r="B118" t="s">
        <v>2988</v>
      </c>
      <c r="C118" t="s">
        <v>7733</v>
      </c>
      <c r="D118">
        <v>760244863</v>
      </c>
      <c r="E118" t="s">
        <v>12419</v>
      </c>
      <c r="F118" t="s">
        <v>14267</v>
      </c>
      <c r="G118" t="s">
        <v>14267</v>
      </c>
      <c r="H118">
        <v>85.6</v>
      </c>
      <c r="I118">
        <f t="shared" si="1"/>
        <v>2.7999999999999972</v>
      </c>
      <c r="J118" t="s">
        <v>14267</v>
      </c>
      <c r="K118" t="s">
        <v>22371</v>
      </c>
      <c r="M118" t="s">
        <v>24238</v>
      </c>
      <c r="N118" s="2">
        <v>45325.359525462962</v>
      </c>
    </row>
    <row r="119" spans="1:14" x14ac:dyDescent="0.3">
      <c r="A119" s="3">
        <v>359207067313039</v>
      </c>
      <c r="B119" t="s">
        <v>3101</v>
      </c>
      <c r="C119" t="s">
        <v>7846</v>
      </c>
      <c r="D119">
        <v>760244936</v>
      </c>
      <c r="E119" t="s">
        <v>12530</v>
      </c>
      <c r="F119" t="s">
        <v>14334</v>
      </c>
      <c r="G119" t="s">
        <v>18307</v>
      </c>
      <c r="H119">
        <v>84.4</v>
      </c>
      <c r="I119">
        <f t="shared" si="1"/>
        <v>-1.1999999999999886</v>
      </c>
      <c r="J119" t="s">
        <v>19252</v>
      </c>
      <c r="K119" t="s">
        <v>22485</v>
      </c>
      <c r="M119" t="s">
        <v>24241</v>
      </c>
      <c r="N119" s="2">
        <v>45325.36037037037</v>
      </c>
    </row>
    <row r="120" spans="1:14" x14ac:dyDescent="0.3">
      <c r="A120" s="3">
        <v>359207067313039</v>
      </c>
      <c r="B120" t="s">
        <v>867</v>
      </c>
      <c r="C120" t="s">
        <v>5620</v>
      </c>
      <c r="D120">
        <v>760253422</v>
      </c>
      <c r="E120" t="s">
        <v>10345</v>
      </c>
      <c r="F120" t="s">
        <v>14691</v>
      </c>
      <c r="G120" t="s">
        <v>16847</v>
      </c>
      <c r="H120">
        <v>85.2</v>
      </c>
      <c r="I120">
        <f t="shared" si="1"/>
        <v>0.79999999999999716</v>
      </c>
      <c r="J120" t="s">
        <v>19281</v>
      </c>
      <c r="K120" t="s">
        <v>20173</v>
      </c>
      <c r="M120" t="s">
        <v>24231</v>
      </c>
      <c r="N120" s="2">
        <v>45325.458587962959</v>
      </c>
    </row>
    <row r="121" spans="1:14" x14ac:dyDescent="0.3">
      <c r="A121" s="3">
        <v>359207067313039</v>
      </c>
      <c r="B121" t="s">
        <v>874</v>
      </c>
      <c r="C121" t="s">
        <v>5627</v>
      </c>
      <c r="D121">
        <v>760253482</v>
      </c>
      <c r="E121" t="s">
        <v>10352</v>
      </c>
      <c r="F121" t="s">
        <v>14246</v>
      </c>
      <c r="G121" t="s">
        <v>16205</v>
      </c>
      <c r="H121">
        <v>80.400000000000006</v>
      </c>
      <c r="I121">
        <f t="shared" si="1"/>
        <v>-4.7999999999999972</v>
      </c>
      <c r="J121" t="s">
        <v>14267</v>
      </c>
      <c r="K121" t="s">
        <v>20180</v>
      </c>
      <c r="M121" t="s">
        <v>24218</v>
      </c>
      <c r="N121" s="2">
        <v>45325.459282407413</v>
      </c>
    </row>
    <row r="122" spans="1:14" x14ac:dyDescent="0.3">
      <c r="A122" s="3">
        <v>359207067313039</v>
      </c>
      <c r="B122" t="s">
        <v>887</v>
      </c>
      <c r="C122" t="s">
        <v>5640</v>
      </c>
      <c r="D122">
        <v>760253542</v>
      </c>
      <c r="E122" t="s">
        <v>10365</v>
      </c>
      <c r="F122" t="s">
        <v>14813</v>
      </c>
      <c r="G122" t="s">
        <v>16866</v>
      </c>
      <c r="H122">
        <v>88.4</v>
      </c>
      <c r="I122">
        <f t="shared" si="1"/>
        <v>8</v>
      </c>
      <c r="J122" t="s">
        <v>14267</v>
      </c>
      <c r="K122" t="s">
        <v>20193</v>
      </c>
      <c r="M122" t="s">
        <v>24231</v>
      </c>
      <c r="N122" s="2">
        <v>45325.459976851853</v>
      </c>
    </row>
    <row r="123" spans="1:14" x14ac:dyDescent="0.3">
      <c r="A123" s="3">
        <v>359207067313039</v>
      </c>
      <c r="B123" t="s">
        <v>898</v>
      </c>
      <c r="C123" t="s">
        <v>5651</v>
      </c>
      <c r="D123">
        <v>760253602</v>
      </c>
      <c r="E123" t="s">
        <v>10376</v>
      </c>
      <c r="F123" t="s">
        <v>14312</v>
      </c>
      <c r="G123" t="s">
        <v>16169</v>
      </c>
      <c r="H123">
        <v>83.2</v>
      </c>
      <c r="I123">
        <f t="shared" si="1"/>
        <v>-5.2000000000000028</v>
      </c>
      <c r="J123" t="s">
        <v>17730</v>
      </c>
      <c r="K123" t="s">
        <v>20204</v>
      </c>
      <c r="M123" t="s">
        <v>24222</v>
      </c>
      <c r="N123" s="2">
        <v>45325.4606712963</v>
      </c>
    </row>
    <row r="124" spans="1:14" x14ac:dyDescent="0.3">
      <c r="A124" s="3">
        <v>359207067313039</v>
      </c>
      <c r="B124" t="s">
        <v>4609</v>
      </c>
      <c r="C124" t="s">
        <v>9348</v>
      </c>
      <c r="D124">
        <v>760253662</v>
      </c>
      <c r="E124" t="s">
        <v>14030</v>
      </c>
      <c r="F124" t="s">
        <v>15177</v>
      </c>
      <c r="G124" t="s">
        <v>16296</v>
      </c>
      <c r="H124">
        <v>79.599999999999994</v>
      </c>
      <c r="I124">
        <f t="shared" si="1"/>
        <v>-3.6000000000000085</v>
      </c>
      <c r="J124" t="s">
        <v>19276</v>
      </c>
      <c r="K124" t="s">
        <v>24040</v>
      </c>
      <c r="M124" t="s">
        <v>24218</v>
      </c>
      <c r="N124" s="2">
        <v>45325.461365740739</v>
      </c>
    </row>
    <row r="125" spans="1:14" x14ac:dyDescent="0.3">
      <c r="A125" s="3">
        <v>359207067313039</v>
      </c>
      <c r="B125" t="s">
        <v>4588</v>
      </c>
      <c r="C125" t="s">
        <v>9328</v>
      </c>
      <c r="D125">
        <v>760253722</v>
      </c>
      <c r="E125" t="s">
        <v>14008</v>
      </c>
      <c r="F125" t="s">
        <v>16110</v>
      </c>
      <c r="G125" t="s">
        <v>19036</v>
      </c>
      <c r="H125">
        <v>81.2</v>
      </c>
      <c r="I125">
        <f t="shared" si="1"/>
        <v>1.6000000000000085</v>
      </c>
      <c r="J125" t="s">
        <v>17930</v>
      </c>
      <c r="K125" t="s">
        <v>24016</v>
      </c>
      <c r="M125" t="s">
        <v>24218</v>
      </c>
      <c r="N125" s="2">
        <v>45325.462060185193</v>
      </c>
    </row>
    <row r="126" spans="1:14" x14ac:dyDescent="0.3">
      <c r="A126" s="3">
        <v>359207067313039</v>
      </c>
      <c r="B126" t="s">
        <v>4570</v>
      </c>
      <c r="C126" t="s">
        <v>9311</v>
      </c>
      <c r="D126">
        <v>760253782</v>
      </c>
      <c r="E126" t="s">
        <v>13992</v>
      </c>
      <c r="F126" t="s">
        <v>16107</v>
      </c>
      <c r="G126" t="s">
        <v>19031</v>
      </c>
      <c r="H126">
        <v>81.2</v>
      </c>
      <c r="I126">
        <f t="shared" si="1"/>
        <v>0</v>
      </c>
      <c r="J126" t="s">
        <v>19142</v>
      </c>
      <c r="K126" t="s">
        <v>23996</v>
      </c>
      <c r="M126" t="s">
        <v>24222</v>
      </c>
      <c r="N126" s="2">
        <v>45325.462754629632</v>
      </c>
    </row>
    <row r="127" spans="1:14" x14ac:dyDescent="0.3">
      <c r="A127" s="3">
        <v>359207067313039</v>
      </c>
      <c r="B127" t="s">
        <v>4589</v>
      </c>
      <c r="C127" t="s">
        <v>9329</v>
      </c>
      <c r="D127">
        <v>760253902</v>
      </c>
      <c r="E127" t="s">
        <v>14009</v>
      </c>
      <c r="F127" t="s">
        <v>14367</v>
      </c>
      <c r="G127" t="s">
        <v>17182</v>
      </c>
      <c r="H127">
        <v>82</v>
      </c>
      <c r="I127">
        <f t="shared" si="1"/>
        <v>0.79999999999999716</v>
      </c>
      <c r="J127" t="s">
        <v>19185</v>
      </c>
      <c r="K127" t="s">
        <v>24017</v>
      </c>
      <c r="M127" t="s">
        <v>24218</v>
      </c>
      <c r="N127" s="2">
        <v>45325.464143518519</v>
      </c>
    </row>
    <row r="128" spans="1:14" x14ac:dyDescent="0.3">
      <c r="A128" s="3">
        <v>359207067313039</v>
      </c>
      <c r="B128" t="s">
        <v>3740</v>
      </c>
      <c r="C128" t="s">
        <v>8484</v>
      </c>
      <c r="D128">
        <v>760254022</v>
      </c>
      <c r="E128" t="s">
        <v>13165</v>
      </c>
      <c r="F128" t="s">
        <v>15293</v>
      </c>
      <c r="G128" t="s">
        <v>16801</v>
      </c>
      <c r="H128">
        <v>85.6</v>
      </c>
      <c r="I128">
        <f t="shared" si="1"/>
        <v>3.5999999999999943</v>
      </c>
      <c r="J128" t="s">
        <v>16988</v>
      </c>
      <c r="K128" t="s">
        <v>23138</v>
      </c>
      <c r="M128" t="s">
        <v>24218</v>
      </c>
      <c r="N128" s="2">
        <v>45325.465532407397</v>
      </c>
    </row>
    <row r="129" spans="1:14" x14ac:dyDescent="0.3">
      <c r="A129" s="3">
        <v>359207067313039</v>
      </c>
      <c r="B129" t="s">
        <v>4578</v>
      </c>
      <c r="C129" t="s">
        <v>9318</v>
      </c>
      <c r="D129">
        <v>760254082</v>
      </c>
      <c r="E129" t="s">
        <v>13998</v>
      </c>
      <c r="F129" t="s">
        <v>14641</v>
      </c>
      <c r="G129" t="s">
        <v>16259</v>
      </c>
      <c r="H129">
        <v>82.4</v>
      </c>
      <c r="I129">
        <f t="shared" si="1"/>
        <v>-3.1999999999999886</v>
      </c>
      <c r="J129" t="s">
        <v>19266</v>
      </c>
      <c r="K129" t="s">
        <v>24006</v>
      </c>
      <c r="M129" t="s">
        <v>24223</v>
      </c>
      <c r="N129" s="2">
        <v>45325.466226851851</v>
      </c>
    </row>
    <row r="130" spans="1:14" x14ac:dyDescent="0.3">
      <c r="A130" s="3">
        <v>359207067313039</v>
      </c>
      <c r="B130" t="s">
        <v>4721</v>
      </c>
      <c r="C130" t="s">
        <v>9460</v>
      </c>
      <c r="D130">
        <v>760254142</v>
      </c>
      <c r="E130" t="s">
        <v>14138</v>
      </c>
      <c r="F130" t="s">
        <v>15415</v>
      </c>
      <c r="G130" t="s">
        <v>18961</v>
      </c>
      <c r="H130">
        <v>76.8</v>
      </c>
      <c r="I130">
        <f t="shared" si="1"/>
        <v>-5.6000000000000085</v>
      </c>
      <c r="J130" t="s">
        <v>18820</v>
      </c>
      <c r="K130" t="s">
        <v>24158</v>
      </c>
      <c r="M130" t="s">
        <v>24224</v>
      </c>
      <c r="N130" s="2">
        <v>45325.466921296298</v>
      </c>
    </row>
    <row r="131" spans="1:14" x14ac:dyDescent="0.3">
      <c r="A131" s="3">
        <v>359207067313039</v>
      </c>
      <c r="B131" t="s">
        <v>4484</v>
      </c>
      <c r="C131" t="s">
        <v>9226</v>
      </c>
      <c r="D131">
        <v>760254202</v>
      </c>
      <c r="E131" t="s">
        <v>13907</v>
      </c>
      <c r="F131" t="s">
        <v>16092</v>
      </c>
      <c r="G131" t="s">
        <v>16655</v>
      </c>
      <c r="H131">
        <v>82.8</v>
      </c>
      <c r="I131">
        <f t="shared" si="1"/>
        <v>6</v>
      </c>
      <c r="J131" t="s">
        <v>19239</v>
      </c>
      <c r="K131" t="s">
        <v>23907</v>
      </c>
      <c r="M131" t="s">
        <v>24231</v>
      </c>
      <c r="N131" s="2">
        <v>45325.467615740738</v>
      </c>
    </row>
    <row r="132" spans="1:14" x14ac:dyDescent="0.3">
      <c r="A132" s="3">
        <v>359207067313039</v>
      </c>
      <c r="B132" t="s">
        <v>4498</v>
      </c>
      <c r="C132" t="s">
        <v>9240</v>
      </c>
      <c r="D132">
        <v>760254262</v>
      </c>
      <c r="E132" t="s">
        <v>13921</v>
      </c>
      <c r="F132" t="s">
        <v>15015</v>
      </c>
      <c r="G132" t="s">
        <v>17969</v>
      </c>
      <c r="H132">
        <v>81.2</v>
      </c>
      <c r="I132">
        <f t="shared" si="1"/>
        <v>-1.5999999999999943</v>
      </c>
      <c r="J132" t="s">
        <v>17056</v>
      </c>
      <c r="K132" t="s">
        <v>23922</v>
      </c>
      <c r="M132" t="s">
        <v>24231</v>
      </c>
      <c r="N132" s="2">
        <v>45325.468310185177</v>
      </c>
    </row>
    <row r="133" spans="1:14" x14ac:dyDescent="0.3">
      <c r="A133" s="3">
        <v>359207067313039</v>
      </c>
      <c r="B133" t="s">
        <v>4538</v>
      </c>
      <c r="C133" t="s">
        <v>9279</v>
      </c>
      <c r="D133">
        <v>760254322</v>
      </c>
      <c r="E133" t="s">
        <v>13959</v>
      </c>
      <c r="F133" t="s">
        <v>14296</v>
      </c>
      <c r="G133" t="s">
        <v>19017</v>
      </c>
      <c r="H133" s="10">
        <v>58</v>
      </c>
      <c r="I133">
        <f t="shared" ref="I133:I196" si="2">H133-H132</f>
        <v>-23.200000000000003</v>
      </c>
      <c r="J133" t="s">
        <v>14267</v>
      </c>
      <c r="K133" t="s">
        <v>23963</v>
      </c>
      <c r="M133" t="s">
        <v>24218</v>
      </c>
      <c r="N133" s="2">
        <v>45325.469004629631</v>
      </c>
    </row>
    <row r="134" spans="1:14" x14ac:dyDescent="0.3">
      <c r="A134" s="3">
        <v>359207067313039</v>
      </c>
      <c r="B134" t="s">
        <v>3700</v>
      </c>
      <c r="C134" t="s">
        <v>8445</v>
      </c>
      <c r="D134">
        <v>760254382</v>
      </c>
      <c r="E134" t="s">
        <v>13123</v>
      </c>
      <c r="F134" t="s">
        <v>14416</v>
      </c>
      <c r="G134" t="s">
        <v>18025</v>
      </c>
      <c r="H134">
        <v>82.4</v>
      </c>
      <c r="I134">
        <f t="shared" si="2"/>
        <v>24.400000000000006</v>
      </c>
      <c r="J134" t="s">
        <v>19189</v>
      </c>
      <c r="K134" t="s">
        <v>23096</v>
      </c>
      <c r="M134" t="s">
        <v>24218</v>
      </c>
      <c r="N134" s="2">
        <v>45325.469699074078</v>
      </c>
    </row>
    <row r="135" spans="1:14" x14ac:dyDescent="0.3">
      <c r="A135" s="3">
        <v>359207067313039</v>
      </c>
      <c r="B135" t="s">
        <v>3720</v>
      </c>
      <c r="C135" t="s">
        <v>8462</v>
      </c>
      <c r="D135">
        <v>760254442</v>
      </c>
      <c r="E135" t="s">
        <v>13143</v>
      </c>
      <c r="F135" t="s">
        <v>15401</v>
      </c>
      <c r="G135" t="s">
        <v>16727</v>
      </c>
      <c r="H135">
        <v>83.6</v>
      </c>
      <c r="I135">
        <f t="shared" si="2"/>
        <v>1.1999999999999886</v>
      </c>
      <c r="J135" t="s">
        <v>19251</v>
      </c>
      <c r="K135" t="s">
        <v>23116</v>
      </c>
      <c r="M135" t="s">
        <v>24222</v>
      </c>
      <c r="N135" s="2">
        <v>45325.470393518517</v>
      </c>
    </row>
    <row r="136" spans="1:14" x14ac:dyDescent="0.3">
      <c r="A136" s="3">
        <v>359207067313039</v>
      </c>
      <c r="B136" t="s">
        <v>3598</v>
      </c>
      <c r="C136" t="s">
        <v>8343</v>
      </c>
      <c r="D136">
        <v>760254502</v>
      </c>
      <c r="E136" t="s">
        <v>13024</v>
      </c>
      <c r="F136" t="s">
        <v>15630</v>
      </c>
      <c r="G136" t="s">
        <v>18558</v>
      </c>
      <c r="H136">
        <v>82.8</v>
      </c>
      <c r="I136">
        <f t="shared" si="2"/>
        <v>-0.79999999999999716</v>
      </c>
      <c r="J136" t="s">
        <v>14267</v>
      </c>
      <c r="K136" t="s">
        <v>22994</v>
      </c>
      <c r="M136" t="s">
        <v>24235</v>
      </c>
      <c r="N136" s="2">
        <v>45325.471087962957</v>
      </c>
    </row>
    <row r="137" spans="1:14" x14ac:dyDescent="0.3">
      <c r="A137" s="3">
        <v>359207067313039</v>
      </c>
      <c r="B137" t="s">
        <v>3618</v>
      </c>
      <c r="C137" t="s">
        <v>8362</v>
      </c>
      <c r="D137">
        <v>760254562</v>
      </c>
      <c r="E137" t="s">
        <v>13043</v>
      </c>
      <c r="F137" t="s">
        <v>14570</v>
      </c>
      <c r="G137" t="s">
        <v>18566</v>
      </c>
      <c r="H137">
        <v>78</v>
      </c>
      <c r="I137">
        <f t="shared" si="2"/>
        <v>-4.7999999999999972</v>
      </c>
      <c r="J137" t="s">
        <v>18949</v>
      </c>
      <c r="K137" t="s">
        <v>23014</v>
      </c>
      <c r="M137" t="s">
        <v>24224</v>
      </c>
      <c r="N137" s="2">
        <v>45325.471782407411</v>
      </c>
    </row>
    <row r="138" spans="1:14" x14ac:dyDescent="0.3">
      <c r="A138" s="3">
        <v>359207067313039</v>
      </c>
      <c r="B138" t="s">
        <v>3606</v>
      </c>
      <c r="C138" t="s">
        <v>8351</v>
      </c>
      <c r="D138">
        <v>760254622</v>
      </c>
      <c r="E138" t="s">
        <v>13031</v>
      </c>
      <c r="F138" t="s">
        <v>14608</v>
      </c>
      <c r="G138" t="s">
        <v>17136</v>
      </c>
      <c r="H138">
        <v>83.6</v>
      </c>
      <c r="I138">
        <f t="shared" si="2"/>
        <v>5.5999999999999943</v>
      </c>
      <c r="J138" t="s">
        <v>19159</v>
      </c>
      <c r="K138" t="s">
        <v>23002</v>
      </c>
      <c r="M138" t="s">
        <v>24218</v>
      </c>
      <c r="N138" s="2">
        <v>45325.47247685185</v>
      </c>
    </row>
    <row r="139" spans="1:14" x14ac:dyDescent="0.3">
      <c r="A139" s="3">
        <v>359207067313039</v>
      </c>
      <c r="B139" t="s">
        <v>3672</v>
      </c>
      <c r="C139" t="s">
        <v>8417</v>
      </c>
      <c r="D139">
        <v>760254682</v>
      </c>
      <c r="E139" t="s">
        <v>13097</v>
      </c>
      <c r="F139" t="s">
        <v>15920</v>
      </c>
      <c r="G139" t="s">
        <v>18595</v>
      </c>
      <c r="H139">
        <v>81.599999999999994</v>
      </c>
      <c r="I139">
        <f t="shared" si="2"/>
        <v>-2</v>
      </c>
      <c r="J139" t="s">
        <v>19242</v>
      </c>
      <c r="K139" t="s">
        <v>23069</v>
      </c>
      <c r="M139" t="s">
        <v>24231</v>
      </c>
      <c r="N139" s="2">
        <v>45325.473171296297</v>
      </c>
    </row>
    <row r="140" spans="1:14" x14ac:dyDescent="0.3">
      <c r="A140" s="3">
        <v>359207067313039</v>
      </c>
      <c r="B140" t="s">
        <v>4075</v>
      </c>
      <c r="C140" t="s">
        <v>8818</v>
      </c>
      <c r="D140">
        <v>760254742</v>
      </c>
      <c r="E140" t="s">
        <v>13503</v>
      </c>
      <c r="F140" t="s">
        <v>16012</v>
      </c>
      <c r="G140" t="s">
        <v>18790</v>
      </c>
      <c r="H140">
        <v>84</v>
      </c>
      <c r="I140">
        <f t="shared" si="2"/>
        <v>2.4000000000000057</v>
      </c>
      <c r="J140" t="s">
        <v>17306</v>
      </c>
      <c r="K140" t="s">
        <v>23491</v>
      </c>
      <c r="M140" t="s">
        <v>24218</v>
      </c>
      <c r="N140" s="2">
        <v>45325.473865740743</v>
      </c>
    </row>
    <row r="141" spans="1:14" x14ac:dyDescent="0.3">
      <c r="A141" s="3">
        <v>359207067313039</v>
      </c>
      <c r="B141" t="s">
        <v>4076</v>
      </c>
      <c r="C141" t="s">
        <v>8819</v>
      </c>
      <c r="D141">
        <v>760254802</v>
      </c>
      <c r="E141" t="s">
        <v>13504</v>
      </c>
      <c r="F141" t="s">
        <v>14739</v>
      </c>
      <c r="G141" t="s">
        <v>16945</v>
      </c>
      <c r="H141">
        <v>81.599999999999994</v>
      </c>
      <c r="I141">
        <f t="shared" si="2"/>
        <v>-2.4000000000000057</v>
      </c>
      <c r="J141" t="s">
        <v>18049</v>
      </c>
      <c r="K141" t="s">
        <v>23492</v>
      </c>
      <c r="M141" t="s">
        <v>24231</v>
      </c>
      <c r="N141" s="2">
        <v>45325.474560185183</v>
      </c>
    </row>
    <row r="142" spans="1:14" x14ac:dyDescent="0.3">
      <c r="A142" s="3">
        <v>359207067313039</v>
      </c>
      <c r="B142" t="s">
        <v>4091</v>
      </c>
      <c r="C142" t="s">
        <v>8833</v>
      </c>
      <c r="D142">
        <v>760254862</v>
      </c>
      <c r="E142" t="s">
        <v>13518</v>
      </c>
      <c r="F142" t="s">
        <v>14207</v>
      </c>
      <c r="G142" t="s">
        <v>14267</v>
      </c>
      <c r="H142">
        <v>82.4</v>
      </c>
      <c r="I142">
        <f t="shared" si="2"/>
        <v>0.80000000000001137</v>
      </c>
      <c r="J142" t="s">
        <v>14267</v>
      </c>
      <c r="K142" t="s">
        <v>23507</v>
      </c>
      <c r="M142" t="s">
        <v>24216</v>
      </c>
      <c r="N142" s="2">
        <v>45325.475254629629</v>
      </c>
    </row>
    <row r="143" spans="1:14" x14ac:dyDescent="0.3">
      <c r="A143" s="3">
        <v>359207067313039</v>
      </c>
      <c r="B143" t="s">
        <v>4096</v>
      </c>
      <c r="C143" t="s">
        <v>8838</v>
      </c>
      <c r="D143">
        <v>760254922</v>
      </c>
      <c r="E143" t="s">
        <v>13523</v>
      </c>
      <c r="F143" t="s">
        <v>15754</v>
      </c>
      <c r="G143" t="s">
        <v>18802</v>
      </c>
      <c r="H143">
        <v>88.8</v>
      </c>
      <c r="I143">
        <f t="shared" si="2"/>
        <v>6.3999999999999915</v>
      </c>
      <c r="J143" t="s">
        <v>19276</v>
      </c>
      <c r="K143" t="s">
        <v>23512</v>
      </c>
      <c r="M143" t="s">
        <v>24218</v>
      </c>
      <c r="N143" s="2">
        <v>45325.475949074083</v>
      </c>
    </row>
    <row r="144" spans="1:14" x14ac:dyDescent="0.3">
      <c r="A144" s="3">
        <v>359207067313039</v>
      </c>
      <c r="B144" t="s">
        <v>3874</v>
      </c>
      <c r="C144" t="s">
        <v>8619</v>
      </c>
      <c r="D144">
        <v>760254982</v>
      </c>
      <c r="E144" t="s">
        <v>13298</v>
      </c>
      <c r="F144" t="s">
        <v>15537</v>
      </c>
      <c r="G144" t="s">
        <v>18700</v>
      </c>
      <c r="H144">
        <v>80.8</v>
      </c>
      <c r="I144">
        <f t="shared" si="2"/>
        <v>-8</v>
      </c>
      <c r="J144" t="s">
        <v>19171</v>
      </c>
      <c r="K144" t="s">
        <v>23284</v>
      </c>
      <c r="M144" t="s">
        <v>24231</v>
      </c>
      <c r="N144" s="2">
        <v>45325.476643518523</v>
      </c>
    </row>
    <row r="145" spans="1:14" x14ac:dyDescent="0.3">
      <c r="A145" s="3">
        <v>359207067313039</v>
      </c>
      <c r="B145" t="s">
        <v>3659</v>
      </c>
      <c r="C145" t="s">
        <v>8403</v>
      </c>
      <c r="D145">
        <v>760255042</v>
      </c>
      <c r="E145" t="s">
        <v>13083</v>
      </c>
      <c r="F145" t="s">
        <v>14639</v>
      </c>
      <c r="G145" t="s">
        <v>18589</v>
      </c>
      <c r="H145">
        <v>80</v>
      </c>
      <c r="I145">
        <f t="shared" si="2"/>
        <v>-0.79999999999999716</v>
      </c>
      <c r="J145" t="s">
        <v>19259</v>
      </c>
      <c r="K145" t="s">
        <v>23055</v>
      </c>
      <c r="M145" t="s">
        <v>24218</v>
      </c>
      <c r="N145" s="2">
        <v>45325.477337962962</v>
      </c>
    </row>
    <row r="146" spans="1:14" x14ac:dyDescent="0.3">
      <c r="A146" s="3">
        <v>359207067313039</v>
      </c>
      <c r="B146" t="s">
        <v>3664</v>
      </c>
      <c r="C146" t="s">
        <v>8409</v>
      </c>
      <c r="D146">
        <v>760255102</v>
      </c>
      <c r="E146" t="s">
        <v>13089</v>
      </c>
      <c r="F146" t="s">
        <v>15917</v>
      </c>
      <c r="G146" t="s">
        <v>18282</v>
      </c>
      <c r="H146">
        <v>81.599999999999994</v>
      </c>
      <c r="I146">
        <f t="shared" si="2"/>
        <v>1.5999999999999943</v>
      </c>
      <c r="J146" t="s">
        <v>19158</v>
      </c>
      <c r="K146" t="s">
        <v>23061</v>
      </c>
      <c r="M146" t="s">
        <v>24231</v>
      </c>
      <c r="N146" s="2">
        <v>45325.478032407409</v>
      </c>
    </row>
    <row r="147" spans="1:14" x14ac:dyDescent="0.3">
      <c r="A147" s="3">
        <v>359207067313039</v>
      </c>
      <c r="B147" t="s">
        <v>3676</v>
      </c>
      <c r="C147" t="s">
        <v>8421</v>
      </c>
      <c r="D147">
        <v>760255162</v>
      </c>
      <c r="E147" t="s">
        <v>13101</v>
      </c>
      <c r="F147" t="s">
        <v>14486</v>
      </c>
      <c r="G147" t="s">
        <v>18598</v>
      </c>
      <c r="H147">
        <v>89.6</v>
      </c>
      <c r="I147">
        <f t="shared" si="2"/>
        <v>8</v>
      </c>
      <c r="J147" t="s">
        <v>18702</v>
      </c>
      <c r="K147" t="s">
        <v>23073</v>
      </c>
      <c r="M147" t="s">
        <v>24218</v>
      </c>
      <c r="N147" s="2">
        <v>45325.478726851848</v>
      </c>
    </row>
    <row r="148" spans="1:14" x14ac:dyDescent="0.3">
      <c r="A148" s="3">
        <v>359207067313039</v>
      </c>
      <c r="B148" t="s">
        <v>3678</v>
      </c>
      <c r="C148" t="s">
        <v>8423</v>
      </c>
      <c r="D148">
        <v>760255222</v>
      </c>
      <c r="E148" t="s">
        <v>13103</v>
      </c>
      <c r="F148" t="s">
        <v>14820</v>
      </c>
      <c r="G148" t="s">
        <v>17336</v>
      </c>
      <c r="H148">
        <v>80.400000000000006</v>
      </c>
      <c r="I148">
        <f t="shared" si="2"/>
        <v>-9.1999999999999886</v>
      </c>
      <c r="J148" t="s">
        <v>14267</v>
      </c>
      <c r="K148" t="s">
        <v>23075</v>
      </c>
      <c r="M148" t="s">
        <v>24222</v>
      </c>
      <c r="N148" s="2">
        <v>45325.479421296302</v>
      </c>
    </row>
    <row r="149" spans="1:14" x14ac:dyDescent="0.3">
      <c r="A149" s="3">
        <v>359207067313039</v>
      </c>
      <c r="B149" t="s">
        <v>3619</v>
      </c>
      <c r="C149" t="s">
        <v>8363</v>
      </c>
      <c r="D149">
        <v>760255282</v>
      </c>
      <c r="E149" t="s">
        <v>13044</v>
      </c>
      <c r="F149" t="s">
        <v>15103</v>
      </c>
      <c r="G149" t="s">
        <v>18567</v>
      </c>
      <c r="H149">
        <v>88.8</v>
      </c>
      <c r="I149">
        <f t="shared" si="2"/>
        <v>8.3999999999999915</v>
      </c>
      <c r="J149" t="s">
        <v>16512</v>
      </c>
      <c r="K149" t="s">
        <v>23015</v>
      </c>
      <c r="M149" t="s">
        <v>24218</v>
      </c>
      <c r="N149" s="2">
        <v>45325.480115740742</v>
      </c>
    </row>
    <row r="150" spans="1:14" x14ac:dyDescent="0.3">
      <c r="A150" s="3">
        <v>359207067313039</v>
      </c>
      <c r="B150" t="s">
        <v>3870</v>
      </c>
      <c r="C150" t="s">
        <v>8616</v>
      </c>
      <c r="D150">
        <v>760255342</v>
      </c>
      <c r="E150" t="s">
        <v>13294</v>
      </c>
      <c r="F150" t="s">
        <v>15479</v>
      </c>
      <c r="G150" t="s">
        <v>18697</v>
      </c>
      <c r="H150">
        <v>80.8</v>
      </c>
      <c r="I150">
        <f t="shared" si="2"/>
        <v>-8</v>
      </c>
      <c r="J150" t="s">
        <v>19186</v>
      </c>
      <c r="K150" t="s">
        <v>23280</v>
      </c>
      <c r="M150" t="s">
        <v>24222</v>
      </c>
      <c r="N150" s="2">
        <v>45325.480810185189</v>
      </c>
    </row>
    <row r="151" spans="1:14" x14ac:dyDescent="0.3">
      <c r="A151" s="3">
        <v>359207067313039</v>
      </c>
      <c r="B151" t="s">
        <v>3869</v>
      </c>
      <c r="C151" t="s">
        <v>8615</v>
      </c>
      <c r="D151">
        <v>760255402</v>
      </c>
      <c r="E151" t="s">
        <v>13293</v>
      </c>
      <c r="F151" t="s">
        <v>14496</v>
      </c>
      <c r="G151" t="s">
        <v>18696</v>
      </c>
      <c r="H151">
        <v>82.4</v>
      </c>
      <c r="I151">
        <f t="shared" si="2"/>
        <v>1.6000000000000085</v>
      </c>
      <c r="J151" t="s">
        <v>16676</v>
      </c>
      <c r="K151" t="s">
        <v>23279</v>
      </c>
      <c r="M151" t="s">
        <v>24223</v>
      </c>
      <c r="N151" s="2">
        <v>45325.481504629628</v>
      </c>
    </row>
    <row r="152" spans="1:14" x14ac:dyDescent="0.3">
      <c r="A152" s="3">
        <v>359207067313039</v>
      </c>
      <c r="B152" t="s">
        <v>3850</v>
      </c>
      <c r="C152" t="s">
        <v>5296</v>
      </c>
      <c r="D152">
        <v>760255462</v>
      </c>
      <c r="E152" t="s">
        <v>13274</v>
      </c>
      <c r="F152" t="s">
        <v>15184</v>
      </c>
      <c r="G152" t="s">
        <v>18688</v>
      </c>
      <c r="H152">
        <v>80.8</v>
      </c>
      <c r="I152">
        <f t="shared" si="2"/>
        <v>-1.6000000000000085</v>
      </c>
      <c r="J152" t="s">
        <v>16196</v>
      </c>
      <c r="K152" t="s">
        <v>23256</v>
      </c>
      <c r="M152" t="s">
        <v>24222</v>
      </c>
      <c r="N152" s="2">
        <v>45325.482199074067</v>
      </c>
    </row>
    <row r="153" spans="1:14" x14ac:dyDescent="0.3">
      <c r="A153" s="3">
        <v>359207067313039</v>
      </c>
      <c r="B153" t="s">
        <v>3757</v>
      </c>
      <c r="C153" t="s">
        <v>8500</v>
      </c>
      <c r="D153">
        <v>760255522</v>
      </c>
      <c r="E153" t="s">
        <v>13183</v>
      </c>
      <c r="F153" t="s">
        <v>15380</v>
      </c>
      <c r="G153" t="s">
        <v>16314</v>
      </c>
      <c r="H153">
        <v>80.400000000000006</v>
      </c>
      <c r="I153">
        <f t="shared" si="2"/>
        <v>-0.39999999999999147</v>
      </c>
      <c r="J153" t="s">
        <v>19157</v>
      </c>
      <c r="K153" t="s">
        <v>23156</v>
      </c>
      <c r="M153" t="s">
        <v>24223</v>
      </c>
      <c r="N153" s="2">
        <v>45325.482893518521</v>
      </c>
    </row>
    <row r="154" spans="1:14" x14ac:dyDescent="0.3">
      <c r="A154" s="3">
        <v>359207067313039</v>
      </c>
      <c r="B154" t="s">
        <v>3857</v>
      </c>
      <c r="C154" t="s">
        <v>8601</v>
      </c>
      <c r="D154">
        <v>760255582</v>
      </c>
      <c r="E154" t="s">
        <v>13281</v>
      </c>
      <c r="F154" t="s">
        <v>15966</v>
      </c>
      <c r="G154" t="s">
        <v>18692</v>
      </c>
      <c r="H154">
        <v>81.2</v>
      </c>
      <c r="I154">
        <f t="shared" si="2"/>
        <v>0.79999999999999716</v>
      </c>
      <c r="J154" t="s">
        <v>19248</v>
      </c>
      <c r="K154" t="s">
        <v>23263</v>
      </c>
      <c r="M154" t="s">
        <v>24222</v>
      </c>
      <c r="N154" s="2">
        <v>45325.483587962961</v>
      </c>
    </row>
    <row r="155" spans="1:14" x14ac:dyDescent="0.3">
      <c r="A155" s="3">
        <v>359207067313039</v>
      </c>
      <c r="B155" t="s">
        <v>3628</v>
      </c>
      <c r="C155" t="s">
        <v>8372</v>
      </c>
      <c r="D155">
        <v>760255642</v>
      </c>
      <c r="E155" t="s">
        <v>13053</v>
      </c>
      <c r="F155" t="s">
        <v>15522</v>
      </c>
      <c r="G155" t="s">
        <v>18572</v>
      </c>
      <c r="H155">
        <v>81.2</v>
      </c>
      <c r="I155">
        <f t="shared" si="2"/>
        <v>0</v>
      </c>
      <c r="J155" t="s">
        <v>17860</v>
      </c>
      <c r="K155" t="s">
        <v>23024</v>
      </c>
      <c r="M155" t="s">
        <v>24217</v>
      </c>
      <c r="N155" s="2">
        <v>45325.484282407408</v>
      </c>
    </row>
    <row r="156" spans="1:14" x14ac:dyDescent="0.3">
      <c r="A156" s="3">
        <v>359207067313039</v>
      </c>
      <c r="B156" t="s">
        <v>3589</v>
      </c>
      <c r="C156" t="s">
        <v>8334</v>
      </c>
      <c r="D156">
        <v>760255702</v>
      </c>
      <c r="E156" t="s">
        <v>13015</v>
      </c>
      <c r="F156" t="s">
        <v>15892</v>
      </c>
      <c r="G156" t="s">
        <v>17740</v>
      </c>
      <c r="H156">
        <v>82</v>
      </c>
      <c r="I156">
        <f t="shared" si="2"/>
        <v>0.79999999999999716</v>
      </c>
      <c r="J156" t="s">
        <v>14267</v>
      </c>
      <c r="K156" t="s">
        <v>22985</v>
      </c>
      <c r="M156" t="s">
        <v>24222</v>
      </c>
      <c r="N156" s="2">
        <v>45325.484976851847</v>
      </c>
    </row>
    <row r="157" spans="1:14" x14ac:dyDescent="0.3">
      <c r="A157" s="3">
        <v>359207067313039</v>
      </c>
      <c r="B157" t="s">
        <v>3822</v>
      </c>
      <c r="C157" t="s">
        <v>8566</v>
      </c>
      <c r="D157">
        <v>760255762</v>
      </c>
      <c r="E157" t="s">
        <v>13246</v>
      </c>
      <c r="F157" t="s">
        <v>14846</v>
      </c>
      <c r="G157" t="s">
        <v>17769</v>
      </c>
      <c r="H157">
        <v>86.8</v>
      </c>
      <c r="I157">
        <f t="shared" si="2"/>
        <v>4.7999999999999972</v>
      </c>
      <c r="J157" t="s">
        <v>17730</v>
      </c>
      <c r="K157" t="s">
        <v>23228</v>
      </c>
      <c r="M157" t="s">
        <v>24231</v>
      </c>
      <c r="N157" s="2">
        <v>45325.485671296286</v>
      </c>
    </row>
    <row r="158" spans="1:14" x14ac:dyDescent="0.3">
      <c r="A158" s="3">
        <v>359207067313039</v>
      </c>
      <c r="B158" t="s">
        <v>3630</v>
      </c>
      <c r="C158" t="s">
        <v>8374</v>
      </c>
      <c r="D158">
        <v>760255822</v>
      </c>
      <c r="E158" t="s">
        <v>13055</v>
      </c>
      <c r="F158" t="s">
        <v>14646</v>
      </c>
      <c r="G158" t="s">
        <v>18305</v>
      </c>
      <c r="H158">
        <v>81.599999999999994</v>
      </c>
      <c r="I158">
        <f t="shared" si="2"/>
        <v>-5.2000000000000028</v>
      </c>
      <c r="J158" t="s">
        <v>16196</v>
      </c>
      <c r="K158" t="s">
        <v>23026</v>
      </c>
      <c r="M158" t="s">
        <v>24223</v>
      </c>
      <c r="N158" s="2">
        <v>45325.48636574074</v>
      </c>
    </row>
    <row r="159" spans="1:14" x14ac:dyDescent="0.3">
      <c r="A159" s="3">
        <v>359207067313039</v>
      </c>
      <c r="B159" t="s">
        <v>542</v>
      </c>
      <c r="C159" t="s">
        <v>5305</v>
      </c>
      <c r="D159">
        <v>760255882</v>
      </c>
      <c r="E159" t="s">
        <v>10021</v>
      </c>
      <c r="F159" t="s">
        <v>14621</v>
      </c>
      <c r="G159" t="s">
        <v>16569</v>
      </c>
      <c r="H159">
        <v>80.8</v>
      </c>
      <c r="I159">
        <f t="shared" si="2"/>
        <v>-0.79999999999999716</v>
      </c>
      <c r="J159" t="s">
        <v>19266</v>
      </c>
      <c r="K159" t="s">
        <v>19841</v>
      </c>
      <c r="M159" t="s">
        <v>24223</v>
      </c>
      <c r="N159" s="2">
        <v>45325.487060185187</v>
      </c>
    </row>
    <row r="160" spans="1:14" x14ac:dyDescent="0.3">
      <c r="A160" s="3">
        <v>359207067313039</v>
      </c>
      <c r="B160" t="s">
        <v>558</v>
      </c>
      <c r="C160" t="s">
        <v>5320</v>
      </c>
      <c r="D160">
        <v>760255942</v>
      </c>
      <c r="E160" t="s">
        <v>10036</v>
      </c>
      <c r="F160" t="s">
        <v>14631</v>
      </c>
      <c r="G160" t="s">
        <v>16579</v>
      </c>
      <c r="H160">
        <v>81.599999999999994</v>
      </c>
      <c r="I160">
        <f t="shared" si="2"/>
        <v>0.79999999999999716</v>
      </c>
      <c r="J160" t="s">
        <v>19279</v>
      </c>
      <c r="K160" t="s">
        <v>19859</v>
      </c>
      <c r="M160" t="s">
        <v>24217</v>
      </c>
      <c r="N160" s="2">
        <v>45325.487754629627</v>
      </c>
    </row>
    <row r="161" spans="1:14" x14ac:dyDescent="0.3">
      <c r="A161" s="3">
        <v>359207067313039</v>
      </c>
      <c r="B161" t="s">
        <v>568</v>
      </c>
      <c r="C161" t="s">
        <v>5330</v>
      </c>
      <c r="D161">
        <v>760256002</v>
      </c>
      <c r="E161" t="s">
        <v>10046</v>
      </c>
      <c r="F161" t="s">
        <v>14635</v>
      </c>
      <c r="G161" t="s">
        <v>16589</v>
      </c>
      <c r="H161">
        <v>82</v>
      </c>
      <c r="I161">
        <f t="shared" si="2"/>
        <v>0.40000000000000568</v>
      </c>
      <c r="J161" t="s">
        <v>16812</v>
      </c>
      <c r="K161" t="s">
        <v>19869</v>
      </c>
      <c r="M161" t="s">
        <v>24217</v>
      </c>
      <c r="N161" s="2">
        <v>45325.488449074073</v>
      </c>
    </row>
    <row r="162" spans="1:14" x14ac:dyDescent="0.3">
      <c r="A162" s="3">
        <v>359207067313039</v>
      </c>
      <c r="B162" t="s">
        <v>564</v>
      </c>
      <c r="C162" t="s">
        <v>5326</v>
      </c>
      <c r="D162">
        <v>760256062</v>
      </c>
      <c r="E162" t="s">
        <v>10042</v>
      </c>
      <c r="F162" t="s">
        <v>14636</v>
      </c>
      <c r="G162" t="s">
        <v>16585</v>
      </c>
      <c r="H162">
        <v>78.8</v>
      </c>
      <c r="I162">
        <f t="shared" si="2"/>
        <v>-3.2000000000000028</v>
      </c>
      <c r="J162" t="s">
        <v>14267</v>
      </c>
      <c r="K162" t="s">
        <v>19865</v>
      </c>
      <c r="M162" t="s">
        <v>24222</v>
      </c>
      <c r="N162" s="2">
        <v>45325.48914351852</v>
      </c>
    </row>
    <row r="163" spans="1:14" x14ac:dyDescent="0.3">
      <c r="A163" s="3">
        <v>359207067313039</v>
      </c>
      <c r="B163" t="s">
        <v>552</v>
      </c>
      <c r="C163" t="s">
        <v>5314</v>
      </c>
      <c r="D163">
        <v>760256122</v>
      </c>
      <c r="E163" t="s">
        <v>10030</v>
      </c>
      <c r="F163" t="s">
        <v>14626</v>
      </c>
      <c r="G163" t="s">
        <v>16574</v>
      </c>
      <c r="H163">
        <v>82</v>
      </c>
      <c r="I163">
        <f t="shared" si="2"/>
        <v>3.2000000000000028</v>
      </c>
      <c r="J163" t="s">
        <v>19217</v>
      </c>
      <c r="K163" t="s">
        <v>19853</v>
      </c>
      <c r="M163" t="s">
        <v>24231</v>
      </c>
      <c r="N163" s="2">
        <v>45325.489837962959</v>
      </c>
    </row>
    <row r="164" spans="1:14" x14ac:dyDescent="0.3">
      <c r="A164" s="3">
        <v>359207067313039</v>
      </c>
      <c r="B164" t="s">
        <v>370</v>
      </c>
      <c r="C164" t="s">
        <v>5132</v>
      </c>
      <c r="D164">
        <v>760256182</v>
      </c>
      <c r="E164" t="s">
        <v>9853</v>
      </c>
      <c r="F164" t="s">
        <v>14487</v>
      </c>
      <c r="G164" t="s">
        <v>14267</v>
      </c>
      <c r="H164">
        <v>80</v>
      </c>
      <c r="I164">
        <f t="shared" si="2"/>
        <v>-2</v>
      </c>
      <c r="J164" t="s">
        <v>16287</v>
      </c>
      <c r="K164" t="s">
        <v>19666</v>
      </c>
      <c r="M164" t="s">
        <v>24222</v>
      </c>
      <c r="N164" s="2">
        <v>45325.490532407413</v>
      </c>
    </row>
    <row r="165" spans="1:14" x14ac:dyDescent="0.3">
      <c r="A165" s="3">
        <v>359207067313039</v>
      </c>
      <c r="B165" t="s">
        <v>137</v>
      </c>
      <c r="C165" t="s">
        <v>4900</v>
      </c>
      <c r="D165">
        <v>760256335</v>
      </c>
      <c r="E165" t="s">
        <v>9630</v>
      </c>
      <c r="F165" t="s">
        <v>14267</v>
      </c>
      <c r="G165" t="s">
        <v>14267</v>
      </c>
      <c r="H165">
        <v>74.8</v>
      </c>
      <c r="I165">
        <f t="shared" si="2"/>
        <v>-5.2000000000000028</v>
      </c>
      <c r="J165" t="s">
        <v>14267</v>
      </c>
      <c r="K165" t="s">
        <v>19420</v>
      </c>
      <c r="M165" t="s">
        <v>24238</v>
      </c>
      <c r="N165" s="2">
        <v>45325.492303240739</v>
      </c>
    </row>
    <row r="166" spans="1:14" x14ac:dyDescent="0.3">
      <c r="A166" s="3">
        <v>359207067313039</v>
      </c>
      <c r="B166" t="s">
        <v>463</v>
      </c>
      <c r="C166" t="s">
        <v>5226</v>
      </c>
      <c r="D166">
        <v>760256410</v>
      </c>
      <c r="E166" t="s">
        <v>9945</v>
      </c>
      <c r="F166" t="s">
        <v>14562</v>
      </c>
      <c r="G166" t="s">
        <v>16511</v>
      </c>
      <c r="H166">
        <v>86</v>
      </c>
      <c r="I166">
        <f t="shared" si="2"/>
        <v>11.200000000000003</v>
      </c>
      <c r="J166" t="s">
        <v>18929</v>
      </c>
      <c r="K166" t="s">
        <v>19761</v>
      </c>
      <c r="M166" t="s">
        <v>24232</v>
      </c>
      <c r="N166" s="2">
        <v>45325.493171296293</v>
      </c>
    </row>
    <row r="167" spans="1:14" x14ac:dyDescent="0.3">
      <c r="A167" s="3">
        <v>359207067313039</v>
      </c>
      <c r="B167" t="s">
        <v>478</v>
      </c>
      <c r="C167" t="s">
        <v>5243</v>
      </c>
      <c r="D167">
        <v>760256470</v>
      </c>
      <c r="E167" t="s">
        <v>9961</v>
      </c>
      <c r="F167" t="s">
        <v>14573</v>
      </c>
      <c r="G167" t="s">
        <v>16524</v>
      </c>
      <c r="H167">
        <v>68</v>
      </c>
      <c r="I167">
        <f t="shared" si="2"/>
        <v>-18</v>
      </c>
      <c r="J167" t="s">
        <v>14267</v>
      </c>
      <c r="K167" t="s">
        <v>19778</v>
      </c>
      <c r="M167" t="s">
        <v>24224</v>
      </c>
      <c r="N167" s="2">
        <v>45325.49386574074</v>
      </c>
    </row>
    <row r="168" spans="1:14" x14ac:dyDescent="0.3">
      <c r="A168" s="3">
        <v>359207067313039</v>
      </c>
      <c r="B168" t="s">
        <v>508</v>
      </c>
      <c r="C168" t="s">
        <v>5271</v>
      </c>
      <c r="D168">
        <v>760256530</v>
      </c>
      <c r="E168" t="s">
        <v>9990</v>
      </c>
      <c r="F168" t="s">
        <v>14597</v>
      </c>
      <c r="G168" t="s">
        <v>16545</v>
      </c>
      <c r="H168">
        <v>83.6</v>
      </c>
      <c r="I168">
        <f t="shared" si="2"/>
        <v>15.599999999999994</v>
      </c>
      <c r="J168" t="s">
        <v>18702</v>
      </c>
      <c r="K168" t="s">
        <v>19809</v>
      </c>
      <c r="M168" t="s">
        <v>24231</v>
      </c>
      <c r="N168" s="2">
        <v>45325.494560185187</v>
      </c>
    </row>
    <row r="169" spans="1:14" x14ac:dyDescent="0.3">
      <c r="A169" s="3">
        <v>359207067313039</v>
      </c>
      <c r="B169" t="s">
        <v>514</v>
      </c>
      <c r="C169" t="s">
        <v>5277</v>
      </c>
      <c r="D169">
        <v>760256590</v>
      </c>
      <c r="E169" t="s">
        <v>9995</v>
      </c>
      <c r="F169" t="s">
        <v>14601</v>
      </c>
      <c r="G169" t="s">
        <v>16549</v>
      </c>
      <c r="H169">
        <v>82</v>
      </c>
      <c r="I169">
        <f t="shared" si="2"/>
        <v>-1.5999999999999943</v>
      </c>
      <c r="J169" t="s">
        <v>19167</v>
      </c>
      <c r="K169" t="s">
        <v>19813</v>
      </c>
      <c r="M169" t="s">
        <v>24224</v>
      </c>
      <c r="N169" s="2">
        <v>45325.495254629634</v>
      </c>
    </row>
    <row r="170" spans="1:14" x14ac:dyDescent="0.3">
      <c r="A170" s="3">
        <v>359207067313039</v>
      </c>
      <c r="B170" t="s">
        <v>2090</v>
      </c>
      <c r="C170" t="s">
        <v>6833</v>
      </c>
      <c r="D170">
        <v>760256650</v>
      </c>
      <c r="E170" t="s">
        <v>11543</v>
      </c>
      <c r="F170" t="s">
        <v>14754</v>
      </c>
      <c r="G170" t="s">
        <v>17702</v>
      </c>
      <c r="H170">
        <v>86.4</v>
      </c>
      <c r="I170">
        <f t="shared" si="2"/>
        <v>4.4000000000000057</v>
      </c>
      <c r="J170" t="s">
        <v>14267</v>
      </c>
      <c r="K170" t="s">
        <v>21425</v>
      </c>
      <c r="M170" t="s">
        <v>24218</v>
      </c>
      <c r="N170" s="2">
        <v>45325.495949074073</v>
      </c>
    </row>
    <row r="171" spans="1:14" x14ac:dyDescent="0.3">
      <c r="A171" s="3">
        <v>359207067313039</v>
      </c>
      <c r="B171" t="s">
        <v>2042</v>
      </c>
      <c r="C171" t="s">
        <v>6785</v>
      </c>
      <c r="D171">
        <v>760256710</v>
      </c>
      <c r="E171" t="s">
        <v>11495</v>
      </c>
      <c r="F171" t="s">
        <v>14562</v>
      </c>
      <c r="G171" t="s">
        <v>17671</v>
      </c>
      <c r="H171">
        <v>83.6</v>
      </c>
      <c r="I171">
        <f t="shared" si="2"/>
        <v>-2.8000000000000114</v>
      </c>
      <c r="J171" t="s">
        <v>17568</v>
      </c>
      <c r="K171" t="s">
        <v>21376</v>
      </c>
      <c r="M171" t="s">
        <v>24222</v>
      </c>
      <c r="N171" s="2">
        <v>45325.49664351852</v>
      </c>
    </row>
    <row r="172" spans="1:14" x14ac:dyDescent="0.3">
      <c r="A172" s="3">
        <v>359207067313039</v>
      </c>
      <c r="B172" t="s">
        <v>3714</v>
      </c>
      <c r="C172" t="s">
        <v>8457</v>
      </c>
      <c r="D172">
        <v>760265902</v>
      </c>
      <c r="E172" t="s">
        <v>13137</v>
      </c>
      <c r="F172" t="s">
        <v>15393</v>
      </c>
      <c r="G172" t="s">
        <v>18614</v>
      </c>
      <c r="H172">
        <v>78</v>
      </c>
      <c r="I172">
        <f t="shared" si="2"/>
        <v>-5.5999999999999943</v>
      </c>
      <c r="J172" t="s">
        <v>16572</v>
      </c>
      <c r="K172" t="s">
        <v>23110</v>
      </c>
      <c r="M172" t="s">
        <v>24224</v>
      </c>
      <c r="N172" s="2">
        <v>45325.603032407409</v>
      </c>
    </row>
    <row r="173" spans="1:14" x14ac:dyDescent="0.3">
      <c r="A173" s="3">
        <v>359207067313039</v>
      </c>
      <c r="B173" t="s">
        <v>4550</v>
      </c>
      <c r="C173" t="s">
        <v>9291</v>
      </c>
      <c r="D173">
        <v>760265962</v>
      </c>
      <c r="E173" t="s">
        <v>13971</v>
      </c>
      <c r="F173" t="s">
        <v>15331</v>
      </c>
      <c r="G173" t="s">
        <v>19021</v>
      </c>
      <c r="H173">
        <v>79.599999999999994</v>
      </c>
      <c r="I173">
        <f t="shared" si="2"/>
        <v>1.5999999999999943</v>
      </c>
      <c r="J173" t="s">
        <v>19250</v>
      </c>
      <c r="K173" t="s">
        <v>23975</v>
      </c>
      <c r="M173" t="s">
        <v>24224</v>
      </c>
      <c r="N173" s="2">
        <v>45325.603726851848</v>
      </c>
    </row>
    <row r="174" spans="1:14" x14ac:dyDescent="0.3">
      <c r="A174" s="3">
        <v>359207067313039</v>
      </c>
      <c r="B174" t="s">
        <v>4542</v>
      </c>
      <c r="C174" t="s">
        <v>9283</v>
      </c>
      <c r="D174">
        <v>760266022</v>
      </c>
      <c r="E174" t="s">
        <v>13963</v>
      </c>
      <c r="F174" t="s">
        <v>15071</v>
      </c>
      <c r="G174" t="s">
        <v>16860</v>
      </c>
      <c r="H174">
        <v>78</v>
      </c>
      <c r="I174">
        <f t="shared" si="2"/>
        <v>-1.5999999999999943</v>
      </c>
      <c r="J174" t="s">
        <v>19280</v>
      </c>
      <c r="K174" t="s">
        <v>23967</v>
      </c>
      <c r="M174" t="s">
        <v>24231</v>
      </c>
      <c r="N174" s="2">
        <v>45325.604421296302</v>
      </c>
    </row>
    <row r="175" spans="1:14" x14ac:dyDescent="0.3">
      <c r="A175" s="3">
        <v>359207067313039</v>
      </c>
      <c r="B175" t="s">
        <v>4529</v>
      </c>
      <c r="C175" t="s">
        <v>9272</v>
      </c>
      <c r="D175">
        <v>760266082</v>
      </c>
      <c r="E175" t="s">
        <v>13951</v>
      </c>
      <c r="F175" t="s">
        <v>15725</v>
      </c>
      <c r="G175" t="s">
        <v>19013</v>
      </c>
      <c r="H175">
        <v>74</v>
      </c>
      <c r="I175">
        <f t="shared" si="2"/>
        <v>-4</v>
      </c>
      <c r="J175" t="s">
        <v>18565</v>
      </c>
      <c r="K175" t="s">
        <v>23953</v>
      </c>
      <c r="M175" t="s">
        <v>24218</v>
      </c>
      <c r="N175" s="2">
        <v>45325.605115740742</v>
      </c>
    </row>
    <row r="176" spans="1:14" x14ac:dyDescent="0.3">
      <c r="A176" s="3">
        <v>359207067313039</v>
      </c>
      <c r="B176" t="s">
        <v>4521</v>
      </c>
      <c r="C176" t="s">
        <v>9263</v>
      </c>
      <c r="D176">
        <v>760266142</v>
      </c>
      <c r="E176" t="s">
        <v>13944</v>
      </c>
      <c r="F176" t="s">
        <v>14763</v>
      </c>
      <c r="G176" t="s">
        <v>19009</v>
      </c>
      <c r="H176">
        <v>82.4</v>
      </c>
      <c r="I176">
        <f t="shared" si="2"/>
        <v>8.4000000000000057</v>
      </c>
      <c r="J176" t="s">
        <v>19207</v>
      </c>
      <c r="K176" t="s">
        <v>23944</v>
      </c>
      <c r="M176" t="s">
        <v>24222</v>
      </c>
      <c r="N176" s="2">
        <v>45325.605810185189</v>
      </c>
    </row>
    <row r="177" spans="1:14" x14ac:dyDescent="0.3">
      <c r="A177" s="3">
        <v>359207067313039</v>
      </c>
      <c r="B177" t="s">
        <v>4497</v>
      </c>
      <c r="C177" t="s">
        <v>9239</v>
      </c>
      <c r="D177">
        <v>760266202</v>
      </c>
      <c r="E177" t="s">
        <v>13920</v>
      </c>
      <c r="F177" t="s">
        <v>14776</v>
      </c>
      <c r="G177" t="s">
        <v>18998</v>
      </c>
      <c r="H177">
        <v>77.599999999999994</v>
      </c>
      <c r="I177">
        <f t="shared" si="2"/>
        <v>-4.8000000000000114</v>
      </c>
      <c r="J177" t="s">
        <v>19262</v>
      </c>
      <c r="K177" t="s">
        <v>23921</v>
      </c>
      <c r="M177" t="s">
        <v>24223</v>
      </c>
      <c r="N177" s="2">
        <v>45325.606504629628</v>
      </c>
    </row>
    <row r="178" spans="1:14" x14ac:dyDescent="0.3">
      <c r="A178" s="3">
        <v>359207067313039</v>
      </c>
      <c r="B178" t="s">
        <v>4508</v>
      </c>
      <c r="C178" t="s">
        <v>9250</v>
      </c>
      <c r="D178">
        <v>760266322</v>
      </c>
      <c r="E178" t="s">
        <v>13931</v>
      </c>
      <c r="F178" t="s">
        <v>16098</v>
      </c>
      <c r="G178" t="s">
        <v>19004</v>
      </c>
      <c r="H178">
        <v>82.4</v>
      </c>
      <c r="I178">
        <f t="shared" si="2"/>
        <v>4.8000000000000114</v>
      </c>
      <c r="J178" t="s">
        <v>19262</v>
      </c>
      <c r="K178" t="s">
        <v>23931</v>
      </c>
      <c r="M178" t="s">
        <v>24223</v>
      </c>
      <c r="N178" s="2">
        <v>45325.607893518521</v>
      </c>
    </row>
    <row r="179" spans="1:14" x14ac:dyDescent="0.3">
      <c r="A179" s="3">
        <v>359207067313039</v>
      </c>
      <c r="B179" t="s">
        <v>4506</v>
      </c>
      <c r="C179" t="s">
        <v>9248</v>
      </c>
      <c r="D179">
        <v>760266382</v>
      </c>
      <c r="E179" t="s">
        <v>13929</v>
      </c>
      <c r="F179" t="s">
        <v>14341</v>
      </c>
      <c r="G179" t="s">
        <v>16317</v>
      </c>
      <c r="H179">
        <v>78.400000000000006</v>
      </c>
      <c r="I179">
        <f t="shared" si="2"/>
        <v>-4</v>
      </c>
      <c r="J179" t="s">
        <v>17247</v>
      </c>
      <c r="K179" t="s">
        <v>23929</v>
      </c>
      <c r="M179" t="s">
        <v>24217</v>
      </c>
      <c r="N179" s="2">
        <v>45325.608587962961</v>
      </c>
    </row>
    <row r="180" spans="1:14" x14ac:dyDescent="0.3">
      <c r="A180" s="3">
        <v>359207067313039</v>
      </c>
      <c r="B180" t="s">
        <v>4483</v>
      </c>
      <c r="C180" t="s">
        <v>9224</v>
      </c>
      <c r="D180">
        <v>760266442</v>
      </c>
      <c r="E180" t="s">
        <v>13906</v>
      </c>
      <c r="F180" t="s">
        <v>14800</v>
      </c>
      <c r="G180" t="s">
        <v>17375</v>
      </c>
      <c r="H180">
        <v>78.8</v>
      </c>
      <c r="I180">
        <f t="shared" si="2"/>
        <v>0.39999999999999147</v>
      </c>
      <c r="J180" t="s">
        <v>19252</v>
      </c>
      <c r="K180" t="s">
        <v>23905</v>
      </c>
      <c r="M180" t="s">
        <v>24217</v>
      </c>
      <c r="N180" s="2">
        <v>45325.609282407408</v>
      </c>
    </row>
    <row r="181" spans="1:14" x14ac:dyDescent="0.3">
      <c r="A181" s="3">
        <v>359207067313039</v>
      </c>
      <c r="B181" t="s">
        <v>4485</v>
      </c>
      <c r="C181" t="s">
        <v>9227</v>
      </c>
      <c r="D181">
        <v>760266622</v>
      </c>
      <c r="E181" t="s">
        <v>13908</v>
      </c>
      <c r="F181" t="s">
        <v>16093</v>
      </c>
      <c r="G181" t="s">
        <v>18993</v>
      </c>
      <c r="H181">
        <v>76</v>
      </c>
      <c r="I181">
        <f t="shared" si="2"/>
        <v>-2.7999999999999972</v>
      </c>
      <c r="J181" t="s">
        <v>19244</v>
      </c>
      <c r="K181" t="s">
        <v>23908</v>
      </c>
      <c r="M181" t="s">
        <v>24223</v>
      </c>
      <c r="N181" s="2">
        <v>45325.61136574074</v>
      </c>
    </row>
    <row r="182" spans="1:14" x14ac:dyDescent="0.3">
      <c r="A182" s="3">
        <v>359207067313039</v>
      </c>
      <c r="B182" t="s">
        <v>4747</v>
      </c>
      <c r="C182" t="s">
        <v>9490</v>
      </c>
      <c r="D182">
        <v>760266682</v>
      </c>
      <c r="E182" t="s">
        <v>14165</v>
      </c>
      <c r="F182" t="s">
        <v>16059</v>
      </c>
      <c r="G182" t="s">
        <v>16407</v>
      </c>
      <c r="H182">
        <v>76.400000000000006</v>
      </c>
      <c r="I182">
        <f t="shared" si="2"/>
        <v>0.40000000000000568</v>
      </c>
      <c r="J182" t="s">
        <v>18372</v>
      </c>
      <c r="K182" t="s">
        <v>24186</v>
      </c>
      <c r="M182" t="s">
        <v>24231</v>
      </c>
      <c r="N182" s="2">
        <v>45325.612060185187</v>
      </c>
    </row>
    <row r="183" spans="1:14" x14ac:dyDescent="0.3">
      <c r="A183" s="3">
        <v>359207067313039</v>
      </c>
      <c r="B183" t="s">
        <v>4737</v>
      </c>
      <c r="C183" t="s">
        <v>9480</v>
      </c>
      <c r="D183">
        <v>760266742</v>
      </c>
      <c r="E183" t="s">
        <v>14155</v>
      </c>
      <c r="F183" t="s">
        <v>16140</v>
      </c>
      <c r="G183" t="s">
        <v>16798</v>
      </c>
      <c r="H183">
        <v>78</v>
      </c>
      <c r="I183">
        <f t="shared" si="2"/>
        <v>1.5999999999999943</v>
      </c>
      <c r="J183" t="s">
        <v>19241</v>
      </c>
      <c r="K183" t="s">
        <v>24176</v>
      </c>
      <c r="M183" t="s">
        <v>24231</v>
      </c>
      <c r="N183" s="2">
        <v>45325.612754629627</v>
      </c>
    </row>
    <row r="184" spans="1:14" x14ac:dyDescent="0.3">
      <c r="A184" s="3">
        <v>359207067313039</v>
      </c>
      <c r="B184" t="s">
        <v>4722</v>
      </c>
      <c r="C184" t="s">
        <v>9461</v>
      </c>
      <c r="D184">
        <v>760266802</v>
      </c>
      <c r="E184" t="s">
        <v>14139</v>
      </c>
      <c r="F184" t="s">
        <v>16046</v>
      </c>
      <c r="G184" t="s">
        <v>18109</v>
      </c>
      <c r="H184">
        <v>81.599999999999994</v>
      </c>
      <c r="I184">
        <f t="shared" si="2"/>
        <v>3.5999999999999943</v>
      </c>
      <c r="J184" t="s">
        <v>17730</v>
      </c>
      <c r="K184" t="s">
        <v>24159</v>
      </c>
      <c r="M184" t="s">
        <v>24231</v>
      </c>
      <c r="N184" s="2">
        <v>45325.613449074073</v>
      </c>
    </row>
    <row r="185" spans="1:14" x14ac:dyDescent="0.3">
      <c r="A185" s="3">
        <v>359207067313039</v>
      </c>
      <c r="B185" t="s">
        <v>4502</v>
      </c>
      <c r="C185" t="s">
        <v>9244</v>
      </c>
      <c r="D185">
        <v>760266862</v>
      </c>
      <c r="E185" t="s">
        <v>13925</v>
      </c>
      <c r="F185" t="s">
        <v>15322</v>
      </c>
      <c r="G185" t="s">
        <v>19000</v>
      </c>
      <c r="H185">
        <v>79.599999999999994</v>
      </c>
      <c r="I185">
        <f t="shared" si="2"/>
        <v>-2</v>
      </c>
      <c r="J185" t="s">
        <v>19164</v>
      </c>
      <c r="K185" t="s">
        <v>23925</v>
      </c>
      <c r="M185" t="s">
        <v>24231</v>
      </c>
      <c r="N185" s="2">
        <v>45325.61414351852</v>
      </c>
    </row>
    <row r="186" spans="1:14" x14ac:dyDescent="0.3">
      <c r="A186" s="3">
        <v>359207067313039</v>
      </c>
      <c r="B186" t="s">
        <v>3786</v>
      </c>
      <c r="C186" t="s">
        <v>8531</v>
      </c>
      <c r="D186">
        <v>760266922</v>
      </c>
      <c r="E186" t="s">
        <v>13212</v>
      </c>
      <c r="F186" t="s">
        <v>15743</v>
      </c>
      <c r="G186" t="s">
        <v>18652</v>
      </c>
      <c r="H186">
        <v>85.6</v>
      </c>
      <c r="I186">
        <f t="shared" si="2"/>
        <v>6</v>
      </c>
      <c r="J186" t="s">
        <v>19188</v>
      </c>
      <c r="K186" t="s">
        <v>23189</v>
      </c>
      <c r="M186" t="s">
        <v>24222</v>
      </c>
      <c r="N186" s="2">
        <v>45325.614837962959</v>
      </c>
    </row>
    <row r="187" spans="1:14" x14ac:dyDescent="0.3">
      <c r="A187" s="3">
        <v>359207067313039</v>
      </c>
      <c r="B187" t="s">
        <v>3799</v>
      </c>
      <c r="C187" t="s">
        <v>8543</v>
      </c>
      <c r="D187">
        <v>760266982</v>
      </c>
      <c r="E187" t="s">
        <v>13225</v>
      </c>
      <c r="F187" t="s">
        <v>15353</v>
      </c>
      <c r="G187" t="s">
        <v>18659</v>
      </c>
      <c r="H187">
        <v>81.599999999999994</v>
      </c>
      <c r="I187">
        <f t="shared" si="2"/>
        <v>-4</v>
      </c>
      <c r="J187" t="s">
        <v>19200</v>
      </c>
      <c r="K187" t="s">
        <v>23203</v>
      </c>
      <c r="M187" t="s">
        <v>24217</v>
      </c>
      <c r="N187" s="2">
        <v>45325.615532407413</v>
      </c>
    </row>
    <row r="188" spans="1:14" x14ac:dyDescent="0.3">
      <c r="A188" s="3">
        <v>359207067313039</v>
      </c>
      <c r="B188" t="s">
        <v>3738</v>
      </c>
      <c r="C188" t="s">
        <v>8482</v>
      </c>
      <c r="D188">
        <v>760267042</v>
      </c>
      <c r="E188" t="s">
        <v>13163</v>
      </c>
      <c r="F188" t="s">
        <v>15303</v>
      </c>
      <c r="G188" t="s">
        <v>18627</v>
      </c>
      <c r="H188">
        <v>88</v>
      </c>
      <c r="I188">
        <f t="shared" si="2"/>
        <v>6.4000000000000057</v>
      </c>
      <c r="J188" t="s">
        <v>19244</v>
      </c>
      <c r="K188" t="s">
        <v>23136</v>
      </c>
      <c r="M188" t="s">
        <v>24217</v>
      </c>
      <c r="N188" s="2">
        <v>45325.616226851853</v>
      </c>
    </row>
    <row r="189" spans="1:14" x14ac:dyDescent="0.3">
      <c r="A189" s="3">
        <v>359207067313039</v>
      </c>
      <c r="B189" t="s">
        <v>3795</v>
      </c>
      <c r="C189" t="s">
        <v>8539</v>
      </c>
      <c r="D189">
        <v>760267102</v>
      </c>
      <c r="E189" t="s">
        <v>13221</v>
      </c>
      <c r="F189" t="s">
        <v>15949</v>
      </c>
      <c r="G189" t="s">
        <v>18656</v>
      </c>
      <c r="H189">
        <v>78.8</v>
      </c>
      <c r="I189">
        <f t="shared" si="2"/>
        <v>-9.2000000000000028</v>
      </c>
      <c r="J189" t="s">
        <v>16988</v>
      </c>
      <c r="K189" t="s">
        <v>23198</v>
      </c>
      <c r="M189" t="s">
        <v>24222</v>
      </c>
      <c r="N189" s="2">
        <v>45325.6169212963</v>
      </c>
    </row>
    <row r="190" spans="1:14" x14ac:dyDescent="0.3">
      <c r="A190" s="3">
        <v>359207067313039</v>
      </c>
      <c r="B190" t="s">
        <v>4594</v>
      </c>
      <c r="C190" t="s">
        <v>9334</v>
      </c>
      <c r="D190">
        <v>760267162</v>
      </c>
      <c r="E190" t="s">
        <v>14014</v>
      </c>
      <c r="F190" t="s">
        <v>14893</v>
      </c>
      <c r="G190" t="s">
        <v>16735</v>
      </c>
      <c r="H190">
        <v>82</v>
      </c>
      <c r="I190">
        <f t="shared" si="2"/>
        <v>3.2000000000000028</v>
      </c>
      <c r="J190" t="s">
        <v>14267</v>
      </c>
      <c r="K190" t="s">
        <v>24022</v>
      </c>
      <c r="M190" t="s">
        <v>24223</v>
      </c>
      <c r="N190" s="2">
        <v>45325.617615740739</v>
      </c>
    </row>
    <row r="191" spans="1:14" x14ac:dyDescent="0.3">
      <c r="A191" s="3">
        <v>359207067313039</v>
      </c>
      <c r="B191" t="s">
        <v>135</v>
      </c>
      <c r="C191" t="s">
        <v>9338</v>
      </c>
      <c r="D191">
        <v>760267222</v>
      </c>
      <c r="E191" t="s">
        <v>14019</v>
      </c>
      <c r="F191" t="s">
        <v>16112</v>
      </c>
      <c r="G191" t="s">
        <v>16574</v>
      </c>
      <c r="H191">
        <v>75.599999999999994</v>
      </c>
      <c r="I191">
        <f t="shared" si="2"/>
        <v>-6.4000000000000057</v>
      </c>
      <c r="J191" t="s">
        <v>19278</v>
      </c>
      <c r="K191" t="s">
        <v>24028</v>
      </c>
      <c r="M191" t="s">
        <v>24222</v>
      </c>
      <c r="N191" s="2">
        <v>45325.618310185193</v>
      </c>
    </row>
    <row r="192" spans="1:14" x14ac:dyDescent="0.3">
      <c r="A192" s="3">
        <v>359207067313039</v>
      </c>
      <c r="B192" t="s">
        <v>4500</v>
      </c>
      <c r="C192" t="s">
        <v>9242</v>
      </c>
      <c r="D192">
        <v>760267282</v>
      </c>
      <c r="E192" t="s">
        <v>13923</v>
      </c>
      <c r="F192" t="s">
        <v>14226</v>
      </c>
      <c r="G192" t="s">
        <v>16153</v>
      </c>
      <c r="H192">
        <v>75.599999999999994</v>
      </c>
      <c r="I192">
        <f t="shared" si="2"/>
        <v>0</v>
      </c>
      <c r="J192" t="s">
        <v>19229</v>
      </c>
      <c r="K192" t="s">
        <v>23924</v>
      </c>
      <c r="M192" t="s">
        <v>24222</v>
      </c>
      <c r="N192" s="2">
        <v>45325.619004629632</v>
      </c>
    </row>
    <row r="193" spans="1:14" x14ac:dyDescent="0.3">
      <c r="A193" s="3">
        <v>359207067313039</v>
      </c>
      <c r="B193" t="s">
        <v>4555</v>
      </c>
      <c r="C193" t="s">
        <v>9296</v>
      </c>
      <c r="D193">
        <v>760267342</v>
      </c>
      <c r="E193" t="s">
        <v>13976</v>
      </c>
      <c r="F193" t="s">
        <v>15523</v>
      </c>
      <c r="G193" t="s">
        <v>19024</v>
      </c>
      <c r="H193">
        <v>72.8</v>
      </c>
      <c r="I193">
        <f t="shared" si="2"/>
        <v>-2.7999999999999972</v>
      </c>
      <c r="J193" t="s">
        <v>19237</v>
      </c>
      <c r="K193" t="s">
        <v>23980</v>
      </c>
      <c r="M193" t="s">
        <v>24231</v>
      </c>
      <c r="N193" s="2">
        <v>45325.619699074072</v>
      </c>
    </row>
    <row r="194" spans="1:14" x14ac:dyDescent="0.3">
      <c r="A194" s="3">
        <v>359207067313039</v>
      </c>
      <c r="B194" t="s">
        <v>3693</v>
      </c>
      <c r="C194" t="s">
        <v>8438</v>
      </c>
      <c r="D194">
        <v>760267402</v>
      </c>
      <c r="E194" t="s">
        <v>13116</v>
      </c>
      <c r="F194" t="s">
        <v>15925</v>
      </c>
      <c r="G194" t="s">
        <v>18604</v>
      </c>
      <c r="H194">
        <v>79.599999999999994</v>
      </c>
      <c r="I194">
        <f t="shared" si="2"/>
        <v>6.7999999999999972</v>
      </c>
      <c r="J194" t="s">
        <v>16287</v>
      </c>
      <c r="K194" t="s">
        <v>23089</v>
      </c>
      <c r="M194" t="s">
        <v>24222</v>
      </c>
      <c r="N194" s="2">
        <v>45325.620393518519</v>
      </c>
    </row>
    <row r="195" spans="1:14" x14ac:dyDescent="0.3">
      <c r="A195" s="3">
        <v>359207067313039</v>
      </c>
      <c r="B195" t="s">
        <v>729</v>
      </c>
      <c r="C195" t="s">
        <v>5485</v>
      </c>
      <c r="D195">
        <v>760267522</v>
      </c>
      <c r="E195" t="s">
        <v>10205</v>
      </c>
      <c r="F195" t="s">
        <v>14762</v>
      </c>
      <c r="G195" t="s">
        <v>16672</v>
      </c>
      <c r="H195">
        <v>77.2</v>
      </c>
      <c r="I195">
        <f t="shared" si="2"/>
        <v>-2.3999999999999915</v>
      </c>
      <c r="J195" t="s">
        <v>14267</v>
      </c>
      <c r="K195" t="s">
        <v>20033</v>
      </c>
      <c r="M195" t="s">
        <v>24222</v>
      </c>
      <c r="N195" s="2">
        <v>45325.621782407397</v>
      </c>
    </row>
    <row r="196" spans="1:14" x14ac:dyDescent="0.3">
      <c r="A196" s="3">
        <v>359207067313039</v>
      </c>
      <c r="B196" t="s">
        <v>688</v>
      </c>
      <c r="C196" t="s">
        <v>5444</v>
      </c>
      <c r="D196">
        <v>760267582</v>
      </c>
      <c r="E196" t="s">
        <v>10164</v>
      </c>
      <c r="F196" t="s">
        <v>14460</v>
      </c>
      <c r="G196" t="s">
        <v>16694</v>
      </c>
      <c r="H196">
        <v>69.2</v>
      </c>
      <c r="I196">
        <f t="shared" si="2"/>
        <v>-8</v>
      </c>
      <c r="J196" t="s">
        <v>14267</v>
      </c>
      <c r="K196" t="s">
        <v>19991</v>
      </c>
      <c r="M196" t="s">
        <v>24218</v>
      </c>
      <c r="N196" s="2">
        <v>45325.622476851851</v>
      </c>
    </row>
    <row r="197" spans="1:14" x14ac:dyDescent="0.3">
      <c r="A197" s="3">
        <v>359207067313039</v>
      </c>
      <c r="B197" t="s">
        <v>735</v>
      </c>
      <c r="C197" t="s">
        <v>5491</v>
      </c>
      <c r="D197">
        <v>760267642</v>
      </c>
      <c r="E197" t="s">
        <v>10211</v>
      </c>
      <c r="F197" t="s">
        <v>14767</v>
      </c>
      <c r="G197" t="s">
        <v>16735</v>
      </c>
      <c r="H197">
        <v>77.599999999999994</v>
      </c>
      <c r="I197">
        <f t="shared" ref="I197:I260" si="3">H197-H196</f>
        <v>8.3999999999999915</v>
      </c>
      <c r="J197" t="s">
        <v>16849</v>
      </c>
      <c r="K197" t="s">
        <v>20039</v>
      </c>
      <c r="M197" t="s">
        <v>24231</v>
      </c>
      <c r="N197" s="2">
        <v>45325.623171296298</v>
      </c>
    </row>
    <row r="198" spans="1:14" x14ac:dyDescent="0.3">
      <c r="A198" s="3">
        <v>359207067313039</v>
      </c>
      <c r="B198" t="s">
        <v>710</v>
      </c>
      <c r="C198" t="s">
        <v>5466</v>
      </c>
      <c r="D198">
        <v>760267702</v>
      </c>
      <c r="E198" t="s">
        <v>10186</v>
      </c>
      <c r="F198" t="s">
        <v>14748</v>
      </c>
      <c r="G198" t="s">
        <v>16713</v>
      </c>
      <c r="H198">
        <v>78.400000000000006</v>
      </c>
      <c r="I198">
        <f t="shared" si="3"/>
        <v>0.80000000000001137</v>
      </c>
      <c r="J198" t="s">
        <v>19203</v>
      </c>
      <c r="K198" t="s">
        <v>20014</v>
      </c>
      <c r="M198" t="s">
        <v>24218</v>
      </c>
      <c r="N198" s="2">
        <v>45325.623865740738</v>
      </c>
    </row>
    <row r="199" spans="1:14" x14ac:dyDescent="0.3">
      <c r="A199" s="3">
        <v>359207067313039</v>
      </c>
      <c r="B199" t="s">
        <v>1640</v>
      </c>
      <c r="C199" t="s">
        <v>6386</v>
      </c>
      <c r="D199">
        <v>760272995</v>
      </c>
      <c r="E199" t="s">
        <v>11094</v>
      </c>
      <c r="F199" t="s">
        <v>15179</v>
      </c>
      <c r="G199" t="s">
        <v>17414</v>
      </c>
      <c r="H199">
        <v>76.8</v>
      </c>
      <c r="I199">
        <f t="shared" si="3"/>
        <v>-1.6000000000000085</v>
      </c>
      <c r="J199" t="s">
        <v>17247</v>
      </c>
      <c r="K199" t="s">
        <v>20963</v>
      </c>
      <c r="M199" t="s">
        <v>24231</v>
      </c>
      <c r="N199" s="2">
        <v>45325.685127314813</v>
      </c>
    </row>
    <row r="200" spans="1:14" x14ac:dyDescent="0.3">
      <c r="A200" s="3">
        <v>359207067313039</v>
      </c>
      <c r="B200" t="s">
        <v>1645</v>
      </c>
      <c r="C200" t="s">
        <v>6391</v>
      </c>
      <c r="D200">
        <v>760273055</v>
      </c>
      <c r="E200" t="s">
        <v>11099</v>
      </c>
      <c r="F200" t="s">
        <v>15080</v>
      </c>
      <c r="G200" t="s">
        <v>17417</v>
      </c>
      <c r="H200">
        <v>76</v>
      </c>
      <c r="I200">
        <f t="shared" si="3"/>
        <v>-0.79999999999999716</v>
      </c>
      <c r="J200" t="s">
        <v>14267</v>
      </c>
      <c r="K200" t="s">
        <v>20968</v>
      </c>
      <c r="M200" t="s">
        <v>24223</v>
      </c>
      <c r="N200" s="2">
        <v>45325.68582175926</v>
      </c>
    </row>
    <row r="201" spans="1:14" x14ac:dyDescent="0.3">
      <c r="A201" s="3">
        <v>359207067313039</v>
      </c>
      <c r="B201" t="s">
        <v>1613</v>
      </c>
      <c r="C201" t="s">
        <v>6359</v>
      </c>
      <c r="D201">
        <v>760273115</v>
      </c>
      <c r="E201" t="s">
        <v>11067</v>
      </c>
      <c r="F201" t="s">
        <v>15254</v>
      </c>
      <c r="G201" t="s">
        <v>17392</v>
      </c>
      <c r="H201">
        <v>76.400000000000006</v>
      </c>
      <c r="I201">
        <f t="shared" si="3"/>
        <v>0.40000000000000568</v>
      </c>
      <c r="J201" t="s">
        <v>19262</v>
      </c>
      <c r="K201" t="s">
        <v>20936</v>
      </c>
      <c r="M201" t="s">
        <v>24222</v>
      </c>
      <c r="N201" s="2">
        <v>45325.686516203707</v>
      </c>
    </row>
    <row r="202" spans="1:14" x14ac:dyDescent="0.3">
      <c r="A202" s="3">
        <v>359207067313039</v>
      </c>
      <c r="B202" t="s">
        <v>1519</v>
      </c>
      <c r="C202" t="s">
        <v>6266</v>
      </c>
      <c r="D202">
        <v>760273235</v>
      </c>
      <c r="E202" t="s">
        <v>10975</v>
      </c>
      <c r="F202" t="s">
        <v>15205</v>
      </c>
      <c r="G202" t="s">
        <v>17331</v>
      </c>
      <c r="H202">
        <v>76.8</v>
      </c>
      <c r="I202">
        <f t="shared" si="3"/>
        <v>0.39999999999999147</v>
      </c>
      <c r="J202" t="s">
        <v>18019</v>
      </c>
      <c r="K202" t="s">
        <v>20842</v>
      </c>
      <c r="M202" t="s">
        <v>24223</v>
      </c>
      <c r="N202" s="2">
        <v>45325.687905092593</v>
      </c>
    </row>
    <row r="203" spans="1:14" x14ac:dyDescent="0.3">
      <c r="A203" s="3">
        <v>359207067313039</v>
      </c>
      <c r="B203" t="s">
        <v>1527</v>
      </c>
      <c r="C203" t="s">
        <v>6274</v>
      </c>
      <c r="D203">
        <v>760273295</v>
      </c>
      <c r="E203" t="s">
        <v>10983</v>
      </c>
      <c r="F203" t="s">
        <v>14292</v>
      </c>
      <c r="G203" t="s">
        <v>17168</v>
      </c>
      <c r="H203">
        <v>75.599999999999994</v>
      </c>
      <c r="I203">
        <f t="shared" si="3"/>
        <v>-1.2000000000000028</v>
      </c>
      <c r="J203" t="s">
        <v>19133</v>
      </c>
      <c r="K203" t="s">
        <v>20850</v>
      </c>
      <c r="M203" t="s">
        <v>24222</v>
      </c>
      <c r="N203" s="2">
        <v>45325.688599537039</v>
      </c>
    </row>
    <row r="204" spans="1:14" x14ac:dyDescent="0.3">
      <c r="A204" s="3">
        <v>359207067313039</v>
      </c>
      <c r="B204" t="s">
        <v>1620</v>
      </c>
      <c r="C204" t="s">
        <v>6366</v>
      </c>
      <c r="D204">
        <v>760273355</v>
      </c>
      <c r="E204" t="s">
        <v>11074</v>
      </c>
      <c r="F204" t="s">
        <v>15258</v>
      </c>
      <c r="G204" t="s">
        <v>17398</v>
      </c>
      <c r="H204">
        <v>75.599999999999994</v>
      </c>
      <c r="I204">
        <f t="shared" si="3"/>
        <v>0</v>
      </c>
      <c r="J204" t="s">
        <v>19136</v>
      </c>
      <c r="K204" t="s">
        <v>20943</v>
      </c>
      <c r="M204" t="s">
        <v>24231</v>
      </c>
      <c r="N204" s="2">
        <v>45325.689293981479</v>
      </c>
    </row>
    <row r="205" spans="1:14" x14ac:dyDescent="0.3">
      <c r="A205" s="3">
        <v>359207067313039</v>
      </c>
      <c r="B205" t="s">
        <v>1610</v>
      </c>
      <c r="C205" t="s">
        <v>6356</v>
      </c>
      <c r="D205">
        <v>760273415</v>
      </c>
      <c r="E205" t="s">
        <v>11064</v>
      </c>
      <c r="F205" t="s">
        <v>15252</v>
      </c>
      <c r="G205" t="s">
        <v>17391</v>
      </c>
      <c r="H205">
        <v>74.400000000000006</v>
      </c>
      <c r="I205">
        <f t="shared" si="3"/>
        <v>-1.1999999999999886</v>
      </c>
      <c r="J205" t="s">
        <v>14267</v>
      </c>
      <c r="K205" t="s">
        <v>20933</v>
      </c>
      <c r="M205" t="s">
        <v>24217</v>
      </c>
      <c r="N205" s="2">
        <v>45325.689988425933</v>
      </c>
    </row>
    <row r="206" spans="1:14" x14ac:dyDescent="0.3">
      <c r="A206" s="3">
        <v>359207067313039</v>
      </c>
      <c r="B206" t="s">
        <v>1601</v>
      </c>
      <c r="C206" t="s">
        <v>6348</v>
      </c>
      <c r="D206">
        <v>760273835</v>
      </c>
      <c r="E206" t="s">
        <v>11056</v>
      </c>
      <c r="F206" t="s">
        <v>14193</v>
      </c>
      <c r="G206" t="s">
        <v>17385</v>
      </c>
      <c r="H206">
        <v>75.2</v>
      </c>
      <c r="I206">
        <f t="shared" si="3"/>
        <v>0.79999999999999716</v>
      </c>
      <c r="J206" t="s">
        <v>19194</v>
      </c>
      <c r="K206" t="s">
        <v>20925</v>
      </c>
      <c r="M206" t="s">
        <v>24223</v>
      </c>
      <c r="N206" s="2">
        <v>45325.694849537038</v>
      </c>
    </row>
    <row r="207" spans="1:14" x14ac:dyDescent="0.3">
      <c r="A207" s="3">
        <v>359207067313039</v>
      </c>
      <c r="B207" t="s">
        <v>1780</v>
      </c>
      <c r="C207" t="s">
        <v>6527</v>
      </c>
      <c r="D207">
        <v>760274075</v>
      </c>
      <c r="E207" t="s">
        <v>11234</v>
      </c>
      <c r="F207" t="s">
        <v>15343</v>
      </c>
      <c r="G207" t="s">
        <v>17510</v>
      </c>
      <c r="H207">
        <v>80.400000000000006</v>
      </c>
      <c r="I207">
        <f t="shared" si="3"/>
        <v>5.2000000000000028</v>
      </c>
      <c r="J207" t="s">
        <v>17730</v>
      </c>
      <c r="K207" t="s">
        <v>21109</v>
      </c>
      <c r="M207" t="s">
        <v>24221</v>
      </c>
      <c r="N207" s="2">
        <v>45325.697627314818</v>
      </c>
    </row>
    <row r="208" spans="1:14" x14ac:dyDescent="0.3">
      <c r="A208" s="3">
        <v>359207067313039</v>
      </c>
      <c r="B208" t="s">
        <v>1674</v>
      </c>
      <c r="C208" t="s">
        <v>6420</v>
      </c>
      <c r="D208">
        <v>760274135</v>
      </c>
      <c r="E208" t="s">
        <v>11129</v>
      </c>
      <c r="F208" t="s">
        <v>15284</v>
      </c>
      <c r="G208" t="s">
        <v>17437</v>
      </c>
      <c r="H208">
        <v>72.8</v>
      </c>
      <c r="I208">
        <f t="shared" si="3"/>
        <v>-7.6000000000000085</v>
      </c>
      <c r="J208" t="s">
        <v>14267</v>
      </c>
      <c r="K208" t="s">
        <v>21000</v>
      </c>
      <c r="M208" t="s">
        <v>24223</v>
      </c>
      <c r="N208" s="2">
        <v>45325.698321759257</v>
      </c>
    </row>
    <row r="209" spans="1:14" x14ac:dyDescent="0.3">
      <c r="A209" s="3">
        <v>359207067313039</v>
      </c>
      <c r="B209" t="s">
        <v>1681</v>
      </c>
      <c r="C209" t="s">
        <v>6427</v>
      </c>
      <c r="D209">
        <v>760274195</v>
      </c>
      <c r="E209" t="s">
        <v>11136</v>
      </c>
      <c r="F209" t="s">
        <v>15288</v>
      </c>
      <c r="G209" t="s">
        <v>17444</v>
      </c>
      <c r="H209">
        <v>78.400000000000006</v>
      </c>
      <c r="I209">
        <f t="shared" si="3"/>
        <v>5.6000000000000085</v>
      </c>
      <c r="J209" t="s">
        <v>18565</v>
      </c>
      <c r="K209" t="s">
        <v>21008</v>
      </c>
      <c r="M209" t="s">
        <v>24231</v>
      </c>
      <c r="N209" s="2">
        <v>45325.699016203696</v>
      </c>
    </row>
    <row r="210" spans="1:14" x14ac:dyDescent="0.3">
      <c r="A210" s="3">
        <v>359207067313039</v>
      </c>
      <c r="B210" t="s">
        <v>1777</v>
      </c>
      <c r="C210" t="s">
        <v>6524</v>
      </c>
      <c r="D210">
        <v>760274255</v>
      </c>
      <c r="E210" t="s">
        <v>11231</v>
      </c>
      <c r="F210" t="s">
        <v>15341</v>
      </c>
      <c r="G210" t="s">
        <v>17508</v>
      </c>
      <c r="H210">
        <v>74</v>
      </c>
      <c r="I210">
        <f t="shared" si="3"/>
        <v>-4.4000000000000057</v>
      </c>
      <c r="J210" t="s">
        <v>14267</v>
      </c>
      <c r="K210" t="s">
        <v>21106</v>
      </c>
      <c r="M210" t="s">
        <v>24223</v>
      </c>
      <c r="N210" s="2">
        <v>45325.69971064815</v>
      </c>
    </row>
    <row r="211" spans="1:14" x14ac:dyDescent="0.3">
      <c r="A211" s="3">
        <v>359207067313039</v>
      </c>
      <c r="B211" t="s">
        <v>1783</v>
      </c>
      <c r="C211" t="s">
        <v>6530</v>
      </c>
      <c r="D211">
        <v>760274315</v>
      </c>
      <c r="E211" t="s">
        <v>11237</v>
      </c>
      <c r="F211" t="s">
        <v>14543</v>
      </c>
      <c r="G211" t="s">
        <v>17512</v>
      </c>
      <c r="H211">
        <v>72.400000000000006</v>
      </c>
      <c r="I211">
        <f t="shared" si="3"/>
        <v>-1.5999999999999943</v>
      </c>
      <c r="J211" t="s">
        <v>14267</v>
      </c>
      <c r="K211" t="s">
        <v>21112</v>
      </c>
      <c r="M211" t="s">
        <v>24218</v>
      </c>
      <c r="N211" s="2">
        <v>45325.70040509259</v>
      </c>
    </row>
    <row r="212" spans="1:14" x14ac:dyDescent="0.3">
      <c r="A212" s="3">
        <v>359207067313039</v>
      </c>
      <c r="B212" t="s">
        <v>1769</v>
      </c>
      <c r="C212" t="s">
        <v>6516</v>
      </c>
      <c r="D212">
        <v>760274375</v>
      </c>
      <c r="E212" t="s">
        <v>11223</v>
      </c>
      <c r="F212" t="s">
        <v>14587</v>
      </c>
      <c r="G212" t="s">
        <v>14267</v>
      </c>
      <c r="H212">
        <v>74.400000000000006</v>
      </c>
      <c r="I212">
        <f t="shared" si="3"/>
        <v>2</v>
      </c>
      <c r="J212" t="s">
        <v>14267</v>
      </c>
      <c r="K212" t="s">
        <v>21098</v>
      </c>
      <c r="M212" t="s">
        <v>24216</v>
      </c>
      <c r="N212" s="2">
        <v>45325.701099537036</v>
      </c>
    </row>
    <row r="213" spans="1:14" x14ac:dyDescent="0.3">
      <c r="A213" s="3">
        <v>359207067313039</v>
      </c>
      <c r="B213" t="s">
        <v>1684</v>
      </c>
      <c r="C213" t="s">
        <v>6430</v>
      </c>
      <c r="D213">
        <v>760274435</v>
      </c>
      <c r="E213" t="s">
        <v>11139</v>
      </c>
      <c r="F213" t="s">
        <v>15011</v>
      </c>
      <c r="G213" t="s">
        <v>16491</v>
      </c>
      <c r="H213">
        <v>82.8</v>
      </c>
      <c r="I213">
        <f t="shared" si="3"/>
        <v>8.3999999999999915</v>
      </c>
      <c r="J213" t="s">
        <v>14267</v>
      </c>
      <c r="K213" t="s">
        <v>21011</v>
      </c>
      <c r="M213" t="s">
        <v>24216</v>
      </c>
      <c r="N213" s="2">
        <v>45325.701793981483</v>
      </c>
    </row>
    <row r="214" spans="1:14" x14ac:dyDescent="0.3">
      <c r="A214" s="3">
        <v>359207067313039</v>
      </c>
      <c r="B214" t="s">
        <v>1717</v>
      </c>
      <c r="C214" t="s">
        <v>6463</v>
      </c>
      <c r="D214">
        <v>760274495</v>
      </c>
      <c r="E214" t="s">
        <v>11172</v>
      </c>
      <c r="F214" t="s">
        <v>14332</v>
      </c>
      <c r="G214" t="s">
        <v>17469</v>
      </c>
      <c r="H214">
        <v>76.400000000000006</v>
      </c>
      <c r="I214">
        <f t="shared" si="3"/>
        <v>-6.3999999999999915</v>
      </c>
      <c r="J214" t="s">
        <v>19252</v>
      </c>
      <c r="K214" t="s">
        <v>21045</v>
      </c>
      <c r="M214" t="s">
        <v>24231</v>
      </c>
      <c r="N214" s="2">
        <v>45325.702488425923</v>
      </c>
    </row>
    <row r="215" spans="1:14" x14ac:dyDescent="0.3">
      <c r="A215" s="3">
        <v>359207067313039</v>
      </c>
      <c r="B215" t="s">
        <v>1708</v>
      </c>
      <c r="C215" t="s">
        <v>6453</v>
      </c>
      <c r="D215">
        <v>760274555</v>
      </c>
      <c r="E215" t="s">
        <v>11163</v>
      </c>
      <c r="F215" t="s">
        <v>14296</v>
      </c>
      <c r="G215" t="s">
        <v>17460</v>
      </c>
      <c r="H215">
        <v>57.6</v>
      </c>
      <c r="I215">
        <f t="shared" si="3"/>
        <v>-18.800000000000004</v>
      </c>
      <c r="J215" t="s">
        <v>14267</v>
      </c>
      <c r="K215" t="s">
        <v>21035</v>
      </c>
      <c r="M215" t="s">
        <v>24224</v>
      </c>
      <c r="N215" s="2">
        <v>45325.703182870369</v>
      </c>
    </row>
    <row r="216" spans="1:14" x14ac:dyDescent="0.3">
      <c r="A216" s="3">
        <v>359207067313039</v>
      </c>
      <c r="B216" t="s">
        <v>1690</v>
      </c>
      <c r="C216" t="s">
        <v>6436</v>
      </c>
      <c r="D216">
        <v>760274615</v>
      </c>
      <c r="E216" t="s">
        <v>11145</v>
      </c>
      <c r="F216" t="s">
        <v>15040</v>
      </c>
      <c r="G216" t="s">
        <v>17449</v>
      </c>
      <c r="H216">
        <v>76.400000000000006</v>
      </c>
      <c r="I216">
        <f t="shared" si="3"/>
        <v>18.800000000000004</v>
      </c>
      <c r="J216" t="s">
        <v>17131</v>
      </c>
      <c r="K216" t="s">
        <v>21017</v>
      </c>
      <c r="M216" t="s">
        <v>24231</v>
      </c>
      <c r="N216" s="2">
        <v>45325.703877314823</v>
      </c>
    </row>
    <row r="217" spans="1:14" x14ac:dyDescent="0.3">
      <c r="A217" s="3">
        <v>359207067313039</v>
      </c>
      <c r="B217" t="s">
        <v>1670</v>
      </c>
      <c r="C217" t="s">
        <v>6416</v>
      </c>
      <c r="D217">
        <v>760274675</v>
      </c>
      <c r="E217" t="s">
        <v>11125</v>
      </c>
      <c r="F217" t="s">
        <v>14957</v>
      </c>
      <c r="G217" t="s">
        <v>17434</v>
      </c>
      <c r="H217">
        <v>78</v>
      </c>
      <c r="I217">
        <f t="shared" si="3"/>
        <v>1.5999999999999943</v>
      </c>
      <c r="J217" t="s">
        <v>18920</v>
      </c>
      <c r="K217" t="s">
        <v>20995</v>
      </c>
      <c r="M217" t="s">
        <v>24231</v>
      </c>
      <c r="N217" s="2">
        <v>45325.704571759263</v>
      </c>
    </row>
    <row r="218" spans="1:14" x14ac:dyDescent="0.3">
      <c r="A218" s="3">
        <v>359207067313039</v>
      </c>
      <c r="B218" t="s">
        <v>1661</v>
      </c>
      <c r="C218" t="s">
        <v>6406</v>
      </c>
      <c r="D218">
        <v>760274735</v>
      </c>
      <c r="E218" t="s">
        <v>11115</v>
      </c>
      <c r="F218" t="s">
        <v>14274</v>
      </c>
      <c r="G218" t="s">
        <v>17068</v>
      </c>
      <c r="H218">
        <v>74.400000000000006</v>
      </c>
      <c r="I218">
        <f t="shared" si="3"/>
        <v>-3.5999999999999943</v>
      </c>
      <c r="J218" t="s">
        <v>19213</v>
      </c>
      <c r="K218" t="s">
        <v>20984</v>
      </c>
      <c r="M218" t="s">
        <v>24231</v>
      </c>
      <c r="N218" s="2">
        <v>45325.705266203702</v>
      </c>
    </row>
    <row r="219" spans="1:14" x14ac:dyDescent="0.3">
      <c r="A219" s="3">
        <v>359207067313039</v>
      </c>
      <c r="B219" t="s">
        <v>1668</v>
      </c>
      <c r="C219" t="s">
        <v>6414</v>
      </c>
      <c r="D219">
        <v>760274795</v>
      </c>
      <c r="E219" t="s">
        <v>11123</v>
      </c>
      <c r="F219" t="s">
        <v>14608</v>
      </c>
      <c r="G219" t="s">
        <v>16812</v>
      </c>
      <c r="H219">
        <v>74.8</v>
      </c>
      <c r="I219">
        <f t="shared" si="3"/>
        <v>0.39999999999999147</v>
      </c>
      <c r="J219" t="s">
        <v>19185</v>
      </c>
      <c r="K219" t="s">
        <v>20993</v>
      </c>
      <c r="M219" t="s">
        <v>24222</v>
      </c>
      <c r="N219" s="2">
        <v>45325.705960648149</v>
      </c>
    </row>
    <row r="220" spans="1:14" x14ac:dyDescent="0.3">
      <c r="A220" s="3">
        <v>359207067313039</v>
      </c>
      <c r="B220" t="s">
        <v>1541</v>
      </c>
      <c r="C220" t="s">
        <v>6288</v>
      </c>
      <c r="D220">
        <v>760274855</v>
      </c>
      <c r="E220" t="s">
        <v>10996</v>
      </c>
      <c r="F220" t="s">
        <v>15219</v>
      </c>
      <c r="G220" t="s">
        <v>17345</v>
      </c>
      <c r="H220">
        <v>75.2</v>
      </c>
      <c r="I220">
        <f t="shared" si="3"/>
        <v>0.40000000000000568</v>
      </c>
      <c r="J220" t="s">
        <v>18920</v>
      </c>
      <c r="K220" t="s">
        <v>20863</v>
      </c>
      <c r="M220" t="s">
        <v>24221</v>
      </c>
      <c r="N220" s="2">
        <v>45325.706655092603</v>
      </c>
    </row>
    <row r="221" spans="1:14" x14ac:dyDescent="0.3">
      <c r="A221" s="3">
        <v>359207067313039</v>
      </c>
      <c r="B221" t="s">
        <v>1544</v>
      </c>
      <c r="C221" t="s">
        <v>6291</v>
      </c>
      <c r="D221">
        <v>760274915</v>
      </c>
      <c r="E221" t="s">
        <v>10999</v>
      </c>
      <c r="F221" t="s">
        <v>15221</v>
      </c>
      <c r="G221" t="s">
        <v>17347</v>
      </c>
      <c r="H221">
        <v>81.2</v>
      </c>
      <c r="I221">
        <f t="shared" si="3"/>
        <v>6</v>
      </c>
      <c r="J221" t="s">
        <v>17280</v>
      </c>
      <c r="K221" t="s">
        <v>20867</v>
      </c>
      <c r="M221" t="s">
        <v>24222</v>
      </c>
      <c r="N221" s="2">
        <v>45325.707349537042</v>
      </c>
    </row>
    <row r="222" spans="1:14" x14ac:dyDescent="0.3">
      <c r="A222" s="3">
        <v>359207067313039</v>
      </c>
      <c r="B222" t="s">
        <v>2491</v>
      </c>
      <c r="C222" t="s">
        <v>7230</v>
      </c>
      <c r="D222">
        <v>760277121</v>
      </c>
      <c r="E222" t="s">
        <v>11934</v>
      </c>
      <c r="F222" t="s">
        <v>15529</v>
      </c>
      <c r="G222" t="s">
        <v>17954</v>
      </c>
      <c r="H222">
        <v>74.400000000000006</v>
      </c>
      <c r="I222">
        <f t="shared" si="3"/>
        <v>-6.7999999999999972</v>
      </c>
      <c r="J222" t="s">
        <v>16512</v>
      </c>
      <c r="K222" t="s">
        <v>21855</v>
      </c>
      <c r="M222" t="s">
        <v>24231</v>
      </c>
      <c r="N222" s="2">
        <v>45325.732881944437</v>
      </c>
    </row>
    <row r="223" spans="1:14" x14ac:dyDescent="0.3">
      <c r="A223" s="3">
        <v>359207067313039</v>
      </c>
      <c r="B223" t="s">
        <v>2499</v>
      </c>
      <c r="C223" t="s">
        <v>7238</v>
      </c>
      <c r="D223">
        <v>760277181</v>
      </c>
      <c r="E223" t="s">
        <v>11942</v>
      </c>
      <c r="F223" t="s">
        <v>15574</v>
      </c>
      <c r="G223" t="s">
        <v>17961</v>
      </c>
      <c r="H223">
        <v>74.400000000000006</v>
      </c>
      <c r="I223">
        <f t="shared" si="3"/>
        <v>0</v>
      </c>
      <c r="J223" t="s">
        <v>19213</v>
      </c>
      <c r="K223" t="s">
        <v>21863</v>
      </c>
      <c r="M223" t="s">
        <v>24222</v>
      </c>
      <c r="N223" s="2">
        <v>45325.733576388891</v>
      </c>
    </row>
    <row r="224" spans="1:14" x14ac:dyDescent="0.3">
      <c r="A224" s="3">
        <v>359207067313039</v>
      </c>
      <c r="B224" t="s">
        <v>2468</v>
      </c>
      <c r="C224" t="s">
        <v>7207</v>
      </c>
      <c r="D224">
        <v>760277241</v>
      </c>
      <c r="E224" t="s">
        <v>11911</v>
      </c>
      <c r="F224" t="s">
        <v>14821</v>
      </c>
      <c r="G224" t="s">
        <v>17345</v>
      </c>
      <c r="H224">
        <v>75.2</v>
      </c>
      <c r="I224">
        <f t="shared" si="3"/>
        <v>0.79999999999999716</v>
      </c>
      <c r="J224" t="s">
        <v>19195</v>
      </c>
      <c r="K224" t="s">
        <v>21832</v>
      </c>
      <c r="M224" t="s">
        <v>24222</v>
      </c>
      <c r="N224" s="2">
        <v>45325.734270833331</v>
      </c>
    </row>
    <row r="225" spans="1:14" x14ac:dyDescent="0.3">
      <c r="A225" s="3">
        <v>359207067313039</v>
      </c>
      <c r="B225" t="s">
        <v>2475</v>
      </c>
      <c r="C225" t="s">
        <v>7214</v>
      </c>
      <c r="D225">
        <v>760277301</v>
      </c>
      <c r="E225" t="s">
        <v>11918</v>
      </c>
      <c r="F225" t="s">
        <v>14657</v>
      </c>
      <c r="G225" t="s">
        <v>17944</v>
      </c>
      <c r="H225">
        <v>74.400000000000006</v>
      </c>
      <c r="I225">
        <f t="shared" si="3"/>
        <v>-0.79999999999999716</v>
      </c>
      <c r="J225" t="s">
        <v>19221</v>
      </c>
      <c r="K225" t="s">
        <v>21839</v>
      </c>
      <c r="M225" t="s">
        <v>24217</v>
      </c>
      <c r="N225" s="2">
        <v>45325.734965277778</v>
      </c>
    </row>
    <row r="226" spans="1:14" x14ac:dyDescent="0.3">
      <c r="A226" s="3">
        <v>359207067313039</v>
      </c>
      <c r="B226" t="s">
        <v>2477</v>
      </c>
      <c r="C226" t="s">
        <v>7216</v>
      </c>
      <c r="D226">
        <v>760277361</v>
      </c>
      <c r="E226" t="s">
        <v>11920</v>
      </c>
      <c r="F226" t="s">
        <v>15587</v>
      </c>
      <c r="G226" t="s">
        <v>17825</v>
      </c>
      <c r="H226">
        <v>76</v>
      </c>
      <c r="I226">
        <f t="shared" si="3"/>
        <v>1.5999999999999943</v>
      </c>
      <c r="J226" t="s">
        <v>19209</v>
      </c>
      <c r="K226" t="s">
        <v>21841</v>
      </c>
      <c r="M226" t="s">
        <v>24235</v>
      </c>
      <c r="N226" s="2">
        <v>45325.735659722217</v>
      </c>
    </row>
    <row r="227" spans="1:14" x14ac:dyDescent="0.3">
      <c r="A227" s="3">
        <v>359207067313039</v>
      </c>
      <c r="B227" t="s">
        <v>2892</v>
      </c>
      <c r="C227" t="s">
        <v>7639</v>
      </c>
      <c r="D227">
        <v>760277421</v>
      </c>
      <c r="E227" t="s">
        <v>12327</v>
      </c>
      <c r="F227" t="s">
        <v>14756</v>
      </c>
      <c r="G227" t="s">
        <v>18193</v>
      </c>
      <c r="H227">
        <v>78</v>
      </c>
      <c r="I227">
        <f t="shared" si="3"/>
        <v>2</v>
      </c>
      <c r="J227" t="s">
        <v>19192</v>
      </c>
      <c r="K227" t="s">
        <v>22279</v>
      </c>
      <c r="M227" t="s">
        <v>24221</v>
      </c>
      <c r="N227" s="2">
        <v>45325.736354166656</v>
      </c>
    </row>
    <row r="228" spans="1:14" x14ac:dyDescent="0.3">
      <c r="A228" s="3">
        <v>359207067313039</v>
      </c>
      <c r="B228" t="s">
        <v>2882</v>
      </c>
      <c r="C228" t="s">
        <v>7630</v>
      </c>
      <c r="D228">
        <v>760277481</v>
      </c>
      <c r="E228" t="s">
        <v>12317</v>
      </c>
      <c r="F228" t="s">
        <v>15718</v>
      </c>
      <c r="G228" t="s">
        <v>18186</v>
      </c>
      <c r="H228">
        <v>79.599999999999994</v>
      </c>
      <c r="I228">
        <f t="shared" si="3"/>
        <v>1.5999999999999943</v>
      </c>
      <c r="J228" t="s">
        <v>17202</v>
      </c>
      <c r="K228" t="s">
        <v>22269</v>
      </c>
      <c r="M228" t="s">
        <v>24235</v>
      </c>
      <c r="N228" s="2">
        <v>45325.73704861111</v>
      </c>
    </row>
    <row r="229" spans="1:14" x14ac:dyDescent="0.3">
      <c r="A229" s="3">
        <v>359207067313039</v>
      </c>
      <c r="B229" t="s">
        <v>2866</v>
      </c>
      <c r="C229" t="s">
        <v>7613</v>
      </c>
      <c r="D229">
        <v>760277541</v>
      </c>
      <c r="E229" t="s">
        <v>12300</v>
      </c>
      <c r="F229" t="s">
        <v>15661</v>
      </c>
      <c r="G229" t="s">
        <v>18174</v>
      </c>
      <c r="H229">
        <v>82.4</v>
      </c>
      <c r="I229">
        <f t="shared" si="3"/>
        <v>2.8000000000000114</v>
      </c>
      <c r="J229" t="s">
        <v>19174</v>
      </c>
      <c r="K229" t="s">
        <v>22252</v>
      </c>
      <c r="M229" t="s">
        <v>24272</v>
      </c>
      <c r="N229" s="2">
        <v>45325.737743055557</v>
      </c>
    </row>
    <row r="230" spans="1:14" x14ac:dyDescent="0.3">
      <c r="A230" s="3">
        <v>359207067313039</v>
      </c>
      <c r="B230" t="s">
        <v>2874</v>
      </c>
      <c r="C230" t="s">
        <v>7621</v>
      </c>
      <c r="D230">
        <v>760277601</v>
      </c>
      <c r="E230" t="s">
        <v>12308</v>
      </c>
      <c r="F230" t="s">
        <v>14339</v>
      </c>
      <c r="G230" t="s">
        <v>16792</v>
      </c>
      <c r="H230">
        <v>80.400000000000006</v>
      </c>
      <c r="I230">
        <f t="shared" si="3"/>
        <v>-2</v>
      </c>
      <c r="J230" t="s">
        <v>19188</v>
      </c>
      <c r="K230" t="s">
        <v>22260</v>
      </c>
      <c r="M230" t="s">
        <v>24248</v>
      </c>
      <c r="N230" s="2">
        <v>45325.738437499997</v>
      </c>
    </row>
    <row r="231" spans="1:14" x14ac:dyDescent="0.3">
      <c r="A231" s="3">
        <v>359207067313039</v>
      </c>
      <c r="B231" t="s">
        <v>2878</v>
      </c>
      <c r="C231" t="s">
        <v>7625</v>
      </c>
      <c r="D231">
        <v>760277661</v>
      </c>
      <c r="E231" t="s">
        <v>12312</v>
      </c>
      <c r="F231" t="s">
        <v>15716</v>
      </c>
      <c r="G231" t="s">
        <v>18182</v>
      </c>
      <c r="H231">
        <v>80.400000000000006</v>
      </c>
      <c r="I231">
        <f t="shared" si="3"/>
        <v>0</v>
      </c>
      <c r="J231" t="s">
        <v>19250</v>
      </c>
      <c r="K231" t="s">
        <v>22264</v>
      </c>
      <c r="M231" t="s">
        <v>24248</v>
      </c>
      <c r="N231" s="2">
        <v>45325.739131944443</v>
      </c>
    </row>
    <row r="232" spans="1:14" x14ac:dyDescent="0.3">
      <c r="A232" s="3">
        <v>359207067313039</v>
      </c>
      <c r="B232" t="s">
        <v>2479</v>
      </c>
      <c r="C232" t="s">
        <v>7218</v>
      </c>
      <c r="D232">
        <v>760277721</v>
      </c>
      <c r="E232" t="s">
        <v>11922</v>
      </c>
      <c r="F232" t="s">
        <v>14802</v>
      </c>
      <c r="G232" t="s">
        <v>17947</v>
      </c>
      <c r="H232">
        <v>78.8</v>
      </c>
      <c r="I232">
        <f t="shared" si="3"/>
        <v>-1.6000000000000085</v>
      </c>
      <c r="J232" t="s">
        <v>18366</v>
      </c>
      <c r="K232" t="s">
        <v>21843</v>
      </c>
      <c r="M232" t="s">
        <v>24249</v>
      </c>
      <c r="N232" s="2">
        <v>45325.73982638889</v>
      </c>
    </row>
    <row r="233" spans="1:14" x14ac:dyDescent="0.3">
      <c r="A233" s="3">
        <v>359207067313039</v>
      </c>
      <c r="B233" t="s">
        <v>2536</v>
      </c>
      <c r="C233" t="s">
        <v>7275</v>
      </c>
      <c r="D233">
        <v>760277781</v>
      </c>
      <c r="E233" t="s">
        <v>11977</v>
      </c>
      <c r="F233" t="s">
        <v>15472</v>
      </c>
      <c r="G233" t="s">
        <v>17101</v>
      </c>
      <c r="H233">
        <v>75.599999999999994</v>
      </c>
      <c r="I233">
        <f t="shared" si="3"/>
        <v>-3.2000000000000028</v>
      </c>
      <c r="J233" t="s">
        <v>19149</v>
      </c>
      <c r="K233" t="s">
        <v>21901</v>
      </c>
      <c r="M233" t="s">
        <v>24231</v>
      </c>
      <c r="N233" s="2">
        <v>45325.740520833337</v>
      </c>
    </row>
    <row r="234" spans="1:14" x14ac:dyDescent="0.3">
      <c r="A234" s="3">
        <v>359207067313039</v>
      </c>
      <c r="B234" t="s">
        <v>2519</v>
      </c>
      <c r="C234" t="s">
        <v>7258</v>
      </c>
      <c r="D234">
        <v>760277841</v>
      </c>
      <c r="E234" t="s">
        <v>11961</v>
      </c>
      <c r="F234" t="s">
        <v>14216</v>
      </c>
      <c r="G234" t="s">
        <v>16415</v>
      </c>
      <c r="H234">
        <v>73.2</v>
      </c>
      <c r="I234">
        <f t="shared" si="3"/>
        <v>-2.3999999999999915</v>
      </c>
      <c r="J234" t="s">
        <v>19198</v>
      </c>
      <c r="K234" t="s">
        <v>21883</v>
      </c>
      <c r="M234" t="s">
        <v>24235</v>
      </c>
      <c r="N234" s="2">
        <v>45325.741215277783</v>
      </c>
    </row>
    <row r="235" spans="1:14" x14ac:dyDescent="0.3">
      <c r="A235" s="3">
        <v>359207067313039</v>
      </c>
      <c r="B235" t="s">
        <v>2425</v>
      </c>
      <c r="C235" t="s">
        <v>7165</v>
      </c>
      <c r="D235">
        <v>760278081</v>
      </c>
      <c r="E235" t="s">
        <v>11871</v>
      </c>
      <c r="F235" t="s">
        <v>14897</v>
      </c>
      <c r="G235" t="s">
        <v>16453</v>
      </c>
      <c r="H235">
        <v>74.400000000000006</v>
      </c>
      <c r="I235">
        <f t="shared" si="3"/>
        <v>1.2000000000000028</v>
      </c>
      <c r="J235" t="s">
        <v>18820</v>
      </c>
      <c r="K235" t="s">
        <v>21781</v>
      </c>
      <c r="M235" t="s">
        <v>24235</v>
      </c>
      <c r="N235" s="2">
        <v>45325.743993055563</v>
      </c>
    </row>
    <row r="236" spans="1:14" x14ac:dyDescent="0.3">
      <c r="A236" s="3">
        <v>359207067313039</v>
      </c>
      <c r="B236" t="s">
        <v>2412</v>
      </c>
      <c r="C236" t="s">
        <v>7152</v>
      </c>
      <c r="D236">
        <v>760278261</v>
      </c>
      <c r="E236" t="s">
        <v>11858</v>
      </c>
      <c r="F236" t="s">
        <v>15300</v>
      </c>
      <c r="G236" t="s">
        <v>17908</v>
      </c>
      <c r="H236">
        <v>75.2</v>
      </c>
      <c r="I236">
        <f t="shared" si="3"/>
        <v>0.79999999999999716</v>
      </c>
      <c r="J236" t="s">
        <v>19221</v>
      </c>
      <c r="K236" t="s">
        <v>21767</v>
      </c>
      <c r="M236" t="s">
        <v>24231</v>
      </c>
      <c r="N236" s="2">
        <v>45325.746076388888</v>
      </c>
    </row>
    <row r="237" spans="1:14" x14ac:dyDescent="0.3">
      <c r="A237" s="3">
        <v>359207067313039</v>
      </c>
      <c r="B237" t="s">
        <v>2515</v>
      </c>
      <c r="C237" t="s">
        <v>7254</v>
      </c>
      <c r="D237">
        <v>760278321</v>
      </c>
      <c r="E237" t="s">
        <v>11958</v>
      </c>
      <c r="F237" t="s">
        <v>15599</v>
      </c>
      <c r="G237" t="s">
        <v>17970</v>
      </c>
      <c r="H237">
        <v>75.2</v>
      </c>
      <c r="I237">
        <f t="shared" si="3"/>
        <v>0</v>
      </c>
      <c r="J237" t="s">
        <v>19183</v>
      </c>
      <c r="K237" t="s">
        <v>21879</v>
      </c>
      <c r="M237" t="s">
        <v>24235</v>
      </c>
      <c r="N237" s="2">
        <v>45325.746770833342</v>
      </c>
    </row>
    <row r="238" spans="1:14" x14ac:dyDescent="0.3">
      <c r="A238" s="3">
        <v>359207067313039</v>
      </c>
      <c r="B238" t="s">
        <v>2513</v>
      </c>
      <c r="C238" t="s">
        <v>7252</v>
      </c>
      <c r="D238">
        <v>760278381</v>
      </c>
      <c r="E238" t="s">
        <v>11956</v>
      </c>
      <c r="F238" t="s">
        <v>15544</v>
      </c>
      <c r="G238" t="s">
        <v>16910</v>
      </c>
      <c r="H238">
        <v>73.2</v>
      </c>
      <c r="I238">
        <f t="shared" si="3"/>
        <v>-2</v>
      </c>
      <c r="J238" t="s">
        <v>19186</v>
      </c>
      <c r="K238" t="s">
        <v>21877</v>
      </c>
      <c r="M238" t="s">
        <v>24217</v>
      </c>
      <c r="N238" s="2">
        <v>45325.747465277767</v>
      </c>
    </row>
    <row r="239" spans="1:14" x14ac:dyDescent="0.3">
      <c r="A239" s="3">
        <v>359207067313039</v>
      </c>
      <c r="B239" t="s">
        <v>2526</v>
      </c>
      <c r="C239" t="s">
        <v>7265</v>
      </c>
      <c r="D239">
        <v>760278501</v>
      </c>
      <c r="E239" t="s">
        <v>11967</v>
      </c>
      <c r="F239" t="s">
        <v>14776</v>
      </c>
      <c r="G239" t="s">
        <v>17975</v>
      </c>
      <c r="H239">
        <v>74</v>
      </c>
      <c r="I239">
        <f t="shared" si="3"/>
        <v>0.79999999999999716</v>
      </c>
      <c r="J239" t="s">
        <v>16717</v>
      </c>
      <c r="K239" t="s">
        <v>21891</v>
      </c>
      <c r="M239" t="s">
        <v>24223</v>
      </c>
      <c r="N239" s="2">
        <v>45325.748854166668</v>
      </c>
    </row>
    <row r="240" spans="1:14" x14ac:dyDescent="0.3">
      <c r="A240" s="3">
        <v>359207067313039</v>
      </c>
      <c r="B240" t="s">
        <v>2530</v>
      </c>
      <c r="C240" t="s">
        <v>7269</v>
      </c>
      <c r="D240">
        <v>760278561</v>
      </c>
      <c r="E240" t="s">
        <v>11971</v>
      </c>
      <c r="F240" t="s">
        <v>15606</v>
      </c>
      <c r="G240" t="s">
        <v>17978</v>
      </c>
      <c r="H240">
        <v>73.599999999999994</v>
      </c>
      <c r="I240">
        <f t="shared" si="3"/>
        <v>-0.40000000000000568</v>
      </c>
      <c r="J240" t="s">
        <v>19136</v>
      </c>
      <c r="K240" t="s">
        <v>21895</v>
      </c>
      <c r="M240" t="s">
        <v>24235</v>
      </c>
      <c r="N240" s="2">
        <v>45325.749548611107</v>
      </c>
    </row>
    <row r="241" spans="1:14" x14ac:dyDescent="0.3">
      <c r="A241" s="3">
        <v>359207067313039</v>
      </c>
      <c r="B241" t="s">
        <v>3447</v>
      </c>
      <c r="C241" t="s">
        <v>8190</v>
      </c>
      <c r="D241">
        <v>760282222</v>
      </c>
      <c r="E241" t="s">
        <v>12872</v>
      </c>
      <c r="F241" t="s">
        <v>14309</v>
      </c>
      <c r="G241" t="s">
        <v>18094</v>
      </c>
      <c r="H241">
        <v>75.2</v>
      </c>
      <c r="I241">
        <f t="shared" si="3"/>
        <v>1.6000000000000085</v>
      </c>
      <c r="J241" t="s">
        <v>19221</v>
      </c>
      <c r="K241" t="s">
        <v>22837</v>
      </c>
      <c r="M241" t="s">
        <v>24221</v>
      </c>
      <c r="N241" s="2">
        <v>45325.791921296302</v>
      </c>
    </row>
    <row r="242" spans="1:14" x14ac:dyDescent="0.3">
      <c r="A242" s="3">
        <v>359207067313039</v>
      </c>
      <c r="B242" t="s">
        <v>3067</v>
      </c>
      <c r="C242" t="s">
        <v>7812</v>
      </c>
      <c r="D242">
        <v>760282282</v>
      </c>
      <c r="E242" t="s">
        <v>12497</v>
      </c>
      <c r="F242" t="s">
        <v>14790</v>
      </c>
      <c r="G242" t="s">
        <v>18285</v>
      </c>
      <c r="H242">
        <v>80</v>
      </c>
      <c r="I242">
        <f t="shared" si="3"/>
        <v>4.7999999999999972</v>
      </c>
      <c r="J242" t="s">
        <v>19260</v>
      </c>
      <c r="K242" t="s">
        <v>22450</v>
      </c>
      <c r="M242" t="s">
        <v>24235</v>
      </c>
      <c r="N242" s="2">
        <v>45325.792615740742</v>
      </c>
    </row>
    <row r="243" spans="1:14" x14ac:dyDescent="0.3">
      <c r="A243" s="3">
        <v>359207067313039</v>
      </c>
      <c r="B243" t="s">
        <v>3084</v>
      </c>
      <c r="C243" t="s">
        <v>7829</v>
      </c>
      <c r="D243">
        <v>760282342</v>
      </c>
      <c r="E243" t="s">
        <v>12513</v>
      </c>
      <c r="F243" t="s">
        <v>15771</v>
      </c>
      <c r="G243" t="s">
        <v>18295</v>
      </c>
      <c r="H243">
        <v>76.400000000000006</v>
      </c>
      <c r="I243">
        <f t="shared" si="3"/>
        <v>-3.5999999999999943</v>
      </c>
      <c r="J243" t="s">
        <v>17247</v>
      </c>
      <c r="K243" t="s">
        <v>22467</v>
      </c>
      <c r="M243" t="s">
        <v>24249</v>
      </c>
      <c r="N243" s="2">
        <v>45325.793310185189</v>
      </c>
    </row>
    <row r="244" spans="1:14" x14ac:dyDescent="0.3">
      <c r="A244" s="3">
        <v>359207067313039</v>
      </c>
      <c r="B244" t="s">
        <v>3478</v>
      </c>
      <c r="C244" t="s">
        <v>8221</v>
      </c>
      <c r="D244">
        <v>760282402</v>
      </c>
      <c r="E244" t="s">
        <v>12903</v>
      </c>
      <c r="F244" t="s">
        <v>15864</v>
      </c>
      <c r="G244" t="s">
        <v>18499</v>
      </c>
      <c r="H244">
        <v>76</v>
      </c>
      <c r="I244">
        <f t="shared" si="3"/>
        <v>-0.40000000000000568</v>
      </c>
      <c r="J244" t="s">
        <v>17860</v>
      </c>
      <c r="K244" t="s">
        <v>22868</v>
      </c>
      <c r="M244" t="s">
        <v>24221</v>
      </c>
      <c r="N244" s="2">
        <v>45325.794004629628</v>
      </c>
    </row>
    <row r="245" spans="1:14" x14ac:dyDescent="0.3">
      <c r="A245" s="3">
        <v>359207067313039</v>
      </c>
      <c r="B245" t="s">
        <v>2985</v>
      </c>
      <c r="C245" t="s">
        <v>7730</v>
      </c>
      <c r="D245">
        <v>760282462</v>
      </c>
      <c r="E245" t="s">
        <v>12416</v>
      </c>
      <c r="F245" t="s">
        <v>15432</v>
      </c>
      <c r="G245" t="s">
        <v>18216</v>
      </c>
      <c r="H245">
        <v>72.8</v>
      </c>
      <c r="I245">
        <f t="shared" si="3"/>
        <v>-3.2000000000000028</v>
      </c>
      <c r="J245" t="s">
        <v>18464</v>
      </c>
      <c r="K245" t="s">
        <v>22368</v>
      </c>
      <c r="M245" t="s">
        <v>24221</v>
      </c>
      <c r="N245" s="2">
        <v>45325.794699074067</v>
      </c>
    </row>
    <row r="246" spans="1:14" x14ac:dyDescent="0.3">
      <c r="A246" s="3">
        <v>359207067313039</v>
      </c>
      <c r="B246" t="s">
        <v>3122</v>
      </c>
      <c r="C246" t="s">
        <v>7867</v>
      </c>
      <c r="D246">
        <v>760282522</v>
      </c>
      <c r="E246" t="s">
        <v>12551</v>
      </c>
      <c r="F246" t="s">
        <v>14285</v>
      </c>
      <c r="G246" t="s">
        <v>16371</v>
      </c>
      <c r="H246">
        <v>73.2</v>
      </c>
      <c r="I246">
        <f t="shared" si="3"/>
        <v>0.40000000000000568</v>
      </c>
      <c r="J246" t="s">
        <v>18004</v>
      </c>
      <c r="K246" t="s">
        <v>22506</v>
      </c>
      <c r="M246" t="s">
        <v>24221</v>
      </c>
      <c r="N246" s="2">
        <v>45325.795393518521</v>
      </c>
    </row>
    <row r="247" spans="1:14" x14ac:dyDescent="0.3">
      <c r="A247" s="3">
        <v>359207067313039</v>
      </c>
      <c r="B247" t="s">
        <v>3332</v>
      </c>
      <c r="C247" t="s">
        <v>8076</v>
      </c>
      <c r="D247">
        <v>760282582</v>
      </c>
      <c r="E247" t="s">
        <v>12759</v>
      </c>
      <c r="F247" t="s">
        <v>15380</v>
      </c>
      <c r="G247" t="s">
        <v>18426</v>
      </c>
      <c r="H247">
        <v>55.2</v>
      </c>
      <c r="I247">
        <f t="shared" si="3"/>
        <v>-18</v>
      </c>
      <c r="J247" t="s">
        <v>14267</v>
      </c>
      <c r="K247" t="s">
        <v>22720</v>
      </c>
      <c r="M247" t="s">
        <v>24228</v>
      </c>
      <c r="N247" s="2">
        <v>45325.796087962961</v>
      </c>
    </row>
    <row r="248" spans="1:14" x14ac:dyDescent="0.3">
      <c r="A248" s="3">
        <v>359207067313039</v>
      </c>
      <c r="B248" t="s">
        <v>3411</v>
      </c>
      <c r="C248" t="s">
        <v>8154</v>
      </c>
      <c r="D248">
        <v>760282642</v>
      </c>
      <c r="E248" t="s">
        <v>12836</v>
      </c>
      <c r="F248" t="s">
        <v>14870</v>
      </c>
      <c r="G248" t="s">
        <v>18464</v>
      </c>
      <c r="H248">
        <v>73.2</v>
      </c>
      <c r="I248">
        <f t="shared" si="3"/>
        <v>18</v>
      </c>
      <c r="J248" t="s">
        <v>14267</v>
      </c>
      <c r="K248" t="s">
        <v>22800</v>
      </c>
      <c r="M248" t="s">
        <v>24224</v>
      </c>
      <c r="N248" s="2">
        <v>45325.796782407408</v>
      </c>
    </row>
    <row r="249" spans="1:14" x14ac:dyDescent="0.3">
      <c r="A249" s="3">
        <v>359207067313039</v>
      </c>
      <c r="B249" t="s">
        <v>3299</v>
      </c>
      <c r="C249" t="s">
        <v>8043</v>
      </c>
      <c r="D249">
        <v>760282702</v>
      </c>
      <c r="E249" t="s">
        <v>12725</v>
      </c>
      <c r="F249" t="s">
        <v>15470</v>
      </c>
      <c r="G249" t="s">
        <v>18412</v>
      </c>
      <c r="H249">
        <v>70.8</v>
      </c>
      <c r="I249">
        <f t="shared" si="3"/>
        <v>-2.4000000000000057</v>
      </c>
      <c r="J249" t="s">
        <v>19257</v>
      </c>
      <c r="K249" t="s">
        <v>22685</v>
      </c>
      <c r="M249" t="s">
        <v>24224</v>
      </c>
      <c r="N249" s="2">
        <v>45325.797476851847</v>
      </c>
    </row>
    <row r="250" spans="1:14" x14ac:dyDescent="0.3">
      <c r="A250" s="3">
        <v>359207067313039</v>
      </c>
      <c r="B250" t="s">
        <v>3561</v>
      </c>
      <c r="C250" t="s">
        <v>8307</v>
      </c>
      <c r="D250">
        <v>760282762</v>
      </c>
      <c r="E250" t="s">
        <v>12988</v>
      </c>
      <c r="F250" t="s">
        <v>15173</v>
      </c>
      <c r="G250" t="s">
        <v>17320</v>
      </c>
      <c r="H250">
        <v>72.400000000000006</v>
      </c>
      <c r="I250">
        <f t="shared" si="3"/>
        <v>1.6000000000000085</v>
      </c>
      <c r="J250" t="s">
        <v>18821</v>
      </c>
      <c r="K250" t="s">
        <v>22955</v>
      </c>
      <c r="M250" t="s">
        <v>24231</v>
      </c>
      <c r="N250" s="2">
        <v>45325.798171296286</v>
      </c>
    </row>
    <row r="251" spans="1:14" x14ac:dyDescent="0.3">
      <c r="A251" s="3">
        <v>359207067313039</v>
      </c>
      <c r="B251" t="s">
        <v>3467</v>
      </c>
      <c r="C251" t="s">
        <v>8210</v>
      </c>
      <c r="D251">
        <v>760282822</v>
      </c>
      <c r="E251" t="s">
        <v>12892</v>
      </c>
      <c r="F251" t="s">
        <v>14439</v>
      </c>
      <c r="G251" t="s">
        <v>18493</v>
      </c>
      <c r="H251">
        <v>68</v>
      </c>
      <c r="I251">
        <f t="shared" si="3"/>
        <v>-4.4000000000000057</v>
      </c>
      <c r="J251" t="s">
        <v>17955</v>
      </c>
      <c r="K251" t="s">
        <v>22857</v>
      </c>
      <c r="M251" t="s">
        <v>24224</v>
      </c>
      <c r="N251" s="2">
        <v>45325.79886574074</v>
      </c>
    </row>
    <row r="252" spans="1:14" x14ac:dyDescent="0.3">
      <c r="A252" s="3">
        <v>359207067313039</v>
      </c>
      <c r="B252" t="s">
        <v>3454</v>
      </c>
      <c r="C252" t="s">
        <v>8197</v>
      </c>
      <c r="D252">
        <v>760282882</v>
      </c>
      <c r="E252" t="s">
        <v>12879</v>
      </c>
      <c r="F252" t="s">
        <v>15553</v>
      </c>
      <c r="G252" t="s">
        <v>18484</v>
      </c>
      <c r="H252">
        <v>72</v>
      </c>
      <c r="I252">
        <f t="shared" si="3"/>
        <v>4</v>
      </c>
      <c r="J252" t="s">
        <v>19169</v>
      </c>
      <c r="K252" t="s">
        <v>22844</v>
      </c>
      <c r="M252" t="s">
        <v>24231</v>
      </c>
      <c r="N252" s="2">
        <v>45325.799560185187</v>
      </c>
    </row>
    <row r="253" spans="1:14" x14ac:dyDescent="0.3">
      <c r="A253" s="3">
        <v>359207067313039</v>
      </c>
      <c r="B253" t="s">
        <v>3535</v>
      </c>
      <c r="C253" t="s">
        <v>8279</v>
      </c>
      <c r="D253">
        <v>760282942</v>
      </c>
      <c r="E253" t="s">
        <v>12960</v>
      </c>
      <c r="F253" t="s">
        <v>14545</v>
      </c>
      <c r="G253" t="s">
        <v>18529</v>
      </c>
      <c r="H253">
        <v>69.599999999999994</v>
      </c>
      <c r="I253">
        <f t="shared" si="3"/>
        <v>-2.4000000000000057</v>
      </c>
      <c r="J253" t="s">
        <v>14267</v>
      </c>
      <c r="K253" t="s">
        <v>22927</v>
      </c>
      <c r="M253" t="s">
        <v>24216</v>
      </c>
      <c r="N253" s="2">
        <v>45325.800254629627</v>
      </c>
    </row>
    <row r="254" spans="1:14" x14ac:dyDescent="0.3">
      <c r="A254" s="3">
        <v>359207067313039</v>
      </c>
      <c r="B254" t="s">
        <v>3151</v>
      </c>
      <c r="C254" t="s">
        <v>5033</v>
      </c>
      <c r="D254">
        <v>760283002</v>
      </c>
      <c r="E254" t="s">
        <v>12580</v>
      </c>
      <c r="F254" t="s">
        <v>15487</v>
      </c>
      <c r="G254" t="s">
        <v>18340</v>
      </c>
      <c r="H254">
        <v>71.599999999999994</v>
      </c>
      <c r="I254">
        <f t="shared" si="3"/>
        <v>2</v>
      </c>
      <c r="J254" t="s">
        <v>16860</v>
      </c>
      <c r="K254" t="s">
        <v>22535</v>
      </c>
      <c r="M254" t="s">
        <v>24231</v>
      </c>
      <c r="N254" s="2">
        <v>45325.800949074073</v>
      </c>
    </row>
    <row r="255" spans="1:14" x14ac:dyDescent="0.3">
      <c r="A255" s="3">
        <v>359207067313039</v>
      </c>
      <c r="B255" t="s">
        <v>3024</v>
      </c>
      <c r="C255" t="s">
        <v>7770</v>
      </c>
      <c r="D255">
        <v>760283062</v>
      </c>
      <c r="E255" t="s">
        <v>12455</v>
      </c>
      <c r="F255" t="s">
        <v>14340</v>
      </c>
      <c r="G255" t="s">
        <v>18260</v>
      </c>
      <c r="H255">
        <v>72.400000000000006</v>
      </c>
      <c r="I255">
        <f t="shared" si="3"/>
        <v>0.80000000000001137</v>
      </c>
      <c r="J255" t="s">
        <v>19262</v>
      </c>
      <c r="K255" t="s">
        <v>22408</v>
      </c>
      <c r="M255" t="s">
        <v>24231</v>
      </c>
      <c r="N255" s="2">
        <v>45325.80164351852</v>
      </c>
    </row>
    <row r="256" spans="1:14" x14ac:dyDescent="0.3">
      <c r="A256" s="3">
        <v>359207067313039</v>
      </c>
      <c r="B256" t="s">
        <v>3034</v>
      </c>
      <c r="C256" t="s">
        <v>7780</v>
      </c>
      <c r="D256">
        <v>760283122</v>
      </c>
      <c r="E256" t="s">
        <v>12465</v>
      </c>
      <c r="F256" t="s">
        <v>15454</v>
      </c>
      <c r="G256" t="s">
        <v>17895</v>
      </c>
      <c r="H256">
        <v>71.2</v>
      </c>
      <c r="I256">
        <f t="shared" si="3"/>
        <v>-1.2000000000000028</v>
      </c>
      <c r="J256" t="s">
        <v>19229</v>
      </c>
      <c r="K256" t="s">
        <v>22418</v>
      </c>
      <c r="M256" t="s">
        <v>24224</v>
      </c>
      <c r="N256" s="2">
        <v>45325.802337962959</v>
      </c>
    </row>
    <row r="257" spans="1:14" x14ac:dyDescent="0.3">
      <c r="A257" s="3">
        <v>359207067313039</v>
      </c>
      <c r="B257" t="s">
        <v>3216</v>
      </c>
      <c r="C257" t="s">
        <v>7962</v>
      </c>
      <c r="D257">
        <v>760283182</v>
      </c>
      <c r="E257" t="s">
        <v>12646</v>
      </c>
      <c r="F257" t="s">
        <v>15676</v>
      </c>
      <c r="G257" t="s">
        <v>18371</v>
      </c>
      <c r="H257">
        <v>70.8</v>
      </c>
      <c r="I257">
        <f t="shared" si="3"/>
        <v>-0.40000000000000568</v>
      </c>
      <c r="J257" t="s">
        <v>19134</v>
      </c>
      <c r="K257" t="s">
        <v>22604</v>
      </c>
      <c r="M257" t="s">
        <v>24222</v>
      </c>
      <c r="N257" s="2">
        <v>45325.803032407413</v>
      </c>
    </row>
    <row r="258" spans="1:14" x14ac:dyDescent="0.3">
      <c r="A258" s="3">
        <v>359207067313039</v>
      </c>
      <c r="B258" t="s">
        <v>3228</v>
      </c>
      <c r="C258" t="s">
        <v>7974</v>
      </c>
      <c r="D258">
        <v>760283242</v>
      </c>
      <c r="E258" t="s">
        <v>12659</v>
      </c>
      <c r="F258" t="s">
        <v>14837</v>
      </c>
      <c r="G258" t="s">
        <v>18377</v>
      </c>
      <c r="H258">
        <v>70.8</v>
      </c>
      <c r="I258">
        <f t="shared" si="3"/>
        <v>0</v>
      </c>
      <c r="J258" t="s">
        <v>18004</v>
      </c>
      <c r="K258" t="s">
        <v>22617</v>
      </c>
      <c r="M258" t="s">
        <v>24218</v>
      </c>
      <c r="N258" s="2">
        <v>45325.803726851853</v>
      </c>
    </row>
    <row r="259" spans="1:14" x14ac:dyDescent="0.3">
      <c r="A259" s="3">
        <v>359207067313039</v>
      </c>
      <c r="B259" t="s">
        <v>4740</v>
      </c>
      <c r="C259" t="s">
        <v>9483</v>
      </c>
      <c r="D259">
        <v>760283302</v>
      </c>
      <c r="E259" t="s">
        <v>14158</v>
      </c>
      <c r="F259" t="s">
        <v>14771</v>
      </c>
      <c r="G259" t="s">
        <v>18242</v>
      </c>
      <c r="H259">
        <v>71.2</v>
      </c>
      <c r="I259">
        <f t="shared" si="3"/>
        <v>0.40000000000000568</v>
      </c>
      <c r="J259" t="s">
        <v>19243</v>
      </c>
      <c r="K259" t="s">
        <v>24179</v>
      </c>
      <c r="M259" t="s">
        <v>24218</v>
      </c>
      <c r="N259" s="2">
        <v>45325.8044212963</v>
      </c>
    </row>
    <row r="260" spans="1:14" x14ac:dyDescent="0.3">
      <c r="A260" s="3">
        <v>359207067313039</v>
      </c>
      <c r="B260" t="s">
        <v>167</v>
      </c>
      <c r="C260" t="s">
        <v>4929</v>
      </c>
      <c r="D260">
        <v>760283362</v>
      </c>
      <c r="E260" t="s">
        <v>9658</v>
      </c>
      <c r="F260" t="s">
        <v>14319</v>
      </c>
      <c r="G260" t="s">
        <v>16267</v>
      </c>
      <c r="H260">
        <v>71.2</v>
      </c>
      <c r="I260">
        <f t="shared" si="3"/>
        <v>0</v>
      </c>
      <c r="J260" t="s">
        <v>17202</v>
      </c>
      <c r="K260" t="s">
        <v>19453</v>
      </c>
      <c r="M260" t="s">
        <v>24218</v>
      </c>
      <c r="N260" s="2">
        <v>45325.805115740739</v>
      </c>
    </row>
    <row r="261" spans="1:14" x14ac:dyDescent="0.3">
      <c r="A261" s="3">
        <v>359207067313039</v>
      </c>
      <c r="B261" t="s">
        <v>216</v>
      </c>
      <c r="C261" t="s">
        <v>4976</v>
      </c>
      <c r="D261">
        <v>760283422</v>
      </c>
      <c r="E261" t="s">
        <v>9704</v>
      </c>
      <c r="F261" t="s">
        <v>14360</v>
      </c>
      <c r="G261" t="s">
        <v>16307</v>
      </c>
      <c r="H261">
        <v>74.8</v>
      </c>
      <c r="I261">
        <f t="shared" ref="I261:I324" si="4">H261-H260</f>
        <v>3.5999999999999943</v>
      </c>
      <c r="J261" t="s">
        <v>18702</v>
      </c>
      <c r="K261" t="s">
        <v>19502</v>
      </c>
      <c r="M261" t="s">
        <v>24222</v>
      </c>
      <c r="N261" s="2">
        <v>45325.805810185193</v>
      </c>
    </row>
    <row r="262" spans="1:14" x14ac:dyDescent="0.3">
      <c r="A262" s="3">
        <v>359207067313039</v>
      </c>
      <c r="B262" t="s">
        <v>191</v>
      </c>
      <c r="C262" t="s">
        <v>4952</v>
      </c>
      <c r="D262">
        <v>760283482</v>
      </c>
      <c r="E262" t="s">
        <v>9681</v>
      </c>
      <c r="F262" t="s">
        <v>14339</v>
      </c>
      <c r="G262" t="s">
        <v>16287</v>
      </c>
      <c r="H262">
        <v>68.8</v>
      </c>
      <c r="I262">
        <f t="shared" si="4"/>
        <v>-6</v>
      </c>
      <c r="J262" t="s">
        <v>16325</v>
      </c>
      <c r="K262" t="s">
        <v>19477</v>
      </c>
      <c r="M262" t="s">
        <v>24224</v>
      </c>
      <c r="N262" s="2">
        <v>45325.806504629632</v>
      </c>
    </row>
    <row r="263" spans="1:14" x14ac:dyDescent="0.3">
      <c r="A263" s="3">
        <v>359207067313039</v>
      </c>
      <c r="B263" t="s">
        <v>283</v>
      </c>
      <c r="C263" t="s">
        <v>5043</v>
      </c>
      <c r="D263">
        <v>760283542</v>
      </c>
      <c r="E263" t="s">
        <v>9769</v>
      </c>
      <c r="F263" t="s">
        <v>14421</v>
      </c>
      <c r="G263" t="s">
        <v>16366</v>
      </c>
      <c r="H263">
        <v>73.599999999999994</v>
      </c>
      <c r="I263">
        <f t="shared" si="4"/>
        <v>4.7999999999999972</v>
      </c>
      <c r="J263" t="s">
        <v>19169</v>
      </c>
      <c r="K263" t="s">
        <v>19573</v>
      </c>
      <c r="M263" t="s">
        <v>24218</v>
      </c>
      <c r="N263" s="2">
        <v>45325.807199074072</v>
      </c>
    </row>
    <row r="264" spans="1:14" x14ac:dyDescent="0.3">
      <c r="A264" s="3">
        <v>359207067313039</v>
      </c>
      <c r="B264" t="s">
        <v>273</v>
      </c>
      <c r="C264" t="s">
        <v>5033</v>
      </c>
      <c r="D264">
        <v>760283602</v>
      </c>
      <c r="E264" t="s">
        <v>9759</v>
      </c>
      <c r="F264" t="s">
        <v>14411</v>
      </c>
      <c r="G264" t="s">
        <v>16356</v>
      </c>
      <c r="H264">
        <v>72.400000000000006</v>
      </c>
      <c r="I264">
        <f t="shared" si="4"/>
        <v>-1.1999999999999886</v>
      </c>
      <c r="J264" t="s">
        <v>18004</v>
      </c>
      <c r="K264" t="s">
        <v>19562</v>
      </c>
      <c r="M264" t="s">
        <v>24223</v>
      </c>
      <c r="N264" s="2">
        <v>45325.807893518519</v>
      </c>
    </row>
    <row r="265" spans="1:14" x14ac:dyDescent="0.3">
      <c r="A265" s="3">
        <v>359207067313039</v>
      </c>
      <c r="B265" t="s">
        <v>180</v>
      </c>
      <c r="C265" t="s">
        <v>4942</v>
      </c>
      <c r="D265">
        <v>760283662</v>
      </c>
      <c r="E265" t="s">
        <v>9671</v>
      </c>
      <c r="F265" t="s">
        <v>14331</v>
      </c>
      <c r="G265" t="s">
        <v>16279</v>
      </c>
      <c r="H265">
        <v>75.599999999999994</v>
      </c>
      <c r="I265">
        <f t="shared" si="4"/>
        <v>3.1999999999999886</v>
      </c>
      <c r="J265" t="s">
        <v>19188</v>
      </c>
      <c r="K265" t="s">
        <v>19466</v>
      </c>
      <c r="M265" t="s">
        <v>24235</v>
      </c>
      <c r="N265" s="2">
        <v>45325.808587962973</v>
      </c>
    </row>
    <row r="266" spans="1:14" x14ac:dyDescent="0.3">
      <c r="A266" s="3">
        <v>359207067313039</v>
      </c>
      <c r="B266" t="s">
        <v>179</v>
      </c>
      <c r="C266" t="s">
        <v>4941</v>
      </c>
      <c r="D266">
        <v>760283722</v>
      </c>
      <c r="E266" t="s">
        <v>9670</v>
      </c>
      <c r="F266" t="s">
        <v>14330</v>
      </c>
      <c r="G266" t="s">
        <v>16278</v>
      </c>
      <c r="H266">
        <v>73.599999999999994</v>
      </c>
      <c r="I266">
        <f t="shared" si="4"/>
        <v>-2</v>
      </c>
      <c r="J266" t="s">
        <v>19180</v>
      </c>
      <c r="K266" t="s">
        <v>19465</v>
      </c>
      <c r="M266" t="s">
        <v>24235</v>
      </c>
      <c r="N266" s="2">
        <v>45325.809282407397</v>
      </c>
    </row>
    <row r="267" spans="1:14" x14ac:dyDescent="0.3">
      <c r="A267" s="3">
        <v>359207067313039</v>
      </c>
      <c r="B267" t="s">
        <v>997</v>
      </c>
      <c r="C267" t="s">
        <v>5748</v>
      </c>
      <c r="D267">
        <v>760283842</v>
      </c>
      <c r="E267" t="s">
        <v>10471</v>
      </c>
      <c r="F267" t="s">
        <v>14248</v>
      </c>
      <c r="G267" t="s">
        <v>16943</v>
      </c>
      <c r="H267">
        <v>52.4</v>
      </c>
      <c r="I267">
        <f t="shared" si="4"/>
        <v>-21.199999999999996</v>
      </c>
      <c r="J267" t="s">
        <v>19253</v>
      </c>
      <c r="K267" t="s">
        <v>20303</v>
      </c>
      <c r="M267" t="s">
        <v>24231</v>
      </c>
      <c r="N267" s="2">
        <v>45325.810671296298</v>
      </c>
    </row>
    <row r="268" spans="1:14" x14ac:dyDescent="0.3">
      <c r="A268" s="3">
        <v>359207067313039</v>
      </c>
      <c r="B268" t="s">
        <v>985</v>
      </c>
      <c r="C268" t="s">
        <v>5736</v>
      </c>
      <c r="D268">
        <v>760283902</v>
      </c>
      <c r="E268" t="s">
        <v>10459</v>
      </c>
      <c r="F268" t="s">
        <v>14861</v>
      </c>
      <c r="G268" t="s">
        <v>16935</v>
      </c>
      <c r="H268">
        <v>69.599999999999994</v>
      </c>
      <c r="I268">
        <f t="shared" si="4"/>
        <v>17.199999999999996</v>
      </c>
      <c r="J268" t="s">
        <v>16717</v>
      </c>
      <c r="K268" t="s">
        <v>20291</v>
      </c>
      <c r="M268" t="s">
        <v>24231</v>
      </c>
      <c r="N268" s="2">
        <v>45325.811365740738</v>
      </c>
    </row>
    <row r="269" spans="1:14" x14ac:dyDescent="0.3">
      <c r="A269" s="3">
        <v>359207067313039</v>
      </c>
      <c r="B269" t="s">
        <v>1025</v>
      </c>
      <c r="C269" t="s">
        <v>5775</v>
      </c>
      <c r="D269">
        <v>760283962</v>
      </c>
      <c r="E269" t="s">
        <v>10497</v>
      </c>
      <c r="F269" t="s">
        <v>14941</v>
      </c>
      <c r="G269" t="s">
        <v>16966</v>
      </c>
      <c r="H269">
        <v>74</v>
      </c>
      <c r="I269">
        <f t="shared" si="4"/>
        <v>4.4000000000000057</v>
      </c>
      <c r="J269" t="s">
        <v>19263</v>
      </c>
      <c r="K269" t="s">
        <v>20333</v>
      </c>
      <c r="M269" t="s">
        <v>24235</v>
      </c>
      <c r="N269" s="2">
        <v>45325.812060185177</v>
      </c>
    </row>
    <row r="270" spans="1:14" x14ac:dyDescent="0.3">
      <c r="A270" s="3">
        <v>359207067313039</v>
      </c>
      <c r="B270" t="s">
        <v>224</v>
      </c>
      <c r="C270" t="s">
        <v>4985</v>
      </c>
      <c r="D270">
        <v>760284022</v>
      </c>
      <c r="E270" t="s">
        <v>9712</v>
      </c>
      <c r="F270" t="s">
        <v>14368</v>
      </c>
      <c r="G270" t="s">
        <v>16315</v>
      </c>
      <c r="H270">
        <v>70.8</v>
      </c>
      <c r="I270">
        <f t="shared" si="4"/>
        <v>-3.2000000000000028</v>
      </c>
      <c r="J270" t="s">
        <v>18366</v>
      </c>
      <c r="K270" t="s">
        <v>19511</v>
      </c>
      <c r="M270" t="s">
        <v>24217</v>
      </c>
      <c r="N270" s="2">
        <v>45325.812754629631</v>
      </c>
    </row>
    <row r="271" spans="1:14" x14ac:dyDescent="0.3">
      <c r="A271" s="3">
        <v>359207067313039</v>
      </c>
      <c r="B271" t="s">
        <v>204</v>
      </c>
      <c r="C271" t="s">
        <v>4965</v>
      </c>
      <c r="D271">
        <v>760284082</v>
      </c>
      <c r="E271" t="s">
        <v>9694</v>
      </c>
      <c r="F271" t="s">
        <v>14351</v>
      </c>
      <c r="G271" t="s">
        <v>16299</v>
      </c>
      <c r="H271">
        <v>69.599999999999994</v>
      </c>
      <c r="I271">
        <f t="shared" si="4"/>
        <v>-1.2000000000000028</v>
      </c>
      <c r="J271" t="s">
        <v>14267</v>
      </c>
      <c r="K271" t="s">
        <v>19490</v>
      </c>
      <c r="M271" t="s">
        <v>24223</v>
      </c>
      <c r="N271" s="2">
        <v>45325.813449074078</v>
      </c>
    </row>
    <row r="272" spans="1:14" x14ac:dyDescent="0.3">
      <c r="A272" s="3">
        <v>359207067313039</v>
      </c>
      <c r="B272" t="s">
        <v>50</v>
      </c>
      <c r="C272" t="s">
        <v>4813</v>
      </c>
      <c r="D272">
        <v>760284142</v>
      </c>
      <c r="E272" t="s">
        <v>9549</v>
      </c>
      <c r="F272" t="s">
        <v>14225</v>
      </c>
      <c r="G272" t="s">
        <v>16175</v>
      </c>
      <c r="H272">
        <v>72</v>
      </c>
      <c r="I272">
        <f t="shared" si="4"/>
        <v>2.4000000000000057</v>
      </c>
      <c r="J272" t="s">
        <v>16245</v>
      </c>
      <c r="K272" t="s">
        <v>19324</v>
      </c>
      <c r="M272" t="s">
        <v>24217</v>
      </c>
      <c r="N272" s="2">
        <v>45325.814143518517</v>
      </c>
    </row>
    <row r="273" spans="1:14" x14ac:dyDescent="0.3">
      <c r="A273" s="3">
        <v>359207067313039</v>
      </c>
      <c r="B273" t="s">
        <v>70</v>
      </c>
      <c r="C273" t="s">
        <v>4833</v>
      </c>
      <c r="D273">
        <v>760284202</v>
      </c>
      <c r="E273" t="s">
        <v>9569</v>
      </c>
      <c r="F273" t="s">
        <v>14243</v>
      </c>
      <c r="G273" t="s">
        <v>16193</v>
      </c>
      <c r="H273">
        <v>70.400000000000006</v>
      </c>
      <c r="I273">
        <f t="shared" si="4"/>
        <v>-1.5999999999999943</v>
      </c>
      <c r="J273" t="s">
        <v>17113</v>
      </c>
      <c r="K273" t="s">
        <v>19346</v>
      </c>
      <c r="M273" t="s">
        <v>24217</v>
      </c>
      <c r="N273" s="2">
        <v>45325.814837962957</v>
      </c>
    </row>
    <row r="274" spans="1:14" x14ac:dyDescent="0.3">
      <c r="A274" s="3">
        <v>359207067313039</v>
      </c>
      <c r="B274" t="s">
        <v>51</v>
      </c>
      <c r="C274" t="s">
        <v>4814</v>
      </c>
      <c r="D274">
        <v>760284262</v>
      </c>
      <c r="E274" t="s">
        <v>9550</v>
      </c>
      <c r="F274" t="s">
        <v>14226</v>
      </c>
      <c r="G274" t="s">
        <v>16176</v>
      </c>
      <c r="H274">
        <v>73.2</v>
      </c>
      <c r="I274">
        <f t="shared" si="4"/>
        <v>2.7999999999999972</v>
      </c>
      <c r="J274" t="s">
        <v>19123</v>
      </c>
      <c r="K274" t="s">
        <v>19325</v>
      </c>
      <c r="M274" t="s">
        <v>24217</v>
      </c>
      <c r="N274" s="2">
        <v>45325.815532407411</v>
      </c>
    </row>
    <row r="275" spans="1:14" x14ac:dyDescent="0.3">
      <c r="A275" s="3">
        <v>359207067313039</v>
      </c>
      <c r="B275" t="s">
        <v>44</v>
      </c>
      <c r="C275" t="s">
        <v>4807</v>
      </c>
      <c r="D275">
        <v>760284382</v>
      </c>
      <c r="E275" t="s">
        <v>9544</v>
      </c>
      <c r="F275" t="s">
        <v>14220</v>
      </c>
      <c r="G275" t="s">
        <v>16170</v>
      </c>
      <c r="H275">
        <v>72</v>
      </c>
      <c r="I275">
        <f t="shared" si="4"/>
        <v>-1.2000000000000028</v>
      </c>
      <c r="J275" t="s">
        <v>19161</v>
      </c>
      <c r="K275" t="s">
        <v>19318</v>
      </c>
      <c r="M275" t="s">
        <v>24231</v>
      </c>
      <c r="N275" s="2">
        <v>45325.816921296297</v>
      </c>
    </row>
    <row r="276" spans="1:14" x14ac:dyDescent="0.3">
      <c r="A276" s="3">
        <v>359207067313039</v>
      </c>
      <c r="B276" t="s">
        <v>239</v>
      </c>
      <c r="C276" t="s">
        <v>5000</v>
      </c>
      <c r="D276">
        <v>760284442</v>
      </c>
      <c r="E276" t="s">
        <v>9727</v>
      </c>
      <c r="F276" t="s">
        <v>14381</v>
      </c>
      <c r="G276" t="s">
        <v>16329</v>
      </c>
      <c r="H276">
        <v>72.400000000000006</v>
      </c>
      <c r="I276">
        <f t="shared" si="4"/>
        <v>0.40000000000000568</v>
      </c>
      <c r="J276" t="s">
        <v>19279</v>
      </c>
      <c r="K276" t="s">
        <v>19526</v>
      </c>
      <c r="M276" t="s">
        <v>24235</v>
      </c>
      <c r="N276" s="2">
        <v>45325.817615740743</v>
      </c>
    </row>
    <row r="277" spans="1:14" x14ac:dyDescent="0.3">
      <c r="A277" s="3">
        <v>359207067313039</v>
      </c>
      <c r="B277" t="s">
        <v>295</v>
      </c>
      <c r="C277" t="s">
        <v>5056</v>
      </c>
      <c r="D277">
        <v>760284502</v>
      </c>
      <c r="E277" t="s">
        <v>9782</v>
      </c>
      <c r="F277" t="s">
        <v>14430</v>
      </c>
      <c r="G277" t="s">
        <v>16377</v>
      </c>
      <c r="H277">
        <v>69.599999999999994</v>
      </c>
      <c r="I277">
        <f t="shared" si="4"/>
        <v>-2.8000000000000114</v>
      </c>
      <c r="J277" t="s">
        <v>19233</v>
      </c>
      <c r="K277" t="s">
        <v>19586</v>
      </c>
      <c r="M277" t="s">
        <v>24222</v>
      </c>
      <c r="N277" s="2">
        <v>45325.818310185183</v>
      </c>
    </row>
    <row r="278" spans="1:14" x14ac:dyDescent="0.3">
      <c r="A278" s="3">
        <v>359207067313039</v>
      </c>
      <c r="B278" t="s">
        <v>241</v>
      </c>
      <c r="C278" t="s">
        <v>5002</v>
      </c>
      <c r="D278">
        <v>760284562</v>
      </c>
      <c r="E278" t="s">
        <v>9729</v>
      </c>
      <c r="F278" t="s">
        <v>14383</v>
      </c>
      <c r="G278" t="s">
        <v>16331</v>
      </c>
      <c r="H278">
        <v>68.400000000000006</v>
      </c>
      <c r="I278">
        <f t="shared" si="4"/>
        <v>-1.1999999999999886</v>
      </c>
      <c r="J278" t="s">
        <v>19275</v>
      </c>
      <c r="K278" t="s">
        <v>19528</v>
      </c>
      <c r="M278" t="s">
        <v>24216</v>
      </c>
      <c r="N278" s="2">
        <v>45325.819004629629</v>
      </c>
    </row>
    <row r="279" spans="1:14" x14ac:dyDescent="0.3">
      <c r="A279" s="3">
        <v>359207067313039</v>
      </c>
      <c r="B279" t="s">
        <v>265</v>
      </c>
      <c r="C279" t="s">
        <v>5026</v>
      </c>
      <c r="D279">
        <v>760284622</v>
      </c>
      <c r="E279" t="s">
        <v>9752</v>
      </c>
      <c r="F279" t="s">
        <v>14406</v>
      </c>
      <c r="G279" t="s">
        <v>16350</v>
      </c>
      <c r="H279">
        <v>69.2</v>
      </c>
      <c r="I279">
        <f t="shared" si="4"/>
        <v>0.79999999999999716</v>
      </c>
      <c r="J279" t="s">
        <v>19113</v>
      </c>
      <c r="K279" t="s">
        <v>19554</v>
      </c>
      <c r="M279" t="s">
        <v>24218</v>
      </c>
      <c r="N279" s="2">
        <v>45325.819699074083</v>
      </c>
    </row>
    <row r="280" spans="1:14" x14ac:dyDescent="0.3">
      <c r="A280" s="3">
        <v>359207067313039</v>
      </c>
      <c r="B280" t="s">
        <v>1130</v>
      </c>
      <c r="C280" t="s">
        <v>5880</v>
      </c>
      <c r="D280">
        <v>760284682</v>
      </c>
      <c r="E280" t="s">
        <v>10599</v>
      </c>
      <c r="F280" t="s">
        <v>15004</v>
      </c>
      <c r="G280" t="s">
        <v>17044</v>
      </c>
      <c r="H280">
        <v>74</v>
      </c>
      <c r="I280">
        <f t="shared" si="4"/>
        <v>4.7999999999999972</v>
      </c>
      <c r="J280" t="s">
        <v>19153</v>
      </c>
      <c r="K280" t="s">
        <v>20439</v>
      </c>
      <c r="M280" t="s">
        <v>24231</v>
      </c>
      <c r="N280" s="2">
        <v>45325.820393518523</v>
      </c>
    </row>
    <row r="281" spans="1:14" x14ac:dyDescent="0.3">
      <c r="A281" s="3">
        <v>359207067313039</v>
      </c>
      <c r="B281" t="s">
        <v>1074</v>
      </c>
      <c r="C281" t="s">
        <v>5824</v>
      </c>
      <c r="D281">
        <v>760284742</v>
      </c>
      <c r="E281" t="s">
        <v>10546</v>
      </c>
      <c r="F281" t="s">
        <v>14974</v>
      </c>
      <c r="G281" t="s">
        <v>16978</v>
      </c>
      <c r="H281">
        <v>72</v>
      </c>
      <c r="I281">
        <f t="shared" si="4"/>
        <v>-2</v>
      </c>
      <c r="J281" t="s">
        <v>18565</v>
      </c>
      <c r="K281" t="s">
        <v>20382</v>
      </c>
      <c r="M281" t="s">
        <v>24222</v>
      </c>
      <c r="N281" s="2">
        <v>45325.821087962962</v>
      </c>
    </row>
    <row r="282" spans="1:14" x14ac:dyDescent="0.3">
      <c r="A282" s="3">
        <v>359207067313039</v>
      </c>
      <c r="B282" t="s">
        <v>1188</v>
      </c>
      <c r="C282" t="s">
        <v>5942</v>
      </c>
      <c r="D282">
        <v>760284802</v>
      </c>
      <c r="E282" t="s">
        <v>10657</v>
      </c>
      <c r="F282" t="s">
        <v>15045</v>
      </c>
      <c r="G282" t="s">
        <v>17092</v>
      </c>
      <c r="H282">
        <v>72</v>
      </c>
      <c r="I282">
        <f t="shared" si="4"/>
        <v>0</v>
      </c>
      <c r="J282" t="s">
        <v>16973</v>
      </c>
      <c r="K282" t="s">
        <v>20502</v>
      </c>
      <c r="M282" t="s">
        <v>24235</v>
      </c>
      <c r="N282" s="2">
        <v>45325.821782407409</v>
      </c>
    </row>
    <row r="283" spans="1:14" x14ac:dyDescent="0.3">
      <c r="A283" s="3">
        <v>359207067313039</v>
      </c>
      <c r="B283" t="s">
        <v>1198</v>
      </c>
      <c r="C283" t="s">
        <v>5952</v>
      </c>
      <c r="D283">
        <v>760284862</v>
      </c>
      <c r="E283" t="s">
        <v>10667</v>
      </c>
      <c r="F283" t="s">
        <v>15052</v>
      </c>
      <c r="G283" t="s">
        <v>17100</v>
      </c>
      <c r="H283">
        <v>67.2</v>
      </c>
      <c r="I283">
        <f t="shared" si="4"/>
        <v>-4.7999999999999972</v>
      </c>
      <c r="J283" t="s">
        <v>14267</v>
      </c>
      <c r="K283" t="s">
        <v>20512</v>
      </c>
      <c r="M283" t="s">
        <v>24231</v>
      </c>
      <c r="N283" s="2">
        <v>45325.822476851848</v>
      </c>
    </row>
    <row r="284" spans="1:14" x14ac:dyDescent="0.3">
      <c r="A284" s="3">
        <v>359207067313039</v>
      </c>
      <c r="B284" t="s">
        <v>1104</v>
      </c>
      <c r="C284" t="s">
        <v>5854</v>
      </c>
      <c r="D284">
        <v>760284922</v>
      </c>
      <c r="E284" t="s">
        <v>10573</v>
      </c>
      <c r="F284" t="s">
        <v>14900</v>
      </c>
      <c r="G284" t="s">
        <v>17023</v>
      </c>
      <c r="H284">
        <v>70.400000000000006</v>
      </c>
      <c r="I284">
        <f t="shared" si="4"/>
        <v>3.2000000000000028</v>
      </c>
      <c r="J284" t="s">
        <v>17202</v>
      </c>
      <c r="K284" t="s">
        <v>20413</v>
      </c>
      <c r="M284" t="s">
        <v>24231</v>
      </c>
      <c r="N284" s="2">
        <v>45325.823171296302</v>
      </c>
    </row>
    <row r="285" spans="1:14" x14ac:dyDescent="0.3">
      <c r="A285" s="3">
        <v>359207067313039</v>
      </c>
      <c r="B285" t="s">
        <v>696</v>
      </c>
      <c r="C285" t="s">
        <v>5452</v>
      </c>
      <c r="D285">
        <v>760284982</v>
      </c>
      <c r="E285" t="s">
        <v>10172</v>
      </c>
      <c r="F285" t="s">
        <v>14736</v>
      </c>
      <c r="G285" t="s">
        <v>16701</v>
      </c>
      <c r="H285">
        <v>69.599999999999994</v>
      </c>
      <c r="I285">
        <f t="shared" si="4"/>
        <v>-0.80000000000001137</v>
      </c>
      <c r="J285" t="s">
        <v>19152</v>
      </c>
      <c r="K285" t="s">
        <v>19999</v>
      </c>
      <c r="M285" t="s">
        <v>24224</v>
      </c>
      <c r="N285" s="2">
        <v>45325.823865740742</v>
      </c>
    </row>
    <row r="286" spans="1:14" x14ac:dyDescent="0.3">
      <c r="A286" s="3">
        <v>359207067313039</v>
      </c>
      <c r="B286" t="s">
        <v>1067</v>
      </c>
      <c r="C286" t="s">
        <v>5817</v>
      </c>
      <c r="D286">
        <v>760285042</v>
      </c>
      <c r="E286" t="s">
        <v>10539</v>
      </c>
      <c r="F286" t="s">
        <v>14970</v>
      </c>
      <c r="G286" t="s">
        <v>16169</v>
      </c>
      <c r="H286">
        <v>70.8</v>
      </c>
      <c r="I286">
        <f t="shared" si="4"/>
        <v>1.2000000000000028</v>
      </c>
      <c r="J286" t="s">
        <v>18260</v>
      </c>
      <c r="K286" t="s">
        <v>20375</v>
      </c>
      <c r="M286" t="s">
        <v>24224</v>
      </c>
      <c r="N286" s="2">
        <v>45325.824560185189</v>
      </c>
    </row>
    <row r="287" spans="1:14" x14ac:dyDescent="0.3">
      <c r="A287" s="3">
        <v>359207067313039</v>
      </c>
      <c r="B287" t="s">
        <v>933</v>
      </c>
      <c r="C287" t="s">
        <v>5684</v>
      </c>
      <c r="D287">
        <v>760285102</v>
      </c>
      <c r="E287" t="s">
        <v>10408</v>
      </c>
      <c r="F287" t="s">
        <v>14888</v>
      </c>
      <c r="G287" t="s">
        <v>16283</v>
      </c>
      <c r="H287">
        <v>70.400000000000006</v>
      </c>
      <c r="I287">
        <f t="shared" si="4"/>
        <v>-0.39999999999999147</v>
      </c>
      <c r="J287" t="s">
        <v>14267</v>
      </c>
      <c r="K287" t="s">
        <v>20239</v>
      </c>
      <c r="M287" t="s">
        <v>24222</v>
      </c>
      <c r="N287" s="2">
        <v>45325.825254629628</v>
      </c>
    </row>
    <row r="288" spans="1:14" x14ac:dyDescent="0.3">
      <c r="A288" s="3">
        <v>359207067313039</v>
      </c>
      <c r="B288" t="s">
        <v>911</v>
      </c>
      <c r="C288" t="s">
        <v>5663</v>
      </c>
      <c r="D288">
        <v>760285162</v>
      </c>
      <c r="E288" t="s">
        <v>10387</v>
      </c>
      <c r="F288" t="s">
        <v>14872</v>
      </c>
      <c r="G288" t="s">
        <v>16719</v>
      </c>
      <c r="H288">
        <v>71.599999999999994</v>
      </c>
      <c r="I288">
        <f t="shared" si="4"/>
        <v>1.1999999999999886</v>
      </c>
      <c r="J288" t="s">
        <v>19177</v>
      </c>
      <c r="K288" t="s">
        <v>20218</v>
      </c>
      <c r="M288" t="s">
        <v>24231</v>
      </c>
      <c r="N288" s="2">
        <v>45325.825949074067</v>
      </c>
    </row>
    <row r="289" spans="1:14" x14ac:dyDescent="0.3">
      <c r="A289" s="3">
        <v>359207067313039</v>
      </c>
      <c r="B289" t="s">
        <v>1035</v>
      </c>
      <c r="C289" t="s">
        <v>5785</v>
      </c>
      <c r="D289">
        <v>760285222</v>
      </c>
      <c r="E289" t="s">
        <v>10507</v>
      </c>
      <c r="F289" t="s">
        <v>14289</v>
      </c>
      <c r="G289" t="s">
        <v>16973</v>
      </c>
      <c r="H289">
        <v>72</v>
      </c>
      <c r="I289">
        <f t="shared" si="4"/>
        <v>0.40000000000000568</v>
      </c>
      <c r="J289" t="s">
        <v>17605</v>
      </c>
      <c r="K289" t="s">
        <v>20343</v>
      </c>
      <c r="M289" t="s">
        <v>24223</v>
      </c>
      <c r="N289" s="2">
        <v>45325.826643518521</v>
      </c>
    </row>
    <row r="290" spans="1:14" x14ac:dyDescent="0.3">
      <c r="A290" s="3">
        <v>359207067313039</v>
      </c>
      <c r="B290" t="s">
        <v>1026</v>
      </c>
      <c r="C290" t="s">
        <v>5776</v>
      </c>
      <c r="D290">
        <v>760285282</v>
      </c>
      <c r="E290" t="s">
        <v>10498</v>
      </c>
      <c r="F290" t="s">
        <v>14942</v>
      </c>
      <c r="G290" t="s">
        <v>16967</v>
      </c>
      <c r="H290">
        <v>70.400000000000006</v>
      </c>
      <c r="I290">
        <f t="shared" si="4"/>
        <v>-1.5999999999999943</v>
      </c>
      <c r="J290" t="s">
        <v>19266</v>
      </c>
      <c r="K290" t="s">
        <v>20334</v>
      </c>
      <c r="M290" t="s">
        <v>24218</v>
      </c>
      <c r="N290" s="2">
        <v>45325.827337962961</v>
      </c>
    </row>
    <row r="291" spans="1:14" x14ac:dyDescent="0.3">
      <c r="A291" s="3">
        <v>359207067313039</v>
      </c>
      <c r="B291" t="s">
        <v>1052</v>
      </c>
      <c r="C291" t="s">
        <v>5802</v>
      </c>
      <c r="D291">
        <v>760285342</v>
      </c>
      <c r="E291" t="s">
        <v>10524</v>
      </c>
      <c r="F291" t="s">
        <v>14960</v>
      </c>
      <c r="G291" t="s">
        <v>16658</v>
      </c>
      <c r="H291">
        <v>71.2</v>
      </c>
      <c r="I291">
        <f t="shared" si="4"/>
        <v>0.79999999999999716</v>
      </c>
      <c r="J291" t="s">
        <v>19199</v>
      </c>
      <c r="K291" t="s">
        <v>20360</v>
      </c>
      <c r="M291" t="s">
        <v>24222</v>
      </c>
      <c r="N291" s="2">
        <v>45325.828032407408</v>
      </c>
    </row>
    <row r="292" spans="1:14" x14ac:dyDescent="0.3">
      <c r="A292" s="3">
        <v>359207067313039</v>
      </c>
      <c r="B292" t="s">
        <v>1136</v>
      </c>
      <c r="C292" t="s">
        <v>5886</v>
      </c>
      <c r="D292">
        <v>760285402</v>
      </c>
      <c r="E292" t="s">
        <v>10605</v>
      </c>
      <c r="F292" t="s">
        <v>15008</v>
      </c>
      <c r="G292" t="s">
        <v>17049</v>
      </c>
      <c r="H292">
        <v>69.2</v>
      </c>
      <c r="I292">
        <f t="shared" si="4"/>
        <v>-2</v>
      </c>
      <c r="J292" t="s">
        <v>18464</v>
      </c>
      <c r="K292" t="s">
        <v>20445</v>
      </c>
      <c r="M292" t="s">
        <v>24224</v>
      </c>
      <c r="N292" s="2">
        <v>45325.828726851847</v>
      </c>
    </row>
    <row r="293" spans="1:14" x14ac:dyDescent="0.3">
      <c r="A293" s="3">
        <v>359207067313039</v>
      </c>
      <c r="B293" t="s">
        <v>971</v>
      </c>
      <c r="C293" t="s">
        <v>5722</v>
      </c>
      <c r="D293">
        <v>760285462</v>
      </c>
      <c r="E293" t="s">
        <v>10446</v>
      </c>
      <c r="F293" t="s">
        <v>14581</v>
      </c>
      <c r="G293" t="s">
        <v>16924</v>
      </c>
      <c r="H293">
        <v>67.599999999999994</v>
      </c>
      <c r="I293">
        <f t="shared" si="4"/>
        <v>-1.6000000000000085</v>
      </c>
      <c r="J293" t="s">
        <v>14267</v>
      </c>
      <c r="K293" t="s">
        <v>20277</v>
      </c>
      <c r="M293" t="s">
        <v>24231</v>
      </c>
      <c r="N293" s="2">
        <v>45325.829421296286</v>
      </c>
    </row>
    <row r="294" spans="1:14" x14ac:dyDescent="0.3">
      <c r="A294" s="3">
        <v>359207067313039</v>
      </c>
      <c r="B294" t="s">
        <v>2007</v>
      </c>
      <c r="C294" t="s">
        <v>6750</v>
      </c>
      <c r="D294">
        <v>760285522</v>
      </c>
      <c r="E294" t="s">
        <v>11461</v>
      </c>
      <c r="F294" t="s">
        <v>15421</v>
      </c>
      <c r="G294" t="s">
        <v>17653</v>
      </c>
      <c r="H294">
        <v>68.8</v>
      </c>
      <c r="I294">
        <f t="shared" si="4"/>
        <v>1.2000000000000028</v>
      </c>
      <c r="J294" t="s">
        <v>19239</v>
      </c>
      <c r="K294" t="s">
        <v>21341</v>
      </c>
      <c r="M294" t="s">
        <v>24231</v>
      </c>
      <c r="N294" s="2">
        <v>45325.83011574074</v>
      </c>
    </row>
    <row r="295" spans="1:14" x14ac:dyDescent="0.3">
      <c r="A295" s="3">
        <v>359207067313039</v>
      </c>
      <c r="B295" t="s">
        <v>2011</v>
      </c>
      <c r="C295" t="s">
        <v>6754</v>
      </c>
      <c r="D295">
        <v>760285582</v>
      </c>
      <c r="E295" t="s">
        <v>11465</v>
      </c>
      <c r="F295" t="s">
        <v>15078</v>
      </c>
      <c r="G295" t="s">
        <v>17557</v>
      </c>
      <c r="H295">
        <v>69.599999999999994</v>
      </c>
      <c r="I295">
        <f t="shared" si="4"/>
        <v>0.79999999999999716</v>
      </c>
      <c r="J295" t="s">
        <v>17202</v>
      </c>
      <c r="K295" t="s">
        <v>21345</v>
      </c>
      <c r="M295" t="s">
        <v>24222</v>
      </c>
      <c r="N295" s="2">
        <v>45325.830810185187</v>
      </c>
    </row>
    <row r="296" spans="1:14" x14ac:dyDescent="0.3">
      <c r="A296" s="3">
        <v>359207067313039</v>
      </c>
      <c r="B296" t="s">
        <v>377</v>
      </c>
      <c r="C296" t="s">
        <v>5139</v>
      </c>
      <c r="D296">
        <v>760285642</v>
      </c>
      <c r="E296" t="s">
        <v>9860</v>
      </c>
      <c r="F296" t="s">
        <v>14493</v>
      </c>
      <c r="G296" t="s">
        <v>16438</v>
      </c>
      <c r="H296">
        <v>70.8</v>
      </c>
      <c r="I296">
        <f t="shared" si="4"/>
        <v>1.2000000000000028</v>
      </c>
      <c r="J296" t="s">
        <v>17306</v>
      </c>
      <c r="K296" t="s">
        <v>19673</v>
      </c>
      <c r="M296" t="s">
        <v>24231</v>
      </c>
      <c r="N296" s="2">
        <v>45325.831504629627</v>
      </c>
    </row>
    <row r="297" spans="1:14" x14ac:dyDescent="0.3">
      <c r="A297" s="3">
        <v>359207067313039</v>
      </c>
      <c r="B297" t="s">
        <v>439</v>
      </c>
      <c r="C297" t="s">
        <v>5200</v>
      </c>
      <c r="D297">
        <v>760285702</v>
      </c>
      <c r="E297" t="s">
        <v>9922</v>
      </c>
      <c r="F297" t="s">
        <v>14545</v>
      </c>
      <c r="G297" t="s">
        <v>16492</v>
      </c>
      <c r="H297">
        <v>69.599999999999994</v>
      </c>
      <c r="I297">
        <f t="shared" si="4"/>
        <v>-1.2000000000000028</v>
      </c>
      <c r="J297" t="s">
        <v>19121</v>
      </c>
      <c r="K297" t="s">
        <v>19735</v>
      </c>
      <c r="M297" t="s">
        <v>24231</v>
      </c>
      <c r="N297" s="2">
        <v>45325.832199074073</v>
      </c>
    </row>
    <row r="298" spans="1:14" x14ac:dyDescent="0.3">
      <c r="A298" s="3">
        <v>359207067313039</v>
      </c>
      <c r="B298" t="s">
        <v>2043</v>
      </c>
      <c r="C298" t="s">
        <v>6786</v>
      </c>
      <c r="D298">
        <v>760285762</v>
      </c>
      <c r="E298" t="s">
        <v>11496</v>
      </c>
      <c r="F298" t="s">
        <v>15430</v>
      </c>
      <c r="G298" t="s">
        <v>16438</v>
      </c>
      <c r="H298">
        <v>68</v>
      </c>
      <c r="I298">
        <f t="shared" si="4"/>
        <v>-1.5999999999999943</v>
      </c>
      <c r="J298" t="s">
        <v>18920</v>
      </c>
      <c r="K298" t="s">
        <v>21377</v>
      </c>
      <c r="M298" t="s">
        <v>24218</v>
      </c>
      <c r="N298" s="2">
        <v>45325.83289351852</v>
      </c>
    </row>
    <row r="299" spans="1:14" x14ac:dyDescent="0.3">
      <c r="A299" s="3">
        <v>359207067313039</v>
      </c>
      <c r="B299" t="s">
        <v>2600</v>
      </c>
      <c r="C299" t="s">
        <v>7340</v>
      </c>
      <c r="D299">
        <v>760285822</v>
      </c>
      <c r="E299" t="s">
        <v>12041</v>
      </c>
      <c r="F299" t="s">
        <v>15559</v>
      </c>
      <c r="G299" t="s">
        <v>18023</v>
      </c>
      <c r="H299">
        <v>70.8</v>
      </c>
      <c r="I299">
        <f t="shared" si="4"/>
        <v>2.7999999999999972</v>
      </c>
      <c r="J299" t="s">
        <v>19151</v>
      </c>
      <c r="K299" t="s">
        <v>21967</v>
      </c>
      <c r="M299" t="s">
        <v>24231</v>
      </c>
      <c r="N299" s="2">
        <v>45325.833587962959</v>
      </c>
    </row>
    <row r="300" spans="1:14" x14ac:dyDescent="0.3">
      <c r="A300" s="3">
        <v>359207067313039</v>
      </c>
      <c r="B300" t="s">
        <v>2607</v>
      </c>
      <c r="C300" t="s">
        <v>7347</v>
      </c>
      <c r="D300">
        <v>760285882</v>
      </c>
      <c r="E300" t="s">
        <v>12047</v>
      </c>
      <c r="F300" t="s">
        <v>14430</v>
      </c>
      <c r="G300" t="s">
        <v>18028</v>
      </c>
      <c r="H300">
        <v>68</v>
      </c>
      <c r="I300">
        <f t="shared" si="4"/>
        <v>-2.7999999999999972</v>
      </c>
      <c r="J300" t="s">
        <v>16553</v>
      </c>
      <c r="K300" t="s">
        <v>21974</v>
      </c>
      <c r="M300" t="s">
        <v>24231</v>
      </c>
      <c r="N300" s="2">
        <v>45325.834282407413</v>
      </c>
    </row>
    <row r="301" spans="1:14" x14ac:dyDescent="0.3">
      <c r="A301" s="3">
        <v>359207067313039</v>
      </c>
      <c r="B301" t="s">
        <v>2611</v>
      </c>
      <c r="C301" t="s">
        <v>7351</v>
      </c>
      <c r="D301">
        <v>760285942</v>
      </c>
      <c r="E301" t="s">
        <v>12051</v>
      </c>
      <c r="F301" t="s">
        <v>15626</v>
      </c>
      <c r="G301" t="s">
        <v>18031</v>
      </c>
      <c r="H301">
        <v>70</v>
      </c>
      <c r="I301">
        <f t="shared" si="4"/>
        <v>2</v>
      </c>
      <c r="J301" t="s">
        <v>18260</v>
      </c>
      <c r="K301" t="s">
        <v>21978</v>
      </c>
      <c r="M301" t="s">
        <v>24218</v>
      </c>
      <c r="N301" s="2">
        <v>45325.834976851853</v>
      </c>
    </row>
    <row r="302" spans="1:14" x14ac:dyDescent="0.3">
      <c r="A302" s="3">
        <v>359207067313039</v>
      </c>
      <c r="B302" t="s">
        <v>2588</v>
      </c>
      <c r="C302" t="s">
        <v>7328</v>
      </c>
      <c r="D302">
        <v>760286002</v>
      </c>
      <c r="E302" t="s">
        <v>12029</v>
      </c>
      <c r="F302" t="s">
        <v>14703</v>
      </c>
      <c r="G302" t="s">
        <v>16825</v>
      </c>
      <c r="H302">
        <v>70</v>
      </c>
      <c r="I302">
        <f t="shared" si="4"/>
        <v>0</v>
      </c>
      <c r="J302" t="s">
        <v>19181</v>
      </c>
      <c r="K302" t="s">
        <v>21954</v>
      </c>
      <c r="M302" t="s">
        <v>24231</v>
      </c>
      <c r="N302" s="2">
        <v>45325.8356712963</v>
      </c>
    </row>
    <row r="303" spans="1:14" x14ac:dyDescent="0.3">
      <c r="A303" s="3">
        <v>359207067313039</v>
      </c>
      <c r="B303" t="s">
        <v>2584</v>
      </c>
      <c r="C303" t="s">
        <v>7324</v>
      </c>
      <c r="D303">
        <v>760286062</v>
      </c>
      <c r="E303" t="s">
        <v>12025</v>
      </c>
      <c r="F303" t="s">
        <v>14989</v>
      </c>
      <c r="G303" t="s">
        <v>18012</v>
      </c>
      <c r="H303">
        <v>69.599999999999994</v>
      </c>
      <c r="I303">
        <f t="shared" si="4"/>
        <v>-0.40000000000000568</v>
      </c>
      <c r="J303" t="s">
        <v>16512</v>
      </c>
      <c r="K303" t="s">
        <v>21950</v>
      </c>
      <c r="M303" t="s">
        <v>24223</v>
      </c>
      <c r="N303" s="2">
        <v>45325.836365740739</v>
      </c>
    </row>
    <row r="304" spans="1:14" x14ac:dyDescent="0.3">
      <c r="A304" s="3">
        <v>359207067313039</v>
      </c>
      <c r="B304" t="s">
        <v>2586</v>
      </c>
      <c r="C304" t="s">
        <v>7326</v>
      </c>
      <c r="D304">
        <v>760286122</v>
      </c>
      <c r="E304" t="s">
        <v>12027</v>
      </c>
      <c r="F304" t="s">
        <v>15248</v>
      </c>
      <c r="G304" t="s">
        <v>18013</v>
      </c>
      <c r="H304">
        <v>69.2</v>
      </c>
      <c r="I304">
        <f t="shared" si="4"/>
        <v>-0.39999999999999147</v>
      </c>
      <c r="J304" t="s">
        <v>16357</v>
      </c>
      <c r="K304" t="s">
        <v>21952</v>
      </c>
      <c r="M304" t="s">
        <v>24223</v>
      </c>
      <c r="N304" s="2">
        <v>45325.837060185193</v>
      </c>
    </row>
    <row r="305" spans="1:14" x14ac:dyDescent="0.3">
      <c r="A305" s="3">
        <v>359207067313039</v>
      </c>
      <c r="B305" t="s">
        <v>2568</v>
      </c>
      <c r="C305" t="s">
        <v>7307</v>
      </c>
      <c r="D305">
        <v>760286242</v>
      </c>
      <c r="E305" t="s">
        <v>12009</v>
      </c>
      <c r="F305" t="s">
        <v>14527</v>
      </c>
      <c r="G305" t="s">
        <v>16365</v>
      </c>
      <c r="H305">
        <v>69.599999999999994</v>
      </c>
      <c r="I305">
        <f t="shared" si="4"/>
        <v>0.39999999999999147</v>
      </c>
      <c r="J305" t="s">
        <v>19221</v>
      </c>
      <c r="K305" t="s">
        <v>21933</v>
      </c>
      <c r="M305" t="s">
        <v>24222</v>
      </c>
      <c r="N305" s="2">
        <v>45325.838449074072</v>
      </c>
    </row>
    <row r="306" spans="1:14" x14ac:dyDescent="0.3">
      <c r="A306" s="3">
        <v>359207067313039</v>
      </c>
      <c r="B306" t="s">
        <v>2574</v>
      </c>
      <c r="C306" t="s">
        <v>7313</v>
      </c>
      <c r="D306">
        <v>760286362</v>
      </c>
      <c r="E306" t="s">
        <v>12015</v>
      </c>
      <c r="F306" t="s">
        <v>14647</v>
      </c>
      <c r="G306" t="s">
        <v>17646</v>
      </c>
      <c r="H306">
        <v>69.2</v>
      </c>
      <c r="I306">
        <f t="shared" si="4"/>
        <v>-0.39999999999999147</v>
      </c>
      <c r="J306" t="s">
        <v>19121</v>
      </c>
      <c r="K306" t="s">
        <v>21939</v>
      </c>
      <c r="M306" t="s">
        <v>24216</v>
      </c>
      <c r="N306" s="2">
        <v>45325.839837962973</v>
      </c>
    </row>
    <row r="307" spans="1:14" x14ac:dyDescent="0.3">
      <c r="A307" s="3">
        <v>359207067313039</v>
      </c>
      <c r="B307" t="s">
        <v>2566</v>
      </c>
      <c r="C307" t="s">
        <v>7305</v>
      </c>
      <c r="D307">
        <v>760286422</v>
      </c>
      <c r="E307" t="s">
        <v>12007</v>
      </c>
      <c r="F307" t="s">
        <v>14480</v>
      </c>
      <c r="G307" t="s">
        <v>16623</v>
      </c>
      <c r="H307">
        <v>57.6</v>
      </c>
      <c r="I307">
        <f t="shared" si="4"/>
        <v>-11.600000000000001</v>
      </c>
      <c r="J307" t="s">
        <v>14267</v>
      </c>
      <c r="K307" t="s">
        <v>21931</v>
      </c>
      <c r="M307" t="s">
        <v>24216</v>
      </c>
      <c r="N307" s="2">
        <v>45325.840532407397</v>
      </c>
    </row>
    <row r="308" spans="1:14" x14ac:dyDescent="0.3">
      <c r="A308" s="3">
        <v>359207067313039</v>
      </c>
      <c r="B308" t="s">
        <v>2548</v>
      </c>
      <c r="C308" t="s">
        <v>7287</v>
      </c>
      <c r="D308">
        <v>760286482</v>
      </c>
      <c r="E308" t="s">
        <v>11989</v>
      </c>
      <c r="F308" t="s">
        <v>15612</v>
      </c>
      <c r="G308" t="s">
        <v>16910</v>
      </c>
      <c r="H308">
        <v>68.8</v>
      </c>
      <c r="I308">
        <f t="shared" si="4"/>
        <v>11.199999999999996</v>
      </c>
      <c r="J308" t="s">
        <v>14267</v>
      </c>
      <c r="K308" t="s">
        <v>21913</v>
      </c>
      <c r="M308" t="s">
        <v>24216</v>
      </c>
      <c r="N308" s="2">
        <v>45325.841226851851</v>
      </c>
    </row>
    <row r="309" spans="1:14" x14ac:dyDescent="0.3">
      <c r="A309" s="3">
        <v>359207067313039</v>
      </c>
      <c r="B309" t="s">
        <v>2556</v>
      </c>
      <c r="C309" t="s">
        <v>7295</v>
      </c>
      <c r="D309">
        <v>760286542</v>
      </c>
      <c r="E309" t="s">
        <v>11997</v>
      </c>
      <c r="F309" t="s">
        <v>15117</v>
      </c>
      <c r="G309" t="s">
        <v>16640</v>
      </c>
      <c r="H309">
        <v>66.8</v>
      </c>
      <c r="I309">
        <f t="shared" si="4"/>
        <v>-2</v>
      </c>
      <c r="J309" t="s">
        <v>16553</v>
      </c>
      <c r="K309" t="s">
        <v>21921</v>
      </c>
      <c r="M309" t="s">
        <v>24225</v>
      </c>
      <c r="N309" s="2">
        <v>45325.841921296298</v>
      </c>
    </row>
    <row r="310" spans="1:14" x14ac:dyDescent="0.3">
      <c r="A310" s="3">
        <v>359207067313039</v>
      </c>
      <c r="B310" t="s">
        <v>3387</v>
      </c>
      <c r="C310" t="s">
        <v>8131</v>
      </c>
      <c r="D310">
        <v>760286602</v>
      </c>
      <c r="E310" t="s">
        <v>12814</v>
      </c>
      <c r="F310" t="s">
        <v>15417</v>
      </c>
      <c r="G310" t="s">
        <v>17545</v>
      </c>
      <c r="H310">
        <v>70.400000000000006</v>
      </c>
      <c r="I310">
        <f t="shared" si="4"/>
        <v>3.6000000000000085</v>
      </c>
      <c r="J310" t="s">
        <v>19232</v>
      </c>
      <c r="K310" t="s">
        <v>22777</v>
      </c>
      <c r="M310" t="s">
        <v>24218</v>
      </c>
      <c r="N310" s="2">
        <v>45325.842615740738</v>
      </c>
    </row>
    <row r="311" spans="1:14" x14ac:dyDescent="0.3">
      <c r="A311" s="3">
        <v>359207067313039</v>
      </c>
      <c r="B311" t="s">
        <v>3368</v>
      </c>
      <c r="C311" t="s">
        <v>8112</v>
      </c>
      <c r="D311">
        <v>760286662</v>
      </c>
      <c r="E311" t="s">
        <v>12795</v>
      </c>
      <c r="F311" t="s">
        <v>15496</v>
      </c>
      <c r="G311" t="s">
        <v>16809</v>
      </c>
      <c r="H311">
        <v>66.8</v>
      </c>
      <c r="I311">
        <f t="shared" si="4"/>
        <v>-3.6000000000000085</v>
      </c>
      <c r="J311" t="s">
        <v>14267</v>
      </c>
      <c r="K311" t="s">
        <v>22758</v>
      </c>
      <c r="M311" t="s">
        <v>24222</v>
      </c>
      <c r="N311" s="2">
        <v>45325.843310185177</v>
      </c>
    </row>
    <row r="312" spans="1:14" x14ac:dyDescent="0.3">
      <c r="A312" s="3">
        <v>359207067313039</v>
      </c>
      <c r="B312" t="s">
        <v>3372</v>
      </c>
      <c r="C312" t="s">
        <v>8116</v>
      </c>
      <c r="D312">
        <v>760286722</v>
      </c>
      <c r="E312" t="s">
        <v>12799</v>
      </c>
      <c r="F312" t="s">
        <v>15201</v>
      </c>
      <c r="G312" t="s">
        <v>18447</v>
      </c>
      <c r="H312">
        <v>69.2</v>
      </c>
      <c r="I312">
        <f t="shared" si="4"/>
        <v>2.4000000000000057</v>
      </c>
      <c r="J312" t="s">
        <v>19158</v>
      </c>
      <c r="K312" t="s">
        <v>22762</v>
      </c>
      <c r="M312" t="s">
        <v>24218</v>
      </c>
      <c r="N312" s="2">
        <v>45325.844004629631</v>
      </c>
    </row>
    <row r="313" spans="1:14" x14ac:dyDescent="0.3">
      <c r="A313" s="3">
        <v>359207067313039</v>
      </c>
      <c r="B313" t="s">
        <v>3365</v>
      </c>
      <c r="C313" t="s">
        <v>8109</v>
      </c>
      <c r="D313">
        <v>760286782</v>
      </c>
      <c r="E313" t="s">
        <v>12792</v>
      </c>
      <c r="F313" t="s">
        <v>15841</v>
      </c>
      <c r="G313" t="s">
        <v>18094</v>
      </c>
      <c r="H313">
        <v>57.2</v>
      </c>
      <c r="I313">
        <f t="shared" si="4"/>
        <v>-12</v>
      </c>
      <c r="J313" t="s">
        <v>19121</v>
      </c>
      <c r="K313" t="s">
        <v>22755</v>
      </c>
      <c r="M313" t="s">
        <v>24224</v>
      </c>
      <c r="N313" s="2">
        <v>45325.844699074078</v>
      </c>
    </row>
    <row r="314" spans="1:14" x14ac:dyDescent="0.3">
      <c r="A314" s="3">
        <v>359207067313039</v>
      </c>
      <c r="B314" t="s">
        <v>3416</v>
      </c>
      <c r="C314" t="s">
        <v>8159</v>
      </c>
      <c r="D314">
        <v>760286842</v>
      </c>
      <c r="E314" t="s">
        <v>12841</v>
      </c>
      <c r="F314" t="s">
        <v>15848</v>
      </c>
      <c r="G314" t="s">
        <v>18466</v>
      </c>
      <c r="H314">
        <v>73.599999999999994</v>
      </c>
      <c r="I314">
        <f t="shared" si="4"/>
        <v>16.399999999999991</v>
      </c>
      <c r="J314" t="s">
        <v>19127</v>
      </c>
      <c r="K314" t="s">
        <v>22805</v>
      </c>
      <c r="M314" t="s">
        <v>24224</v>
      </c>
      <c r="N314" s="2">
        <v>45325.845393518517</v>
      </c>
    </row>
    <row r="315" spans="1:14" x14ac:dyDescent="0.3">
      <c r="A315" s="3">
        <v>359207067313039</v>
      </c>
      <c r="B315" t="s">
        <v>3424</v>
      </c>
      <c r="C315" t="s">
        <v>8168</v>
      </c>
      <c r="D315">
        <v>760286902</v>
      </c>
      <c r="E315" t="s">
        <v>12850</v>
      </c>
      <c r="F315" t="s">
        <v>15408</v>
      </c>
      <c r="G315" t="s">
        <v>16735</v>
      </c>
      <c r="H315">
        <v>56</v>
      </c>
      <c r="I315">
        <f t="shared" si="4"/>
        <v>-17.599999999999994</v>
      </c>
      <c r="J315" t="s">
        <v>19269</v>
      </c>
      <c r="K315" t="s">
        <v>22814</v>
      </c>
      <c r="M315" t="s">
        <v>24216</v>
      </c>
      <c r="N315" s="2">
        <v>45325.846087962957</v>
      </c>
    </row>
    <row r="316" spans="1:14" x14ac:dyDescent="0.3">
      <c r="A316" s="3">
        <v>359207067313039</v>
      </c>
      <c r="B316" t="s">
        <v>3428</v>
      </c>
      <c r="C316" t="s">
        <v>8172</v>
      </c>
      <c r="D316">
        <v>760286962</v>
      </c>
      <c r="E316" t="s">
        <v>12854</v>
      </c>
      <c r="F316" t="s">
        <v>15672</v>
      </c>
      <c r="G316" t="s">
        <v>18470</v>
      </c>
      <c r="H316">
        <v>68.8</v>
      </c>
      <c r="I316">
        <f t="shared" si="4"/>
        <v>12.799999999999997</v>
      </c>
      <c r="J316" t="s">
        <v>17131</v>
      </c>
      <c r="K316" t="s">
        <v>22818</v>
      </c>
      <c r="M316" t="s">
        <v>24225</v>
      </c>
      <c r="N316" s="2">
        <v>45325.846782407411</v>
      </c>
    </row>
    <row r="317" spans="1:14" x14ac:dyDescent="0.3">
      <c r="A317" s="3">
        <v>359207067313039</v>
      </c>
      <c r="B317" t="s">
        <v>3415</v>
      </c>
      <c r="C317" t="s">
        <v>8158</v>
      </c>
      <c r="D317">
        <v>760287022</v>
      </c>
      <c r="E317" t="s">
        <v>12840</v>
      </c>
      <c r="F317" t="s">
        <v>15019</v>
      </c>
      <c r="G317" t="s">
        <v>18465</v>
      </c>
      <c r="H317">
        <v>57.6</v>
      </c>
      <c r="I317">
        <f t="shared" si="4"/>
        <v>-11.199999999999996</v>
      </c>
      <c r="J317" t="s">
        <v>14267</v>
      </c>
      <c r="K317" t="s">
        <v>22804</v>
      </c>
      <c r="M317" t="s">
        <v>24216</v>
      </c>
      <c r="N317" s="2">
        <v>45325.84747685185</v>
      </c>
    </row>
    <row r="318" spans="1:14" x14ac:dyDescent="0.3">
      <c r="A318" s="3">
        <v>359207067313039</v>
      </c>
      <c r="B318" t="s">
        <v>3364</v>
      </c>
      <c r="C318" t="s">
        <v>8108</v>
      </c>
      <c r="D318">
        <v>760287082</v>
      </c>
      <c r="E318" t="s">
        <v>12791</v>
      </c>
      <c r="F318" t="s">
        <v>15454</v>
      </c>
      <c r="G318" t="s">
        <v>18442</v>
      </c>
      <c r="H318">
        <v>54</v>
      </c>
      <c r="I318">
        <f t="shared" si="4"/>
        <v>-3.6000000000000014</v>
      </c>
      <c r="J318" t="s">
        <v>14267</v>
      </c>
      <c r="K318" t="s">
        <v>22754</v>
      </c>
      <c r="M318" t="s">
        <v>24225</v>
      </c>
      <c r="N318" s="2">
        <v>45325.848171296297</v>
      </c>
    </row>
    <row r="319" spans="1:14" x14ac:dyDescent="0.3">
      <c r="A319" s="3">
        <v>359207067313039</v>
      </c>
      <c r="B319" t="s">
        <v>2977</v>
      </c>
      <c r="C319" t="s">
        <v>7722</v>
      </c>
      <c r="D319">
        <v>760287142</v>
      </c>
      <c r="E319" t="s">
        <v>12408</v>
      </c>
      <c r="F319" t="s">
        <v>14490</v>
      </c>
      <c r="G319" t="s">
        <v>18238</v>
      </c>
      <c r="H319">
        <v>66.8</v>
      </c>
      <c r="I319">
        <f t="shared" si="4"/>
        <v>12.799999999999997</v>
      </c>
      <c r="J319" t="s">
        <v>19205</v>
      </c>
      <c r="K319" t="s">
        <v>22360</v>
      </c>
      <c r="M319" t="s">
        <v>24225</v>
      </c>
      <c r="N319" s="2">
        <v>45325.848865740743</v>
      </c>
    </row>
    <row r="320" spans="1:14" x14ac:dyDescent="0.3">
      <c r="A320" s="3">
        <v>359207067313039</v>
      </c>
      <c r="B320" t="s">
        <v>3132</v>
      </c>
      <c r="C320" t="s">
        <v>7877</v>
      </c>
      <c r="D320">
        <v>760287202</v>
      </c>
      <c r="E320" t="s">
        <v>12561</v>
      </c>
      <c r="F320" t="s">
        <v>15120</v>
      </c>
      <c r="G320" t="s">
        <v>18329</v>
      </c>
      <c r="H320">
        <v>58</v>
      </c>
      <c r="I320">
        <f t="shared" si="4"/>
        <v>-8.7999999999999972</v>
      </c>
      <c r="J320" t="s">
        <v>14267</v>
      </c>
      <c r="K320" t="s">
        <v>22516</v>
      </c>
      <c r="M320" t="s">
        <v>24220</v>
      </c>
      <c r="N320" s="2">
        <v>45325.849560185183</v>
      </c>
    </row>
    <row r="321" spans="1:14" x14ac:dyDescent="0.3">
      <c r="A321" s="3">
        <v>359207067313039</v>
      </c>
      <c r="B321" t="s">
        <v>3382</v>
      </c>
      <c r="C321" t="s">
        <v>8126</v>
      </c>
      <c r="D321">
        <v>760287262</v>
      </c>
      <c r="E321" t="s">
        <v>12809</v>
      </c>
      <c r="F321" t="s">
        <v>15089</v>
      </c>
      <c r="G321" t="s">
        <v>17735</v>
      </c>
      <c r="H321">
        <v>58</v>
      </c>
      <c r="I321">
        <f t="shared" si="4"/>
        <v>0</v>
      </c>
      <c r="J321" t="s">
        <v>19273</v>
      </c>
      <c r="K321" t="s">
        <v>22772</v>
      </c>
      <c r="M321" t="s">
        <v>24224</v>
      </c>
      <c r="N321" s="2">
        <v>45325.850254629629</v>
      </c>
    </row>
    <row r="322" spans="1:14" x14ac:dyDescent="0.3">
      <c r="A322" s="3">
        <v>359207067313039</v>
      </c>
      <c r="B322" t="s">
        <v>3388</v>
      </c>
      <c r="C322" t="s">
        <v>8132</v>
      </c>
      <c r="D322">
        <v>760287322</v>
      </c>
      <c r="E322" t="s">
        <v>12815</v>
      </c>
      <c r="F322" t="s">
        <v>14912</v>
      </c>
      <c r="G322" t="s">
        <v>17725</v>
      </c>
      <c r="H322">
        <v>68.400000000000006</v>
      </c>
      <c r="I322">
        <f t="shared" si="4"/>
        <v>10.400000000000006</v>
      </c>
      <c r="J322" t="s">
        <v>19127</v>
      </c>
      <c r="K322" t="s">
        <v>22778</v>
      </c>
      <c r="M322" t="s">
        <v>24218</v>
      </c>
      <c r="N322" s="2">
        <v>45325.850949074083</v>
      </c>
    </row>
    <row r="323" spans="1:14" x14ac:dyDescent="0.3">
      <c r="A323" s="3">
        <v>359207067313039</v>
      </c>
      <c r="B323" t="s">
        <v>3375</v>
      </c>
      <c r="C323" t="s">
        <v>8119</v>
      </c>
      <c r="D323">
        <v>760287382</v>
      </c>
      <c r="E323" t="s">
        <v>12802</v>
      </c>
      <c r="F323" t="s">
        <v>15302</v>
      </c>
      <c r="G323" t="s">
        <v>16493</v>
      </c>
      <c r="H323">
        <v>68.400000000000006</v>
      </c>
      <c r="I323">
        <f t="shared" si="4"/>
        <v>0</v>
      </c>
      <c r="J323" t="s">
        <v>18464</v>
      </c>
      <c r="K323" t="s">
        <v>22765</v>
      </c>
      <c r="M323" t="s">
        <v>24218</v>
      </c>
      <c r="N323" s="2">
        <v>45325.851643518523</v>
      </c>
    </row>
    <row r="324" spans="1:14" x14ac:dyDescent="0.3">
      <c r="A324" s="3">
        <v>359207067313039</v>
      </c>
      <c r="B324" t="s">
        <v>3373</v>
      </c>
      <c r="C324" t="s">
        <v>8117</v>
      </c>
      <c r="D324">
        <v>760287442</v>
      </c>
      <c r="E324" t="s">
        <v>12800</v>
      </c>
      <c r="F324" t="s">
        <v>14975</v>
      </c>
      <c r="G324" t="s">
        <v>16757</v>
      </c>
      <c r="H324">
        <v>68.400000000000006</v>
      </c>
      <c r="I324">
        <f t="shared" si="4"/>
        <v>0</v>
      </c>
      <c r="J324" t="s">
        <v>17247</v>
      </c>
      <c r="K324" t="s">
        <v>22763</v>
      </c>
      <c r="M324" t="s">
        <v>24218</v>
      </c>
      <c r="N324" s="2">
        <v>45325.852337962962</v>
      </c>
    </row>
    <row r="325" spans="1:14" x14ac:dyDescent="0.3">
      <c r="A325" s="3">
        <v>359207067313039</v>
      </c>
      <c r="B325" t="s">
        <v>3357</v>
      </c>
      <c r="C325" t="s">
        <v>8101</v>
      </c>
      <c r="D325">
        <v>760287502</v>
      </c>
      <c r="E325" t="s">
        <v>12784</v>
      </c>
      <c r="F325" t="s">
        <v>14306</v>
      </c>
      <c r="G325" t="s">
        <v>18438</v>
      </c>
      <c r="H325">
        <v>55.6</v>
      </c>
      <c r="I325">
        <f t="shared" ref="I325:I388" si="5">H325-H324</f>
        <v>-12.800000000000004</v>
      </c>
      <c r="J325" t="s">
        <v>14267</v>
      </c>
      <c r="K325" t="s">
        <v>22747</v>
      </c>
      <c r="M325" t="s">
        <v>24224</v>
      </c>
      <c r="N325" s="2">
        <v>45325.853032407409</v>
      </c>
    </row>
    <row r="326" spans="1:14" x14ac:dyDescent="0.3">
      <c r="A326" s="3">
        <v>359207067313039</v>
      </c>
      <c r="B326" t="s">
        <v>2578</v>
      </c>
      <c r="C326" t="s">
        <v>7317</v>
      </c>
      <c r="D326">
        <v>760287562</v>
      </c>
      <c r="E326" t="s">
        <v>12019</v>
      </c>
      <c r="F326" t="s">
        <v>14192</v>
      </c>
      <c r="G326" t="s">
        <v>14267</v>
      </c>
      <c r="H326">
        <v>69.599999999999994</v>
      </c>
      <c r="I326">
        <f t="shared" si="5"/>
        <v>13.999999999999993</v>
      </c>
      <c r="J326" t="s">
        <v>14267</v>
      </c>
      <c r="K326" t="s">
        <v>21943</v>
      </c>
      <c r="M326" t="s">
        <v>24216</v>
      </c>
      <c r="N326" s="2">
        <v>45325.853726851848</v>
      </c>
    </row>
    <row r="327" spans="1:14" x14ac:dyDescent="0.3">
      <c r="A327" s="3">
        <v>359207067313039</v>
      </c>
      <c r="B327" t="s">
        <v>2432</v>
      </c>
      <c r="C327" t="s">
        <v>7171</v>
      </c>
      <c r="D327">
        <v>760287622</v>
      </c>
      <c r="E327" t="s">
        <v>11877</v>
      </c>
      <c r="F327" t="s">
        <v>14192</v>
      </c>
      <c r="G327" t="s">
        <v>14267</v>
      </c>
      <c r="H327">
        <v>70.400000000000006</v>
      </c>
      <c r="I327">
        <f t="shared" si="5"/>
        <v>0.80000000000001137</v>
      </c>
      <c r="J327" t="s">
        <v>14267</v>
      </c>
      <c r="K327" t="s">
        <v>21789</v>
      </c>
      <c r="M327" t="s">
        <v>24224</v>
      </c>
      <c r="N327" s="2">
        <v>45325.854421296302</v>
      </c>
    </row>
    <row r="328" spans="1:14" x14ac:dyDescent="0.3">
      <c r="A328" s="3">
        <v>359207067313039</v>
      </c>
      <c r="B328" t="s">
        <v>2432</v>
      </c>
      <c r="C328" t="s">
        <v>7171</v>
      </c>
      <c r="D328">
        <v>760287682</v>
      </c>
      <c r="E328" t="s">
        <v>11877</v>
      </c>
      <c r="F328" t="s">
        <v>14234</v>
      </c>
      <c r="G328" t="s">
        <v>14267</v>
      </c>
      <c r="H328">
        <v>71.599999999999994</v>
      </c>
      <c r="I328">
        <f t="shared" si="5"/>
        <v>1.1999999999999886</v>
      </c>
      <c r="J328" t="s">
        <v>19175</v>
      </c>
      <c r="K328" t="s">
        <v>21799</v>
      </c>
      <c r="M328" t="s">
        <v>24225</v>
      </c>
      <c r="N328" s="2">
        <v>45325.855115740742</v>
      </c>
    </row>
    <row r="329" spans="1:14" x14ac:dyDescent="0.3">
      <c r="A329" s="3">
        <v>359207067313039</v>
      </c>
      <c r="B329" t="s">
        <v>2442</v>
      </c>
      <c r="C329" t="s">
        <v>7181</v>
      </c>
      <c r="D329">
        <v>760287742</v>
      </c>
      <c r="E329" t="s">
        <v>11886</v>
      </c>
      <c r="F329" t="s">
        <v>14206</v>
      </c>
      <c r="G329" t="s">
        <v>14267</v>
      </c>
      <c r="H329">
        <v>70.8</v>
      </c>
      <c r="I329">
        <f t="shared" si="5"/>
        <v>-0.79999999999999716</v>
      </c>
      <c r="J329" t="s">
        <v>14267</v>
      </c>
      <c r="K329" t="s">
        <v>21800</v>
      </c>
      <c r="M329" t="s">
        <v>24224</v>
      </c>
      <c r="N329" s="2">
        <v>45325.855810185189</v>
      </c>
    </row>
    <row r="330" spans="1:14" x14ac:dyDescent="0.3">
      <c r="A330" s="3">
        <v>359207067313039</v>
      </c>
      <c r="B330" t="s">
        <v>2443</v>
      </c>
      <c r="C330" t="s">
        <v>7182</v>
      </c>
      <c r="D330">
        <v>760287802</v>
      </c>
      <c r="E330" t="s">
        <v>11886</v>
      </c>
      <c r="F330" t="s">
        <v>14207</v>
      </c>
      <c r="G330" t="s">
        <v>14267</v>
      </c>
      <c r="H330">
        <v>71.599999999999994</v>
      </c>
      <c r="I330">
        <f t="shared" si="5"/>
        <v>0.79999999999999716</v>
      </c>
      <c r="J330" t="s">
        <v>14267</v>
      </c>
      <c r="K330" t="s">
        <v>21801</v>
      </c>
      <c r="M330" t="s">
        <v>24216</v>
      </c>
      <c r="N330" s="2">
        <v>45325.856504629628</v>
      </c>
    </row>
    <row r="331" spans="1:14" x14ac:dyDescent="0.3">
      <c r="A331" s="3">
        <v>359207067313039</v>
      </c>
      <c r="B331" t="s">
        <v>2444</v>
      </c>
      <c r="C331" t="s">
        <v>7183</v>
      </c>
      <c r="D331">
        <v>760287862</v>
      </c>
      <c r="E331" t="s">
        <v>11887</v>
      </c>
      <c r="F331" t="s">
        <v>14359</v>
      </c>
      <c r="G331" t="s">
        <v>17923</v>
      </c>
      <c r="H331">
        <v>78.400000000000006</v>
      </c>
      <c r="I331">
        <f t="shared" si="5"/>
        <v>6.8000000000000114</v>
      </c>
      <c r="J331" t="s">
        <v>14267</v>
      </c>
      <c r="K331" t="s">
        <v>21802</v>
      </c>
      <c r="M331" t="s">
        <v>24216</v>
      </c>
      <c r="N331" s="2">
        <v>45325.857199074067</v>
      </c>
    </row>
    <row r="332" spans="1:14" x14ac:dyDescent="0.3">
      <c r="A332" s="3">
        <v>359207067313039</v>
      </c>
      <c r="B332" t="s">
        <v>2634</v>
      </c>
      <c r="C332" t="s">
        <v>7374</v>
      </c>
      <c r="D332">
        <v>760287922</v>
      </c>
      <c r="E332" t="s">
        <v>11887</v>
      </c>
      <c r="F332" t="s">
        <v>14206</v>
      </c>
      <c r="G332" t="s">
        <v>14267</v>
      </c>
      <c r="H332">
        <v>69.2</v>
      </c>
      <c r="I332">
        <f t="shared" si="5"/>
        <v>-9.2000000000000028</v>
      </c>
      <c r="J332" t="s">
        <v>14267</v>
      </c>
      <c r="K332" t="s">
        <v>22006</v>
      </c>
      <c r="M332" t="s">
        <v>24224</v>
      </c>
      <c r="N332" s="2">
        <v>45325.857893518521</v>
      </c>
    </row>
    <row r="333" spans="1:14" x14ac:dyDescent="0.3">
      <c r="A333" s="3">
        <v>359207067313039</v>
      </c>
      <c r="B333" t="s">
        <v>2635</v>
      </c>
      <c r="C333" t="s">
        <v>7375</v>
      </c>
      <c r="D333">
        <v>760287982</v>
      </c>
      <c r="E333" t="s">
        <v>12073</v>
      </c>
      <c r="F333" t="s">
        <v>14206</v>
      </c>
      <c r="G333" t="s">
        <v>14267</v>
      </c>
      <c r="H333">
        <v>69.599999999999994</v>
      </c>
      <c r="I333">
        <f t="shared" si="5"/>
        <v>0.39999999999999147</v>
      </c>
      <c r="J333" t="s">
        <v>14267</v>
      </c>
      <c r="K333" t="s">
        <v>22007</v>
      </c>
      <c r="M333" t="s">
        <v>24216</v>
      </c>
      <c r="N333" s="2">
        <v>45325.858587962961</v>
      </c>
    </row>
    <row r="334" spans="1:14" x14ac:dyDescent="0.3">
      <c r="A334" s="3">
        <v>359207067313039</v>
      </c>
      <c r="B334" t="s">
        <v>2635</v>
      </c>
      <c r="C334" t="s">
        <v>7375</v>
      </c>
      <c r="D334">
        <v>760288042</v>
      </c>
      <c r="E334" t="s">
        <v>12073</v>
      </c>
      <c r="F334" t="s">
        <v>14200</v>
      </c>
      <c r="G334" t="s">
        <v>14267</v>
      </c>
      <c r="H334">
        <v>69.599999999999994</v>
      </c>
      <c r="I334">
        <f t="shared" si="5"/>
        <v>0</v>
      </c>
      <c r="J334" t="s">
        <v>14267</v>
      </c>
      <c r="K334" t="s">
        <v>22009</v>
      </c>
      <c r="M334" t="s">
        <v>24225</v>
      </c>
      <c r="N334" s="2">
        <v>45325.859282407408</v>
      </c>
    </row>
    <row r="335" spans="1:14" x14ac:dyDescent="0.3">
      <c r="A335" s="3">
        <v>359207067313039</v>
      </c>
      <c r="B335" t="s">
        <v>2639</v>
      </c>
      <c r="C335" t="s">
        <v>7380</v>
      </c>
      <c r="D335">
        <v>760288102</v>
      </c>
      <c r="E335" t="s">
        <v>12077</v>
      </c>
      <c r="F335" t="s">
        <v>15634</v>
      </c>
      <c r="G335" t="s">
        <v>16309</v>
      </c>
      <c r="H335">
        <v>74</v>
      </c>
      <c r="I335">
        <f t="shared" si="5"/>
        <v>4.4000000000000057</v>
      </c>
      <c r="J335" t="s">
        <v>14267</v>
      </c>
      <c r="K335" t="s">
        <v>22012</v>
      </c>
      <c r="M335" t="s">
        <v>24225</v>
      </c>
      <c r="N335" s="2">
        <v>45325.859976851847</v>
      </c>
    </row>
    <row r="336" spans="1:14" x14ac:dyDescent="0.3">
      <c r="A336" s="3">
        <v>359207067313039</v>
      </c>
      <c r="B336" t="s">
        <v>2641</v>
      </c>
      <c r="C336" t="s">
        <v>7382</v>
      </c>
      <c r="D336">
        <v>760288162</v>
      </c>
      <c r="E336" t="s">
        <v>12077</v>
      </c>
      <c r="F336" t="s">
        <v>14587</v>
      </c>
      <c r="G336" t="s">
        <v>14267</v>
      </c>
      <c r="H336">
        <v>69.599999999999994</v>
      </c>
      <c r="I336">
        <f t="shared" si="5"/>
        <v>-4.4000000000000057</v>
      </c>
      <c r="J336" t="s">
        <v>14267</v>
      </c>
      <c r="K336" t="s">
        <v>22015</v>
      </c>
      <c r="M336" t="s">
        <v>24225</v>
      </c>
      <c r="N336" s="2">
        <v>45325.860671296286</v>
      </c>
    </row>
    <row r="337" spans="1:14" x14ac:dyDescent="0.3">
      <c r="A337" s="3">
        <v>359207067313039</v>
      </c>
      <c r="B337" t="s">
        <v>2397</v>
      </c>
      <c r="C337" t="s">
        <v>7137</v>
      </c>
      <c r="D337">
        <v>760288222</v>
      </c>
      <c r="E337" t="s">
        <v>11843</v>
      </c>
      <c r="F337" t="s">
        <v>14207</v>
      </c>
      <c r="G337" t="s">
        <v>14267</v>
      </c>
      <c r="H337">
        <v>53.6</v>
      </c>
      <c r="I337">
        <f t="shared" si="5"/>
        <v>-15.999999999999993</v>
      </c>
      <c r="J337" t="s">
        <v>14267</v>
      </c>
      <c r="K337" t="s">
        <v>21806</v>
      </c>
      <c r="M337" t="s">
        <v>24228</v>
      </c>
      <c r="N337" s="2">
        <v>45325.86136574074</v>
      </c>
    </row>
    <row r="338" spans="1:14" x14ac:dyDescent="0.3">
      <c r="A338" s="3">
        <v>359207067313039</v>
      </c>
      <c r="B338" t="s">
        <v>2397</v>
      </c>
      <c r="C338" t="s">
        <v>7137</v>
      </c>
      <c r="D338">
        <v>760288282</v>
      </c>
      <c r="E338" t="s">
        <v>11843</v>
      </c>
      <c r="F338" t="s">
        <v>14192</v>
      </c>
      <c r="G338" t="s">
        <v>14267</v>
      </c>
      <c r="H338">
        <v>68.8</v>
      </c>
      <c r="I338">
        <f t="shared" si="5"/>
        <v>15.199999999999996</v>
      </c>
      <c r="J338" t="s">
        <v>14267</v>
      </c>
      <c r="K338" t="s">
        <v>21750</v>
      </c>
      <c r="M338" t="s">
        <v>24228</v>
      </c>
      <c r="N338" s="2">
        <v>45325.862060185187</v>
      </c>
    </row>
    <row r="339" spans="1:14" x14ac:dyDescent="0.3">
      <c r="A339" s="3">
        <v>359207067313039</v>
      </c>
      <c r="B339" t="s">
        <v>2405</v>
      </c>
      <c r="C339" t="s">
        <v>7144</v>
      </c>
      <c r="D339">
        <v>760288342</v>
      </c>
      <c r="E339" t="s">
        <v>11851</v>
      </c>
      <c r="F339" t="s">
        <v>15563</v>
      </c>
      <c r="G339" t="s">
        <v>14267</v>
      </c>
      <c r="H339">
        <v>66.8</v>
      </c>
      <c r="I339">
        <f t="shared" si="5"/>
        <v>-2</v>
      </c>
      <c r="J339" t="s">
        <v>14267</v>
      </c>
      <c r="K339" t="s">
        <v>21758</v>
      </c>
      <c r="M339" t="s">
        <v>24220</v>
      </c>
      <c r="N339" s="2">
        <v>45325.862754629627</v>
      </c>
    </row>
    <row r="340" spans="1:14" x14ac:dyDescent="0.3">
      <c r="A340" s="3">
        <v>359207067313039</v>
      </c>
      <c r="B340" t="s">
        <v>2405</v>
      </c>
      <c r="C340" t="s">
        <v>7144</v>
      </c>
      <c r="D340">
        <v>760288402</v>
      </c>
      <c r="E340" t="s">
        <v>11851</v>
      </c>
      <c r="F340" t="s">
        <v>14192</v>
      </c>
      <c r="G340" t="s">
        <v>14267</v>
      </c>
      <c r="H340">
        <v>68.8</v>
      </c>
      <c r="I340">
        <f t="shared" si="5"/>
        <v>2</v>
      </c>
      <c r="J340" t="s">
        <v>14267</v>
      </c>
      <c r="K340" t="s">
        <v>21764</v>
      </c>
      <c r="M340" t="s">
        <v>24254</v>
      </c>
      <c r="N340" s="2">
        <v>45325.863449074073</v>
      </c>
    </row>
    <row r="341" spans="1:14" x14ac:dyDescent="0.3">
      <c r="A341" s="3">
        <v>359207067313039</v>
      </c>
      <c r="B341" t="s">
        <v>2410</v>
      </c>
      <c r="C341" t="s">
        <v>7150</v>
      </c>
      <c r="D341">
        <v>760288462</v>
      </c>
      <c r="E341" t="s">
        <v>11850</v>
      </c>
      <c r="F341" t="s">
        <v>14206</v>
      </c>
      <c r="G341" t="s">
        <v>14267</v>
      </c>
      <c r="H341">
        <v>68.8</v>
      </c>
      <c r="I341">
        <f t="shared" si="5"/>
        <v>0</v>
      </c>
      <c r="J341" t="s">
        <v>14267</v>
      </c>
      <c r="K341" t="s">
        <v>21765</v>
      </c>
      <c r="M341" t="s">
        <v>24254</v>
      </c>
      <c r="N341" s="2">
        <v>45325.86414351852</v>
      </c>
    </row>
    <row r="342" spans="1:14" x14ac:dyDescent="0.3">
      <c r="A342" s="3">
        <v>359207067313039</v>
      </c>
      <c r="B342" t="s">
        <v>2430</v>
      </c>
      <c r="C342" t="s">
        <v>7150</v>
      </c>
      <c r="D342">
        <v>760288522</v>
      </c>
      <c r="E342" t="s">
        <v>11850</v>
      </c>
      <c r="F342" t="s">
        <v>14206</v>
      </c>
      <c r="G342" t="s">
        <v>14267</v>
      </c>
      <c r="H342">
        <v>68.8</v>
      </c>
      <c r="I342">
        <f t="shared" si="5"/>
        <v>0</v>
      </c>
      <c r="J342" t="s">
        <v>14267</v>
      </c>
      <c r="K342" t="s">
        <v>21786</v>
      </c>
      <c r="M342" t="s">
        <v>24232</v>
      </c>
      <c r="N342" s="2">
        <v>45325.864837962959</v>
      </c>
    </row>
    <row r="343" spans="1:14" x14ac:dyDescent="0.3">
      <c r="A343" s="3">
        <v>359207067313039</v>
      </c>
      <c r="B343" t="s">
        <v>2404</v>
      </c>
      <c r="C343" t="s">
        <v>7143</v>
      </c>
      <c r="D343">
        <v>760288582</v>
      </c>
      <c r="E343" t="s">
        <v>11850</v>
      </c>
      <c r="F343" t="s">
        <v>14192</v>
      </c>
      <c r="G343" t="s">
        <v>14267</v>
      </c>
      <c r="H343">
        <v>68.400000000000006</v>
      </c>
      <c r="I343">
        <f t="shared" si="5"/>
        <v>-0.39999999999999147</v>
      </c>
      <c r="J343" t="s">
        <v>14267</v>
      </c>
      <c r="K343" t="s">
        <v>21810</v>
      </c>
      <c r="M343" t="s">
        <v>24232</v>
      </c>
      <c r="N343" s="2">
        <v>45325.865532407413</v>
      </c>
    </row>
    <row r="344" spans="1:14" x14ac:dyDescent="0.3">
      <c r="A344" s="3">
        <v>359207067313039</v>
      </c>
      <c r="B344" t="s">
        <v>2404</v>
      </c>
      <c r="C344" t="s">
        <v>7143</v>
      </c>
      <c r="D344">
        <v>760288642</v>
      </c>
      <c r="E344" t="s">
        <v>11850</v>
      </c>
      <c r="F344" t="s">
        <v>14192</v>
      </c>
      <c r="G344" t="s">
        <v>14267</v>
      </c>
      <c r="H344">
        <v>67.599999999999994</v>
      </c>
      <c r="I344">
        <f t="shared" si="5"/>
        <v>-0.80000000000001137</v>
      </c>
      <c r="J344" t="s">
        <v>14267</v>
      </c>
      <c r="K344" t="s">
        <v>21757</v>
      </c>
      <c r="M344" t="s">
        <v>24232</v>
      </c>
      <c r="N344" s="2">
        <v>45325.866226851853</v>
      </c>
    </row>
    <row r="345" spans="1:14" x14ac:dyDescent="0.3">
      <c r="A345" s="3">
        <v>359207067313039</v>
      </c>
      <c r="B345" t="s">
        <v>2404</v>
      </c>
      <c r="C345" t="s">
        <v>7143</v>
      </c>
      <c r="D345">
        <v>760288702</v>
      </c>
      <c r="E345" t="s">
        <v>11850</v>
      </c>
      <c r="F345" t="s">
        <v>14207</v>
      </c>
      <c r="G345" t="s">
        <v>14267</v>
      </c>
      <c r="H345">
        <v>68.400000000000006</v>
      </c>
      <c r="I345">
        <f t="shared" si="5"/>
        <v>0.80000000000001137</v>
      </c>
      <c r="J345" t="s">
        <v>14267</v>
      </c>
      <c r="K345" t="s">
        <v>21815</v>
      </c>
      <c r="M345" t="s">
        <v>24252</v>
      </c>
      <c r="N345" s="2">
        <v>45325.8669212963</v>
      </c>
    </row>
    <row r="346" spans="1:14" x14ac:dyDescent="0.3">
      <c r="A346" s="3">
        <v>359207067313039</v>
      </c>
      <c r="B346" t="s">
        <v>2404</v>
      </c>
      <c r="C346" t="s">
        <v>7143</v>
      </c>
      <c r="D346">
        <v>760288762</v>
      </c>
      <c r="E346" t="s">
        <v>11850</v>
      </c>
      <c r="F346" t="s">
        <v>14207</v>
      </c>
      <c r="G346" t="s">
        <v>14267</v>
      </c>
      <c r="H346">
        <v>68.400000000000006</v>
      </c>
      <c r="I346">
        <f t="shared" si="5"/>
        <v>0</v>
      </c>
      <c r="J346" t="s">
        <v>14267</v>
      </c>
      <c r="K346" t="s">
        <v>21819</v>
      </c>
      <c r="M346" t="s">
        <v>24252</v>
      </c>
      <c r="N346" s="2">
        <v>45325.867615740739</v>
      </c>
    </row>
    <row r="347" spans="1:14" x14ac:dyDescent="0.3">
      <c r="A347" s="3">
        <v>359207067313039</v>
      </c>
      <c r="B347" t="s">
        <v>2404</v>
      </c>
      <c r="C347" t="s">
        <v>7143</v>
      </c>
      <c r="D347">
        <v>760288822</v>
      </c>
      <c r="E347" t="s">
        <v>11850</v>
      </c>
      <c r="F347" t="s">
        <v>14206</v>
      </c>
      <c r="G347" t="s">
        <v>14267</v>
      </c>
      <c r="H347">
        <v>68.400000000000006</v>
      </c>
      <c r="I347">
        <f t="shared" si="5"/>
        <v>0</v>
      </c>
      <c r="J347" t="s">
        <v>14267</v>
      </c>
      <c r="K347" t="s">
        <v>21824</v>
      </c>
      <c r="M347" t="s">
        <v>24252</v>
      </c>
      <c r="N347" s="2">
        <v>45325.868310185193</v>
      </c>
    </row>
    <row r="348" spans="1:14" x14ac:dyDescent="0.3">
      <c r="A348" s="3">
        <v>359207067313039</v>
      </c>
      <c r="B348" t="s">
        <v>2404</v>
      </c>
      <c r="C348" t="s">
        <v>7143</v>
      </c>
      <c r="D348">
        <v>760288882</v>
      </c>
      <c r="E348" t="s">
        <v>11850</v>
      </c>
      <c r="F348" t="s">
        <v>14207</v>
      </c>
      <c r="G348" t="s">
        <v>14267</v>
      </c>
      <c r="H348">
        <v>68.400000000000006</v>
      </c>
      <c r="I348">
        <f t="shared" si="5"/>
        <v>0</v>
      </c>
      <c r="J348" t="s">
        <v>14267</v>
      </c>
      <c r="K348" t="s">
        <v>21809</v>
      </c>
      <c r="M348" t="s">
        <v>24230</v>
      </c>
      <c r="N348" s="2">
        <v>45325.869004629632</v>
      </c>
    </row>
    <row r="349" spans="1:14" x14ac:dyDescent="0.3">
      <c r="A349" s="3">
        <v>359207067313039</v>
      </c>
      <c r="B349" t="s">
        <v>2404</v>
      </c>
      <c r="C349" t="s">
        <v>7143</v>
      </c>
      <c r="D349">
        <v>760288942</v>
      </c>
      <c r="E349" t="s">
        <v>11850</v>
      </c>
      <c r="F349" t="s">
        <v>14192</v>
      </c>
      <c r="G349" t="s">
        <v>14267</v>
      </c>
      <c r="H349">
        <v>68.400000000000006</v>
      </c>
      <c r="I349">
        <f t="shared" si="5"/>
        <v>0</v>
      </c>
      <c r="J349" t="s">
        <v>14267</v>
      </c>
      <c r="K349" t="s">
        <v>22018</v>
      </c>
      <c r="M349" t="s">
        <v>24230</v>
      </c>
      <c r="N349" s="2">
        <v>45325.869699074072</v>
      </c>
    </row>
    <row r="350" spans="1:14" x14ac:dyDescent="0.3">
      <c r="A350" s="3">
        <v>359207067313039</v>
      </c>
      <c r="B350" t="s">
        <v>2404</v>
      </c>
      <c r="C350" t="s">
        <v>7143</v>
      </c>
      <c r="D350">
        <v>760289122</v>
      </c>
      <c r="E350" t="s">
        <v>11850</v>
      </c>
      <c r="F350" t="s">
        <v>14267</v>
      </c>
      <c r="G350" t="s">
        <v>14267</v>
      </c>
      <c r="H350">
        <v>68.400000000000006</v>
      </c>
      <c r="I350">
        <f t="shared" si="5"/>
        <v>0</v>
      </c>
      <c r="J350" t="s">
        <v>14267</v>
      </c>
      <c r="K350" t="s">
        <v>22018</v>
      </c>
      <c r="M350" t="s">
        <v>24239</v>
      </c>
      <c r="N350" s="2">
        <v>45325.871782407397</v>
      </c>
    </row>
    <row r="351" spans="1:14" x14ac:dyDescent="0.3">
      <c r="A351" s="3">
        <v>359207067313039</v>
      </c>
      <c r="B351" t="s">
        <v>2648</v>
      </c>
      <c r="C351" t="s">
        <v>7404</v>
      </c>
      <c r="D351">
        <v>760289182</v>
      </c>
      <c r="E351" t="s">
        <v>12085</v>
      </c>
      <c r="F351" t="s">
        <v>14192</v>
      </c>
      <c r="G351" t="s">
        <v>14267</v>
      </c>
      <c r="H351">
        <v>67.599999999999994</v>
      </c>
      <c r="I351">
        <f t="shared" si="5"/>
        <v>-0.80000000000001137</v>
      </c>
      <c r="J351" t="s">
        <v>14267</v>
      </c>
      <c r="K351" t="s">
        <v>22040</v>
      </c>
      <c r="M351" t="s">
        <v>24239</v>
      </c>
      <c r="N351" s="2">
        <v>45325.872476851851</v>
      </c>
    </row>
    <row r="352" spans="1:14" x14ac:dyDescent="0.3">
      <c r="A352" s="3">
        <v>359207067313039</v>
      </c>
      <c r="B352" t="s">
        <v>2648</v>
      </c>
      <c r="C352" t="s">
        <v>7389</v>
      </c>
      <c r="D352">
        <v>760289242</v>
      </c>
      <c r="E352" t="s">
        <v>12085</v>
      </c>
      <c r="F352" t="s">
        <v>14207</v>
      </c>
      <c r="G352" t="s">
        <v>14267</v>
      </c>
      <c r="H352">
        <v>68.400000000000006</v>
      </c>
      <c r="I352">
        <f t="shared" si="5"/>
        <v>0.80000000000001137</v>
      </c>
      <c r="J352" t="s">
        <v>14267</v>
      </c>
      <c r="K352" t="s">
        <v>22023</v>
      </c>
      <c r="M352" t="s">
        <v>24246</v>
      </c>
      <c r="N352" s="2">
        <v>45325.873171296298</v>
      </c>
    </row>
    <row r="353" spans="1:14" x14ac:dyDescent="0.3">
      <c r="A353" s="3">
        <v>359207067313039</v>
      </c>
      <c r="B353" t="s">
        <v>2650</v>
      </c>
      <c r="C353" t="s">
        <v>7391</v>
      </c>
      <c r="D353">
        <v>760289302</v>
      </c>
      <c r="E353" t="s">
        <v>12087</v>
      </c>
      <c r="F353" t="s">
        <v>14192</v>
      </c>
      <c r="G353" t="s">
        <v>14267</v>
      </c>
      <c r="H353">
        <v>68.8</v>
      </c>
      <c r="I353">
        <f t="shared" si="5"/>
        <v>0.39999999999999147</v>
      </c>
      <c r="J353" t="s">
        <v>14267</v>
      </c>
      <c r="K353" t="s">
        <v>22025</v>
      </c>
      <c r="M353" t="s">
        <v>24239</v>
      </c>
      <c r="N353" s="2">
        <v>45325.873865740738</v>
      </c>
    </row>
    <row r="354" spans="1:14" x14ac:dyDescent="0.3">
      <c r="A354" s="3">
        <v>359207067313039</v>
      </c>
      <c r="B354" t="s">
        <v>2651</v>
      </c>
      <c r="C354" t="s">
        <v>7392</v>
      </c>
      <c r="D354">
        <v>760289362</v>
      </c>
      <c r="E354" t="s">
        <v>12088</v>
      </c>
      <c r="F354" t="s">
        <v>14296</v>
      </c>
      <c r="G354" t="s">
        <v>18049</v>
      </c>
      <c r="H354">
        <v>56.4</v>
      </c>
      <c r="I354">
        <f t="shared" si="5"/>
        <v>-12.399999999999999</v>
      </c>
      <c r="J354" t="s">
        <v>14267</v>
      </c>
      <c r="K354" t="s">
        <v>22026</v>
      </c>
      <c r="M354" t="s">
        <v>24239</v>
      </c>
      <c r="N354" s="2">
        <v>45325.874560185177</v>
      </c>
    </row>
    <row r="355" spans="1:14" x14ac:dyDescent="0.3">
      <c r="A355" s="3">
        <v>359207067313039</v>
      </c>
      <c r="B355" t="s">
        <v>2947</v>
      </c>
      <c r="C355" t="s">
        <v>7693</v>
      </c>
      <c r="D355">
        <v>760289662</v>
      </c>
      <c r="E355" t="s">
        <v>12381</v>
      </c>
      <c r="F355" t="s">
        <v>15741</v>
      </c>
      <c r="G355" t="s">
        <v>18226</v>
      </c>
      <c r="H355">
        <v>75.2</v>
      </c>
      <c r="I355">
        <f t="shared" si="5"/>
        <v>18.800000000000004</v>
      </c>
      <c r="J355" t="s">
        <v>19280</v>
      </c>
      <c r="K355" t="s">
        <v>22332</v>
      </c>
      <c r="M355" t="s">
        <v>24239</v>
      </c>
      <c r="N355" s="2">
        <v>45325.878032407411</v>
      </c>
    </row>
    <row r="356" spans="1:14" x14ac:dyDescent="0.3">
      <c r="A356" s="3">
        <v>359207067313039</v>
      </c>
      <c r="B356" t="s">
        <v>2956</v>
      </c>
      <c r="C356" t="s">
        <v>7702</v>
      </c>
      <c r="D356">
        <v>760289722</v>
      </c>
      <c r="E356" t="s">
        <v>12390</v>
      </c>
      <c r="F356" t="s">
        <v>14795</v>
      </c>
      <c r="G356" t="s">
        <v>18229</v>
      </c>
      <c r="H356">
        <v>72</v>
      </c>
      <c r="I356">
        <f t="shared" si="5"/>
        <v>-3.2000000000000028</v>
      </c>
      <c r="J356" t="s">
        <v>16676</v>
      </c>
      <c r="K356" t="s">
        <v>22341</v>
      </c>
      <c r="M356" t="s">
        <v>24230</v>
      </c>
      <c r="N356" s="2">
        <v>45325.87872685185</v>
      </c>
    </row>
    <row r="357" spans="1:14" x14ac:dyDescent="0.3">
      <c r="A357" s="3">
        <v>359207067313039</v>
      </c>
      <c r="B357" t="s">
        <v>2887</v>
      </c>
      <c r="C357" t="s">
        <v>7634</v>
      </c>
      <c r="D357">
        <v>760289782</v>
      </c>
      <c r="E357" t="s">
        <v>12322</v>
      </c>
      <c r="F357" t="s">
        <v>14858</v>
      </c>
      <c r="G357" t="s">
        <v>16671</v>
      </c>
      <c r="H357">
        <v>65.2</v>
      </c>
      <c r="I357">
        <f t="shared" si="5"/>
        <v>-6.7999999999999972</v>
      </c>
      <c r="J357" t="s">
        <v>16676</v>
      </c>
      <c r="K357" t="s">
        <v>22274</v>
      </c>
      <c r="M357" t="s">
        <v>24218</v>
      </c>
      <c r="N357" s="2">
        <v>45325.879421296297</v>
      </c>
    </row>
    <row r="358" spans="1:14" x14ac:dyDescent="0.3">
      <c r="A358" s="3">
        <v>359207067313039</v>
      </c>
      <c r="B358" t="s">
        <v>2835</v>
      </c>
      <c r="C358" t="s">
        <v>7582</v>
      </c>
      <c r="D358">
        <v>760289842</v>
      </c>
      <c r="E358" t="s">
        <v>12269</v>
      </c>
      <c r="F358" t="s">
        <v>14578</v>
      </c>
      <c r="G358" t="s">
        <v>18157</v>
      </c>
      <c r="H358">
        <v>69.599999999999994</v>
      </c>
      <c r="I358">
        <f t="shared" si="5"/>
        <v>4.3999999999999915</v>
      </c>
      <c r="J358" t="s">
        <v>17605</v>
      </c>
      <c r="K358" t="s">
        <v>22220</v>
      </c>
      <c r="M358" t="s">
        <v>24218</v>
      </c>
      <c r="N358" s="2">
        <v>45325.880115740743</v>
      </c>
    </row>
    <row r="359" spans="1:14" x14ac:dyDescent="0.3">
      <c r="A359" s="3">
        <v>359207067313039</v>
      </c>
      <c r="B359" t="s">
        <v>2841</v>
      </c>
      <c r="C359" t="s">
        <v>7588</v>
      </c>
      <c r="D359">
        <v>760289902</v>
      </c>
      <c r="E359" t="s">
        <v>12275</v>
      </c>
      <c r="F359" t="s">
        <v>15296</v>
      </c>
      <c r="G359" t="s">
        <v>17470</v>
      </c>
      <c r="H359">
        <v>66.8</v>
      </c>
      <c r="I359">
        <f t="shared" si="5"/>
        <v>-2.7999999999999972</v>
      </c>
      <c r="J359" t="s">
        <v>18949</v>
      </c>
      <c r="K359" t="s">
        <v>22226</v>
      </c>
      <c r="M359" t="s">
        <v>24231</v>
      </c>
      <c r="N359" s="2">
        <v>45325.880810185183</v>
      </c>
    </row>
    <row r="360" spans="1:14" x14ac:dyDescent="0.3">
      <c r="A360" s="3">
        <v>359207067313039</v>
      </c>
      <c r="B360" t="s">
        <v>2840</v>
      </c>
      <c r="C360" t="s">
        <v>7587</v>
      </c>
      <c r="D360">
        <v>760289962</v>
      </c>
      <c r="E360" t="s">
        <v>12274</v>
      </c>
      <c r="F360" t="s">
        <v>15502</v>
      </c>
      <c r="G360" t="s">
        <v>17421</v>
      </c>
      <c r="H360">
        <v>69.2</v>
      </c>
      <c r="I360">
        <f t="shared" si="5"/>
        <v>2.4000000000000057</v>
      </c>
      <c r="J360" t="s">
        <v>19126</v>
      </c>
      <c r="K360" t="s">
        <v>22225</v>
      </c>
      <c r="M360" t="s">
        <v>24218</v>
      </c>
      <c r="N360" s="2">
        <v>45325.881504629629</v>
      </c>
    </row>
    <row r="361" spans="1:14" x14ac:dyDescent="0.3">
      <c r="A361" s="3">
        <v>359207067313039</v>
      </c>
      <c r="B361" t="s">
        <v>2834</v>
      </c>
      <c r="C361" t="s">
        <v>7581</v>
      </c>
      <c r="D361">
        <v>760290022</v>
      </c>
      <c r="E361" t="s">
        <v>12268</v>
      </c>
      <c r="F361" t="s">
        <v>15702</v>
      </c>
      <c r="G361" t="s">
        <v>18156</v>
      </c>
      <c r="H361">
        <v>68</v>
      </c>
      <c r="I361">
        <f t="shared" si="5"/>
        <v>-1.2000000000000028</v>
      </c>
      <c r="J361" t="s">
        <v>19147</v>
      </c>
      <c r="K361" t="s">
        <v>22219</v>
      </c>
      <c r="M361" t="s">
        <v>24231</v>
      </c>
      <c r="N361" s="2">
        <v>45325.882199074083</v>
      </c>
    </row>
    <row r="362" spans="1:14" x14ac:dyDescent="0.3">
      <c r="A362" s="3">
        <v>359207067313039</v>
      </c>
      <c r="B362" t="s">
        <v>2830</v>
      </c>
      <c r="C362" t="s">
        <v>7577</v>
      </c>
      <c r="D362">
        <v>760290082</v>
      </c>
      <c r="E362" t="s">
        <v>12264</v>
      </c>
      <c r="F362" t="s">
        <v>15530</v>
      </c>
      <c r="G362" t="s">
        <v>16783</v>
      </c>
      <c r="H362">
        <v>62.8</v>
      </c>
      <c r="I362">
        <f t="shared" si="5"/>
        <v>-5.2000000000000028</v>
      </c>
      <c r="J362" t="s">
        <v>19152</v>
      </c>
      <c r="K362" t="s">
        <v>22215</v>
      </c>
      <c r="M362" t="s">
        <v>24218</v>
      </c>
      <c r="N362" s="2">
        <v>45325.882893518523</v>
      </c>
    </row>
    <row r="363" spans="1:14" x14ac:dyDescent="0.3">
      <c r="A363" s="3">
        <v>359207067313039</v>
      </c>
      <c r="B363" t="s">
        <v>2860</v>
      </c>
      <c r="C363" t="s">
        <v>7607</v>
      </c>
      <c r="D363">
        <v>760290142</v>
      </c>
      <c r="E363" t="s">
        <v>12294</v>
      </c>
      <c r="F363" t="s">
        <v>14841</v>
      </c>
      <c r="G363" t="s">
        <v>17576</v>
      </c>
      <c r="H363">
        <v>68.8</v>
      </c>
      <c r="I363">
        <f t="shared" si="5"/>
        <v>6</v>
      </c>
      <c r="J363" t="s">
        <v>19230</v>
      </c>
      <c r="K363" t="s">
        <v>22246</v>
      </c>
      <c r="M363" t="s">
        <v>24218</v>
      </c>
      <c r="N363" s="2">
        <v>45325.883587962962</v>
      </c>
    </row>
    <row r="364" spans="1:14" x14ac:dyDescent="0.3">
      <c r="A364" s="3">
        <v>359207067313039</v>
      </c>
      <c r="B364" t="s">
        <v>2857</v>
      </c>
      <c r="C364" t="s">
        <v>7604</v>
      </c>
      <c r="D364">
        <v>760290202</v>
      </c>
      <c r="E364" t="s">
        <v>12291</v>
      </c>
      <c r="F364" t="s">
        <v>15505</v>
      </c>
      <c r="G364" t="s">
        <v>18170</v>
      </c>
      <c r="H364">
        <v>68.8</v>
      </c>
      <c r="I364">
        <f t="shared" si="5"/>
        <v>0</v>
      </c>
      <c r="J364" t="s">
        <v>16812</v>
      </c>
      <c r="K364" t="s">
        <v>22243</v>
      </c>
      <c r="M364" t="s">
        <v>24231</v>
      </c>
      <c r="N364" s="2">
        <v>45325.884282407409</v>
      </c>
    </row>
    <row r="365" spans="1:14" x14ac:dyDescent="0.3">
      <c r="A365" s="3">
        <v>359207067313039</v>
      </c>
      <c r="B365" t="s">
        <v>2921</v>
      </c>
      <c r="C365" t="s">
        <v>7667</v>
      </c>
      <c r="D365">
        <v>760290262</v>
      </c>
      <c r="E365" t="s">
        <v>12356</v>
      </c>
      <c r="F365" t="s">
        <v>15730</v>
      </c>
      <c r="G365" t="s">
        <v>17769</v>
      </c>
      <c r="H365">
        <v>53.6</v>
      </c>
      <c r="I365">
        <f t="shared" si="5"/>
        <v>-15.199999999999996</v>
      </c>
      <c r="J365" t="s">
        <v>14267</v>
      </c>
      <c r="K365" t="s">
        <v>22307</v>
      </c>
      <c r="M365" t="s">
        <v>24218</v>
      </c>
      <c r="N365" s="2">
        <v>45325.884976851848</v>
      </c>
    </row>
    <row r="366" spans="1:14" x14ac:dyDescent="0.3">
      <c r="A366" s="3">
        <v>359207067313039</v>
      </c>
      <c r="B366" t="s">
        <v>2933</v>
      </c>
      <c r="C366" t="s">
        <v>7679</v>
      </c>
      <c r="D366">
        <v>760290322</v>
      </c>
      <c r="E366" t="s">
        <v>12368</v>
      </c>
      <c r="F366" t="s">
        <v>15735</v>
      </c>
      <c r="G366" t="s">
        <v>18217</v>
      </c>
      <c r="H366">
        <v>69.599999999999994</v>
      </c>
      <c r="I366">
        <f t="shared" si="5"/>
        <v>15.999999999999993</v>
      </c>
      <c r="J366" t="s">
        <v>18809</v>
      </c>
      <c r="K366" t="s">
        <v>22319</v>
      </c>
      <c r="M366" t="s">
        <v>24231</v>
      </c>
      <c r="N366" s="2">
        <v>45325.885671296302</v>
      </c>
    </row>
    <row r="367" spans="1:14" x14ac:dyDescent="0.3">
      <c r="A367" s="3">
        <v>359207067313039</v>
      </c>
      <c r="B367" t="s">
        <v>2930</v>
      </c>
      <c r="C367" t="s">
        <v>7676</v>
      </c>
      <c r="D367">
        <v>760290382</v>
      </c>
      <c r="E367" t="s">
        <v>12365</v>
      </c>
      <c r="F367" t="s">
        <v>15734</v>
      </c>
      <c r="G367" t="s">
        <v>16158</v>
      </c>
      <c r="H367">
        <v>57.6</v>
      </c>
      <c r="I367">
        <f t="shared" si="5"/>
        <v>-11.999999999999993</v>
      </c>
      <c r="J367" t="s">
        <v>14267</v>
      </c>
      <c r="K367" t="s">
        <v>22316</v>
      </c>
      <c r="M367" t="s">
        <v>24218</v>
      </c>
      <c r="N367" s="2">
        <v>45325.886365740742</v>
      </c>
    </row>
    <row r="368" spans="1:14" x14ac:dyDescent="0.3">
      <c r="A368" s="3">
        <v>359207067313039</v>
      </c>
      <c r="B368" t="s">
        <v>2723</v>
      </c>
      <c r="C368" t="s">
        <v>7467</v>
      </c>
      <c r="D368">
        <v>760290442</v>
      </c>
      <c r="E368" t="s">
        <v>12158</v>
      </c>
      <c r="F368" t="s">
        <v>15663</v>
      </c>
      <c r="G368" t="s">
        <v>18090</v>
      </c>
      <c r="H368">
        <v>69.599999999999994</v>
      </c>
      <c r="I368">
        <f t="shared" si="5"/>
        <v>11.999999999999993</v>
      </c>
      <c r="J368" t="s">
        <v>16512</v>
      </c>
      <c r="K368" t="s">
        <v>22104</v>
      </c>
      <c r="M368" t="s">
        <v>24218</v>
      </c>
      <c r="N368" s="2">
        <v>45325.887060185189</v>
      </c>
    </row>
    <row r="369" spans="1:14" x14ac:dyDescent="0.3">
      <c r="A369" s="3">
        <v>359207067313039</v>
      </c>
      <c r="B369" t="s">
        <v>2925</v>
      </c>
      <c r="C369" t="s">
        <v>7671</v>
      </c>
      <c r="D369">
        <v>760290502</v>
      </c>
      <c r="E369" t="s">
        <v>12360</v>
      </c>
      <c r="F369" t="s">
        <v>15731</v>
      </c>
      <c r="G369" t="s">
        <v>18212</v>
      </c>
      <c r="H369">
        <v>67.599999999999994</v>
      </c>
      <c r="I369">
        <f t="shared" si="5"/>
        <v>-2</v>
      </c>
      <c r="J369" t="s">
        <v>19144</v>
      </c>
      <c r="K369" t="s">
        <v>22311</v>
      </c>
      <c r="M369" t="s">
        <v>24231</v>
      </c>
      <c r="N369" s="2">
        <v>45325.887754629628</v>
      </c>
    </row>
    <row r="370" spans="1:14" x14ac:dyDescent="0.3">
      <c r="A370" s="3">
        <v>359207067313039</v>
      </c>
      <c r="B370" t="s">
        <v>2901</v>
      </c>
      <c r="C370" t="s">
        <v>7648</v>
      </c>
      <c r="D370">
        <v>760290562</v>
      </c>
      <c r="E370" t="s">
        <v>12336</v>
      </c>
      <c r="F370" t="s">
        <v>14306</v>
      </c>
      <c r="G370" t="s">
        <v>17706</v>
      </c>
      <c r="H370">
        <v>67.599999999999994</v>
      </c>
      <c r="I370">
        <f t="shared" si="5"/>
        <v>0</v>
      </c>
      <c r="J370" t="s">
        <v>19177</v>
      </c>
      <c r="K370" t="s">
        <v>22287</v>
      </c>
      <c r="M370" t="s">
        <v>24218</v>
      </c>
      <c r="N370" s="2">
        <v>45325.888449074067</v>
      </c>
    </row>
    <row r="371" spans="1:14" x14ac:dyDescent="0.3">
      <c r="A371" s="3">
        <v>359207067313039</v>
      </c>
      <c r="B371" t="s">
        <v>2730</v>
      </c>
      <c r="C371" t="s">
        <v>7474</v>
      </c>
      <c r="D371">
        <v>760290622</v>
      </c>
      <c r="E371" t="s">
        <v>12165</v>
      </c>
      <c r="F371" t="s">
        <v>15665</v>
      </c>
      <c r="G371" t="s">
        <v>18095</v>
      </c>
      <c r="H371">
        <v>68.8</v>
      </c>
      <c r="I371">
        <f t="shared" si="5"/>
        <v>1.2000000000000028</v>
      </c>
      <c r="J371" t="s">
        <v>16937</v>
      </c>
      <c r="K371" t="s">
        <v>22111</v>
      </c>
      <c r="M371" t="s">
        <v>24222</v>
      </c>
      <c r="N371" s="2">
        <v>45325.889143518521</v>
      </c>
    </row>
    <row r="372" spans="1:14" x14ac:dyDescent="0.3">
      <c r="A372" s="3">
        <v>359207067313039</v>
      </c>
      <c r="B372" t="s">
        <v>2903</v>
      </c>
      <c r="C372" t="s">
        <v>7649</v>
      </c>
      <c r="D372">
        <v>760290682</v>
      </c>
      <c r="E372" t="s">
        <v>12338</v>
      </c>
      <c r="F372" t="s">
        <v>15726</v>
      </c>
      <c r="G372" t="s">
        <v>18197</v>
      </c>
      <c r="H372">
        <v>68.8</v>
      </c>
      <c r="I372">
        <f t="shared" si="5"/>
        <v>0</v>
      </c>
      <c r="J372" t="s">
        <v>19180</v>
      </c>
      <c r="K372" t="s">
        <v>22289</v>
      </c>
      <c r="M372" t="s">
        <v>24218</v>
      </c>
      <c r="N372" s="2">
        <v>45325.889837962961</v>
      </c>
    </row>
    <row r="373" spans="1:14" x14ac:dyDescent="0.3">
      <c r="A373" s="3">
        <v>359207067313039</v>
      </c>
      <c r="B373" t="s">
        <v>2950</v>
      </c>
      <c r="C373" t="s">
        <v>7696</v>
      </c>
      <c r="D373">
        <v>760290742</v>
      </c>
      <c r="E373" t="s">
        <v>12384</v>
      </c>
      <c r="F373" t="s">
        <v>15742</v>
      </c>
      <c r="G373" t="s">
        <v>17313</v>
      </c>
      <c r="H373">
        <v>69.599999999999994</v>
      </c>
      <c r="I373">
        <f t="shared" si="5"/>
        <v>0.79999999999999716</v>
      </c>
      <c r="J373" t="s">
        <v>19136</v>
      </c>
      <c r="K373" t="s">
        <v>22335</v>
      </c>
      <c r="M373" t="s">
        <v>24222</v>
      </c>
      <c r="N373" s="2">
        <v>45325.890532407408</v>
      </c>
    </row>
    <row r="374" spans="1:14" x14ac:dyDescent="0.3">
      <c r="A374" s="3">
        <v>359207067313039</v>
      </c>
      <c r="B374" t="s">
        <v>2963</v>
      </c>
      <c r="C374" t="s">
        <v>7709</v>
      </c>
      <c r="D374">
        <v>760290862</v>
      </c>
      <c r="E374" t="s">
        <v>12397</v>
      </c>
      <c r="F374" t="s">
        <v>15561</v>
      </c>
      <c r="G374" t="s">
        <v>16500</v>
      </c>
      <c r="H374">
        <v>67.2</v>
      </c>
      <c r="I374">
        <f t="shared" si="5"/>
        <v>-2.3999999999999915</v>
      </c>
      <c r="J374" t="s">
        <v>19171</v>
      </c>
      <c r="K374" t="s">
        <v>22348</v>
      </c>
      <c r="M374" t="s">
        <v>24218</v>
      </c>
      <c r="N374" s="2">
        <v>45325.891921296286</v>
      </c>
    </row>
    <row r="375" spans="1:14" x14ac:dyDescent="0.3">
      <c r="A375" s="3">
        <v>359207067313039</v>
      </c>
      <c r="B375" t="s">
        <v>2917</v>
      </c>
      <c r="C375" t="s">
        <v>7663</v>
      </c>
      <c r="D375">
        <v>760290922</v>
      </c>
      <c r="E375" t="s">
        <v>12352</v>
      </c>
      <c r="F375" t="s">
        <v>14327</v>
      </c>
      <c r="G375" t="s">
        <v>16611</v>
      </c>
      <c r="H375">
        <v>67.2</v>
      </c>
      <c r="I375">
        <f t="shared" si="5"/>
        <v>0</v>
      </c>
      <c r="J375" t="s">
        <v>19141</v>
      </c>
      <c r="K375" t="s">
        <v>22303</v>
      </c>
      <c r="M375" t="s">
        <v>24231</v>
      </c>
      <c r="N375" s="2">
        <v>45325.89261574074</v>
      </c>
    </row>
    <row r="376" spans="1:14" x14ac:dyDescent="0.3">
      <c r="A376" s="3">
        <v>359207067313039</v>
      </c>
      <c r="B376" t="s">
        <v>2912</v>
      </c>
      <c r="C376" t="s">
        <v>7658</v>
      </c>
      <c r="D376">
        <v>760290982</v>
      </c>
      <c r="E376" t="s">
        <v>12347</v>
      </c>
      <c r="F376" t="s">
        <v>14784</v>
      </c>
      <c r="G376" t="s">
        <v>18203</v>
      </c>
      <c r="H376">
        <v>58</v>
      </c>
      <c r="I376">
        <f t="shared" si="5"/>
        <v>-9.2000000000000028</v>
      </c>
      <c r="J376" t="s">
        <v>19278</v>
      </c>
      <c r="K376" t="s">
        <v>22298</v>
      </c>
      <c r="M376" t="s">
        <v>24231</v>
      </c>
      <c r="N376" s="2">
        <v>45325.893310185187</v>
      </c>
    </row>
    <row r="377" spans="1:14" x14ac:dyDescent="0.3">
      <c r="A377" s="3">
        <v>359207067313039</v>
      </c>
      <c r="B377" t="s">
        <v>2909</v>
      </c>
      <c r="C377" t="s">
        <v>7655</v>
      </c>
      <c r="D377">
        <v>760291042</v>
      </c>
      <c r="E377" t="s">
        <v>12344</v>
      </c>
      <c r="F377" t="s">
        <v>14375</v>
      </c>
      <c r="G377" t="s">
        <v>18202</v>
      </c>
      <c r="H377">
        <v>67.599999999999994</v>
      </c>
      <c r="I377">
        <f t="shared" si="5"/>
        <v>9.5999999999999943</v>
      </c>
      <c r="J377" t="s">
        <v>19188</v>
      </c>
      <c r="K377" t="s">
        <v>22295</v>
      </c>
      <c r="M377" t="s">
        <v>24231</v>
      </c>
      <c r="N377" s="2">
        <v>45325.894004629627</v>
      </c>
    </row>
    <row r="378" spans="1:14" x14ac:dyDescent="0.3">
      <c r="A378" s="3">
        <v>359207067313039</v>
      </c>
      <c r="B378" t="s">
        <v>2888</v>
      </c>
      <c r="C378" t="s">
        <v>7635</v>
      </c>
      <c r="D378">
        <v>760291102</v>
      </c>
      <c r="E378" t="s">
        <v>12323</v>
      </c>
      <c r="F378" t="s">
        <v>15719</v>
      </c>
      <c r="G378" t="s">
        <v>18189</v>
      </c>
      <c r="H378">
        <v>58</v>
      </c>
      <c r="I378">
        <f t="shared" si="5"/>
        <v>-9.5999999999999943</v>
      </c>
      <c r="J378" t="s">
        <v>19168</v>
      </c>
      <c r="K378" t="s">
        <v>22275</v>
      </c>
      <c r="M378" t="s">
        <v>24218</v>
      </c>
      <c r="N378" s="2">
        <v>45325.894699074073</v>
      </c>
    </row>
    <row r="379" spans="1:14" x14ac:dyDescent="0.3">
      <c r="A379" s="3">
        <v>359207067313039</v>
      </c>
      <c r="B379" t="s">
        <v>2510</v>
      </c>
      <c r="C379" t="s">
        <v>7249</v>
      </c>
      <c r="D379">
        <v>760291162</v>
      </c>
      <c r="E379" t="s">
        <v>11953</v>
      </c>
      <c r="F379" t="s">
        <v>15597</v>
      </c>
      <c r="G379" t="s">
        <v>17967</v>
      </c>
      <c r="H379">
        <v>55.6</v>
      </c>
      <c r="I379">
        <f t="shared" si="5"/>
        <v>-2.3999999999999986</v>
      </c>
      <c r="J379" t="s">
        <v>14267</v>
      </c>
      <c r="K379" t="s">
        <v>21874</v>
      </c>
      <c r="M379" t="s">
        <v>24218</v>
      </c>
      <c r="N379" s="2">
        <v>45325.89539351852</v>
      </c>
    </row>
    <row r="380" spans="1:14" x14ac:dyDescent="0.3">
      <c r="A380" s="3">
        <v>359207067313039</v>
      </c>
      <c r="B380" t="s">
        <v>2505</v>
      </c>
      <c r="C380" t="s">
        <v>7244</v>
      </c>
      <c r="D380">
        <v>760291222</v>
      </c>
      <c r="E380" t="s">
        <v>11948</v>
      </c>
      <c r="F380" t="s">
        <v>14551</v>
      </c>
      <c r="G380" t="s">
        <v>16451</v>
      </c>
      <c r="H380">
        <v>67.599999999999994</v>
      </c>
      <c r="I380">
        <f t="shared" si="5"/>
        <v>11.999999999999993</v>
      </c>
      <c r="J380" t="s">
        <v>19275</v>
      </c>
      <c r="K380" t="s">
        <v>21869</v>
      </c>
      <c r="M380" t="s">
        <v>24222</v>
      </c>
      <c r="N380" s="2">
        <v>45325.896087962959</v>
      </c>
    </row>
    <row r="381" spans="1:14" x14ac:dyDescent="0.3">
      <c r="A381" s="3">
        <v>359207067313039</v>
      </c>
      <c r="B381" t="s">
        <v>2473</v>
      </c>
      <c r="C381" t="s">
        <v>7212</v>
      </c>
      <c r="D381">
        <v>760291282</v>
      </c>
      <c r="E381" t="s">
        <v>11916</v>
      </c>
      <c r="F381" t="s">
        <v>15008</v>
      </c>
      <c r="G381" t="s">
        <v>16716</v>
      </c>
      <c r="H381">
        <v>67.599999999999994</v>
      </c>
      <c r="I381">
        <f t="shared" si="5"/>
        <v>0</v>
      </c>
      <c r="J381" t="s">
        <v>16988</v>
      </c>
      <c r="K381" t="s">
        <v>21837</v>
      </c>
      <c r="M381" t="s">
        <v>24231</v>
      </c>
      <c r="N381" s="2">
        <v>45325.896782407413</v>
      </c>
    </row>
    <row r="382" spans="1:14" x14ac:dyDescent="0.3">
      <c r="A382" s="3">
        <v>359207067313039</v>
      </c>
      <c r="B382" t="s">
        <v>2532</v>
      </c>
      <c r="C382" t="s">
        <v>7271</v>
      </c>
      <c r="D382">
        <v>760291342</v>
      </c>
      <c r="E382" t="s">
        <v>11973</v>
      </c>
      <c r="F382" t="s">
        <v>14395</v>
      </c>
      <c r="G382" t="s">
        <v>17979</v>
      </c>
      <c r="H382">
        <v>60.4</v>
      </c>
      <c r="I382">
        <f t="shared" si="5"/>
        <v>-7.1999999999999957</v>
      </c>
      <c r="J382" t="s">
        <v>19115</v>
      </c>
      <c r="K382" t="s">
        <v>21897</v>
      </c>
      <c r="M382" t="s">
        <v>24231</v>
      </c>
      <c r="N382" s="2">
        <v>45325.897476851853</v>
      </c>
    </row>
    <row r="383" spans="1:14" x14ac:dyDescent="0.3">
      <c r="A383" s="3">
        <v>359207067313039</v>
      </c>
      <c r="B383" t="s">
        <v>2523</v>
      </c>
      <c r="C383" t="s">
        <v>7262</v>
      </c>
      <c r="D383">
        <v>760291402</v>
      </c>
      <c r="E383" t="s">
        <v>11964</v>
      </c>
      <c r="F383" t="s">
        <v>15602</v>
      </c>
      <c r="G383" t="s">
        <v>17972</v>
      </c>
      <c r="H383">
        <v>66.8</v>
      </c>
      <c r="I383">
        <f t="shared" si="5"/>
        <v>6.3999999999999986</v>
      </c>
      <c r="J383" t="s">
        <v>19202</v>
      </c>
      <c r="K383" t="s">
        <v>21888</v>
      </c>
      <c r="M383" t="s">
        <v>24218</v>
      </c>
      <c r="N383" s="2">
        <v>45325.8981712963</v>
      </c>
    </row>
    <row r="384" spans="1:14" x14ac:dyDescent="0.3">
      <c r="A384" s="3">
        <v>359207067313039</v>
      </c>
      <c r="B384" t="s">
        <v>2413</v>
      </c>
      <c r="C384" t="s">
        <v>7153</v>
      </c>
      <c r="D384">
        <v>760291462</v>
      </c>
      <c r="E384" t="s">
        <v>11859</v>
      </c>
      <c r="F384" t="s">
        <v>14420</v>
      </c>
      <c r="G384" t="s">
        <v>17909</v>
      </c>
      <c r="H384">
        <v>66.8</v>
      </c>
      <c r="I384">
        <f t="shared" si="5"/>
        <v>0</v>
      </c>
      <c r="J384" t="s">
        <v>18372</v>
      </c>
      <c r="K384" t="s">
        <v>21768</v>
      </c>
      <c r="M384" t="s">
        <v>24231</v>
      </c>
      <c r="N384" s="2">
        <v>45325.898865740739</v>
      </c>
    </row>
    <row r="385" spans="1:14" x14ac:dyDescent="0.3">
      <c r="A385" s="3">
        <v>359207067313039</v>
      </c>
      <c r="B385" t="s">
        <v>2420</v>
      </c>
      <c r="C385" t="s">
        <v>7161</v>
      </c>
      <c r="D385">
        <v>760291522</v>
      </c>
      <c r="E385" t="s">
        <v>11867</v>
      </c>
      <c r="F385" t="s">
        <v>15007</v>
      </c>
      <c r="G385" t="s">
        <v>17913</v>
      </c>
      <c r="H385">
        <v>67.2</v>
      </c>
      <c r="I385">
        <f t="shared" si="5"/>
        <v>0.40000000000000568</v>
      </c>
      <c r="J385" t="s">
        <v>19213</v>
      </c>
      <c r="K385" t="s">
        <v>21776</v>
      </c>
      <c r="M385" t="s">
        <v>24231</v>
      </c>
      <c r="N385" s="2">
        <v>45325.899560185193</v>
      </c>
    </row>
    <row r="386" spans="1:14" x14ac:dyDescent="0.3">
      <c r="A386" s="3">
        <v>359207067313039</v>
      </c>
      <c r="B386" t="s">
        <v>2416</v>
      </c>
      <c r="C386" t="s">
        <v>7156</v>
      </c>
      <c r="D386">
        <v>760291582</v>
      </c>
      <c r="E386" t="s">
        <v>11862</v>
      </c>
      <c r="F386" t="s">
        <v>15197</v>
      </c>
      <c r="G386" t="s">
        <v>17911</v>
      </c>
      <c r="H386">
        <v>67.599999999999994</v>
      </c>
      <c r="I386">
        <f t="shared" si="5"/>
        <v>0.39999999999999147</v>
      </c>
      <c r="J386" t="s">
        <v>18820</v>
      </c>
      <c r="K386" t="s">
        <v>21771</v>
      </c>
      <c r="M386" t="s">
        <v>24218</v>
      </c>
      <c r="N386" s="2">
        <v>45325.900254629632</v>
      </c>
    </row>
    <row r="387" spans="1:14" x14ac:dyDescent="0.3">
      <c r="A387" s="3">
        <v>359207067313039</v>
      </c>
      <c r="B387" t="s">
        <v>2500</v>
      </c>
      <c r="C387" t="s">
        <v>7239</v>
      </c>
      <c r="D387">
        <v>760291642</v>
      </c>
      <c r="E387" t="s">
        <v>11943</v>
      </c>
      <c r="F387" t="s">
        <v>15183</v>
      </c>
      <c r="G387" t="s">
        <v>17962</v>
      </c>
      <c r="H387">
        <v>67.2</v>
      </c>
      <c r="I387">
        <f t="shared" si="5"/>
        <v>-0.39999999999999147</v>
      </c>
      <c r="J387" t="s">
        <v>19167</v>
      </c>
      <c r="K387" t="s">
        <v>21864</v>
      </c>
      <c r="M387" t="s">
        <v>24231</v>
      </c>
      <c r="N387" s="2">
        <v>45325.900949074072</v>
      </c>
    </row>
    <row r="388" spans="1:14" x14ac:dyDescent="0.3">
      <c r="A388" s="3">
        <v>359207067313039</v>
      </c>
      <c r="B388" t="s">
        <v>2877</v>
      </c>
      <c r="C388" t="s">
        <v>7624</v>
      </c>
      <c r="D388">
        <v>760291702</v>
      </c>
      <c r="E388" t="s">
        <v>12311</v>
      </c>
      <c r="F388" t="s">
        <v>14786</v>
      </c>
      <c r="G388" t="s">
        <v>18181</v>
      </c>
      <c r="H388">
        <v>68</v>
      </c>
      <c r="I388">
        <f t="shared" si="5"/>
        <v>0.79999999999999716</v>
      </c>
      <c r="J388" t="s">
        <v>19269</v>
      </c>
      <c r="K388" t="s">
        <v>22263</v>
      </c>
      <c r="M388" t="s">
        <v>24222</v>
      </c>
      <c r="N388" s="2">
        <v>45325.901643518519</v>
      </c>
    </row>
    <row r="389" spans="1:14" x14ac:dyDescent="0.3">
      <c r="A389" s="3">
        <v>359207067313039</v>
      </c>
      <c r="B389" t="s">
        <v>2868</v>
      </c>
      <c r="C389" t="s">
        <v>7615</v>
      </c>
      <c r="D389">
        <v>760291762</v>
      </c>
      <c r="E389" t="s">
        <v>12302</v>
      </c>
      <c r="F389" t="s">
        <v>15713</v>
      </c>
      <c r="G389" t="s">
        <v>18175</v>
      </c>
      <c r="H389">
        <v>57.2</v>
      </c>
      <c r="I389">
        <f t="shared" ref="I389:I452" si="6">H389-H388</f>
        <v>-10.799999999999997</v>
      </c>
      <c r="J389" t="s">
        <v>19210</v>
      </c>
      <c r="K389" t="s">
        <v>22254</v>
      </c>
      <c r="M389" t="s">
        <v>24231</v>
      </c>
      <c r="N389" s="2">
        <v>45325.902337962973</v>
      </c>
    </row>
    <row r="390" spans="1:14" x14ac:dyDescent="0.3">
      <c r="A390" s="3">
        <v>359207067313039</v>
      </c>
      <c r="B390" t="s">
        <v>2883</v>
      </c>
      <c r="C390" t="s">
        <v>7631</v>
      </c>
      <c r="D390">
        <v>760291822</v>
      </c>
      <c r="E390" t="s">
        <v>12318</v>
      </c>
      <c r="F390" t="s">
        <v>15108</v>
      </c>
      <c r="G390" t="s">
        <v>17168</v>
      </c>
      <c r="H390">
        <v>56.4</v>
      </c>
      <c r="I390">
        <f t="shared" si="6"/>
        <v>-0.80000000000000426</v>
      </c>
      <c r="J390" t="s">
        <v>14267</v>
      </c>
      <c r="K390" t="s">
        <v>22270</v>
      </c>
      <c r="M390" t="s">
        <v>24224</v>
      </c>
      <c r="N390" s="2">
        <v>45325.903032407397</v>
      </c>
    </row>
    <row r="391" spans="1:14" x14ac:dyDescent="0.3">
      <c r="A391" s="3">
        <v>359207067313039</v>
      </c>
      <c r="B391" t="s">
        <v>2474</v>
      </c>
      <c r="C391" t="s">
        <v>7213</v>
      </c>
      <c r="D391">
        <v>760291882</v>
      </c>
      <c r="E391" t="s">
        <v>11917</v>
      </c>
      <c r="F391" t="s">
        <v>15525</v>
      </c>
      <c r="G391" t="s">
        <v>17943</v>
      </c>
      <c r="H391">
        <v>59.2</v>
      </c>
      <c r="I391">
        <f t="shared" si="6"/>
        <v>2.8000000000000043</v>
      </c>
      <c r="J391" t="s">
        <v>19202</v>
      </c>
      <c r="K391" t="s">
        <v>21838</v>
      </c>
      <c r="M391" t="s">
        <v>24218</v>
      </c>
      <c r="N391" s="2">
        <v>45325.903726851851</v>
      </c>
    </row>
    <row r="392" spans="1:14" x14ac:dyDescent="0.3">
      <c r="A392" s="3">
        <v>359207067313039</v>
      </c>
      <c r="B392" t="s">
        <v>2484</v>
      </c>
      <c r="C392" t="s">
        <v>7223</v>
      </c>
      <c r="D392">
        <v>760291942</v>
      </c>
      <c r="E392" t="s">
        <v>11927</v>
      </c>
      <c r="F392" t="s">
        <v>15592</v>
      </c>
      <c r="G392" t="s">
        <v>17950</v>
      </c>
      <c r="H392">
        <v>56.8</v>
      </c>
      <c r="I392">
        <f t="shared" si="6"/>
        <v>-2.4000000000000057</v>
      </c>
      <c r="J392" t="s">
        <v>14267</v>
      </c>
      <c r="K392" t="s">
        <v>21848</v>
      </c>
      <c r="M392" t="s">
        <v>24218</v>
      </c>
      <c r="N392" s="2">
        <v>45325.904421296298</v>
      </c>
    </row>
    <row r="393" spans="1:14" x14ac:dyDescent="0.3">
      <c r="A393" s="3">
        <v>359207067313039</v>
      </c>
      <c r="B393" t="s">
        <v>831</v>
      </c>
      <c r="C393" t="s">
        <v>5584</v>
      </c>
      <c r="D393">
        <v>760293022</v>
      </c>
      <c r="E393" t="s">
        <v>10309</v>
      </c>
      <c r="F393" t="s">
        <v>14554</v>
      </c>
      <c r="G393" t="s">
        <v>16817</v>
      </c>
      <c r="H393">
        <v>57.6</v>
      </c>
      <c r="I393">
        <f t="shared" si="6"/>
        <v>0.80000000000000426</v>
      </c>
      <c r="J393" t="s">
        <v>19202</v>
      </c>
      <c r="K393" t="s">
        <v>20137</v>
      </c>
      <c r="M393" t="s">
        <v>24218</v>
      </c>
      <c r="N393" s="2">
        <v>45325.916921296302</v>
      </c>
    </row>
    <row r="394" spans="1:14" x14ac:dyDescent="0.3">
      <c r="A394" s="3">
        <v>359207067313039</v>
      </c>
      <c r="B394" t="s">
        <v>878</v>
      </c>
      <c r="C394" t="s">
        <v>5631</v>
      </c>
      <c r="D394">
        <v>760293082</v>
      </c>
      <c r="E394" t="s">
        <v>10356</v>
      </c>
      <c r="F394" t="s">
        <v>14857</v>
      </c>
      <c r="G394" t="s">
        <v>16857</v>
      </c>
      <c r="H394">
        <v>57.2</v>
      </c>
      <c r="I394">
        <f t="shared" si="6"/>
        <v>-0.39999999999999858</v>
      </c>
      <c r="J394" t="s">
        <v>14267</v>
      </c>
      <c r="K394" t="s">
        <v>20184</v>
      </c>
      <c r="M394" t="s">
        <v>24218</v>
      </c>
      <c r="N394" s="2">
        <v>45325.917615740742</v>
      </c>
    </row>
    <row r="395" spans="1:14" x14ac:dyDescent="0.3">
      <c r="A395" s="3">
        <v>359207067313039</v>
      </c>
      <c r="B395" t="s">
        <v>814</v>
      </c>
      <c r="C395" t="s">
        <v>5567</v>
      </c>
      <c r="D395">
        <v>760293142</v>
      </c>
      <c r="E395" t="s">
        <v>10292</v>
      </c>
      <c r="F395" t="s">
        <v>14794</v>
      </c>
      <c r="G395" t="s">
        <v>16802</v>
      </c>
      <c r="H395">
        <v>68</v>
      </c>
      <c r="I395">
        <f t="shared" si="6"/>
        <v>10.799999999999997</v>
      </c>
      <c r="J395" t="s">
        <v>19274</v>
      </c>
      <c r="K395" t="s">
        <v>20119</v>
      </c>
      <c r="M395" t="s">
        <v>24218</v>
      </c>
      <c r="N395" s="2">
        <v>45325.918310185189</v>
      </c>
    </row>
    <row r="396" spans="1:14" x14ac:dyDescent="0.3">
      <c r="A396" s="3">
        <v>359207067313039</v>
      </c>
      <c r="B396" t="s">
        <v>808</v>
      </c>
      <c r="C396" t="s">
        <v>5561</v>
      </c>
      <c r="D396">
        <v>760293202</v>
      </c>
      <c r="E396" t="s">
        <v>10286</v>
      </c>
      <c r="F396" t="s">
        <v>14820</v>
      </c>
      <c r="G396" t="s">
        <v>16797</v>
      </c>
      <c r="H396">
        <v>66.8</v>
      </c>
      <c r="I396">
        <f t="shared" si="6"/>
        <v>-1.2000000000000028</v>
      </c>
      <c r="J396" t="s">
        <v>17064</v>
      </c>
      <c r="K396" t="s">
        <v>20113</v>
      </c>
      <c r="M396" t="s">
        <v>24231</v>
      </c>
      <c r="N396" s="2">
        <v>45325.919004629628</v>
      </c>
    </row>
    <row r="397" spans="1:14" x14ac:dyDescent="0.3">
      <c r="A397" s="3">
        <v>359207067313039</v>
      </c>
      <c r="B397" t="s">
        <v>786</v>
      </c>
      <c r="C397" t="s">
        <v>5540</v>
      </c>
      <c r="D397">
        <v>760293262</v>
      </c>
      <c r="E397" t="s">
        <v>10263</v>
      </c>
      <c r="F397" t="s">
        <v>14263</v>
      </c>
      <c r="G397" t="s">
        <v>16778</v>
      </c>
      <c r="H397">
        <v>52</v>
      </c>
      <c r="I397">
        <f t="shared" si="6"/>
        <v>-14.799999999999997</v>
      </c>
      <c r="J397" t="s">
        <v>14267</v>
      </c>
      <c r="K397" t="s">
        <v>20090</v>
      </c>
      <c r="M397" t="s">
        <v>24231</v>
      </c>
      <c r="N397" s="2">
        <v>45325.919699074067</v>
      </c>
    </row>
    <row r="398" spans="1:14" x14ac:dyDescent="0.3">
      <c r="A398" s="3">
        <v>359207067313039</v>
      </c>
      <c r="B398" t="s">
        <v>816</v>
      </c>
      <c r="C398" t="s">
        <v>5569</v>
      </c>
      <c r="D398">
        <v>760293322</v>
      </c>
      <c r="E398" t="s">
        <v>10294</v>
      </c>
      <c r="F398" t="s">
        <v>14824</v>
      </c>
      <c r="G398" t="s">
        <v>16804</v>
      </c>
      <c r="H398">
        <v>57.6</v>
      </c>
      <c r="I398">
        <f t="shared" si="6"/>
        <v>5.6000000000000014</v>
      </c>
      <c r="J398" t="s">
        <v>17730</v>
      </c>
      <c r="K398" t="s">
        <v>20121</v>
      </c>
      <c r="M398" t="s">
        <v>24222</v>
      </c>
      <c r="N398" s="2">
        <v>45325.920393518521</v>
      </c>
    </row>
    <row r="399" spans="1:14" x14ac:dyDescent="0.3">
      <c r="A399" s="3">
        <v>359207067313039</v>
      </c>
      <c r="B399" t="s">
        <v>806</v>
      </c>
      <c r="C399" t="s">
        <v>5559</v>
      </c>
      <c r="D399">
        <v>760293442</v>
      </c>
      <c r="E399" t="s">
        <v>10284</v>
      </c>
      <c r="F399" t="s">
        <v>14819</v>
      </c>
      <c r="G399" t="s">
        <v>16795</v>
      </c>
      <c r="H399">
        <v>56.4</v>
      </c>
      <c r="I399">
        <f t="shared" si="6"/>
        <v>-1.2000000000000028</v>
      </c>
      <c r="J399" t="s">
        <v>19186</v>
      </c>
      <c r="K399" t="s">
        <v>20111</v>
      </c>
      <c r="M399" t="s">
        <v>24224</v>
      </c>
      <c r="N399" s="2">
        <v>45325.921782407408</v>
      </c>
    </row>
    <row r="400" spans="1:14" x14ac:dyDescent="0.3">
      <c r="A400" s="3">
        <v>359207067313039</v>
      </c>
      <c r="B400" t="s">
        <v>789</v>
      </c>
      <c r="C400" t="s">
        <v>5543</v>
      </c>
      <c r="D400">
        <v>760293502</v>
      </c>
      <c r="E400" t="s">
        <v>10266</v>
      </c>
      <c r="F400" t="s">
        <v>14805</v>
      </c>
      <c r="G400" t="s">
        <v>16781</v>
      </c>
      <c r="H400">
        <v>64.400000000000006</v>
      </c>
      <c r="I400">
        <f t="shared" si="6"/>
        <v>8.0000000000000071</v>
      </c>
      <c r="J400" t="s">
        <v>19141</v>
      </c>
      <c r="K400" t="s">
        <v>20093</v>
      </c>
      <c r="M400" t="s">
        <v>24218</v>
      </c>
      <c r="N400" s="2">
        <v>45325.922476851847</v>
      </c>
    </row>
    <row r="401" spans="1:14" x14ac:dyDescent="0.3">
      <c r="A401" s="3">
        <v>359207067313039</v>
      </c>
      <c r="B401" t="s">
        <v>793</v>
      </c>
      <c r="C401" t="s">
        <v>5547</v>
      </c>
      <c r="D401">
        <v>760293562</v>
      </c>
      <c r="E401" t="s">
        <v>10270</v>
      </c>
      <c r="F401" t="s">
        <v>14808</v>
      </c>
      <c r="G401" t="s">
        <v>16784</v>
      </c>
      <c r="H401">
        <v>57.2</v>
      </c>
      <c r="I401">
        <f t="shared" si="6"/>
        <v>-7.2000000000000028</v>
      </c>
      <c r="J401" t="s">
        <v>19227</v>
      </c>
      <c r="K401" t="s">
        <v>20097</v>
      </c>
      <c r="M401" t="s">
        <v>24218</v>
      </c>
      <c r="N401" s="2">
        <v>45325.923171296286</v>
      </c>
    </row>
    <row r="402" spans="1:14" x14ac:dyDescent="0.3">
      <c r="A402" s="3">
        <v>359207067313039</v>
      </c>
      <c r="B402" t="s">
        <v>764</v>
      </c>
      <c r="C402" t="s">
        <v>5519</v>
      </c>
      <c r="D402">
        <v>760293622</v>
      </c>
      <c r="E402" t="s">
        <v>10240</v>
      </c>
      <c r="F402" t="s">
        <v>14786</v>
      </c>
      <c r="G402" t="s">
        <v>16760</v>
      </c>
      <c r="H402">
        <v>66.8</v>
      </c>
      <c r="I402">
        <f t="shared" si="6"/>
        <v>9.5999999999999943</v>
      </c>
      <c r="J402" t="s">
        <v>18464</v>
      </c>
      <c r="K402" t="s">
        <v>20068</v>
      </c>
      <c r="M402" t="s">
        <v>24231</v>
      </c>
      <c r="N402" s="2">
        <v>45325.92386574074</v>
      </c>
    </row>
    <row r="403" spans="1:14" x14ac:dyDescent="0.3">
      <c r="A403" s="3">
        <v>359207067313039</v>
      </c>
      <c r="B403" t="s">
        <v>777</v>
      </c>
      <c r="C403" t="s">
        <v>5532</v>
      </c>
      <c r="D403">
        <v>760293742</v>
      </c>
      <c r="E403" t="s">
        <v>10254</v>
      </c>
      <c r="F403" t="s">
        <v>14795</v>
      </c>
      <c r="G403" t="s">
        <v>16771</v>
      </c>
      <c r="H403">
        <v>57.6</v>
      </c>
      <c r="I403">
        <f t="shared" si="6"/>
        <v>-9.1999999999999957</v>
      </c>
      <c r="J403" t="s">
        <v>14267</v>
      </c>
      <c r="K403" t="s">
        <v>20082</v>
      </c>
      <c r="M403" t="s">
        <v>24222</v>
      </c>
      <c r="N403" s="2">
        <v>45325.925254629627</v>
      </c>
    </row>
    <row r="404" spans="1:14" x14ac:dyDescent="0.3">
      <c r="A404" s="3">
        <v>359207067313039</v>
      </c>
      <c r="B404" t="s">
        <v>774</v>
      </c>
      <c r="C404" t="s">
        <v>5529</v>
      </c>
      <c r="D404">
        <v>760293802</v>
      </c>
      <c r="E404" t="s">
        <v>10251</v>
      </c>
      <c r="F404" t="s">
        <v>14334</v>
      </c>
      <c r="G404" t="s">
        <v>16768</v>
      </c>
      <c r="H404">
        <v>57.2</v>
      </c>
      <c r="I404">
        <f t="shared" si="6"/>
        <v>-0.39999999999999858</v>
      </c>
      <c r="J404" t="s">
        <v>16932</v>
      </c>
      <c r="K404" t="s">
        <v>20079</v>
      </c>
      <c r="M404" t="s">
        <v>24218</v>
      </c>
      <c r="N404" s="2">
        <v>45325.925949074073</v>
      </c>
    </row>
    <row r="405" spans="1:14" x14ac:dyDescent="0.3">
      <c r="A405" s="3">
        <v>359207067313039</v>
      </c>
      <c r="B405" t="s">
        <v>772</v>
      </c>
      <c r="C405" t="s">
        <v>5527</v>
      </c>
      <c r="D405">
        <v>760293862</v>
      </c>
      <c r="E405" t="s">
        <v>10249</v>
      </c>
      <c r="F405" t="s">
        <v>14507</v>
      </c>
      <c r="G405" t="s">
        <v>16766</v>
      </c>
      <c r="H405">
        <v>56.8</v>
      </c>
      <c r="I405">
        <f t="shared" si="6"/>
        <v>-0.40000000000000568</v>
      </c>
      <c r="J405" t="s">
        <v>19153</v>
      </c>
      <c r="K405" t="s">
        <v>20077</v>
      </c>
      <c r="M405" t="s">
        <v>24218</v>
      </c>
      <c r="N405" s="2">
        <v>45325.92664351852</v>
      </c>
    </row>
    <row r="406" spans="1:14" x14ac:dyDescent="0.3">
      <c r="A406" s="3">
        <v>359207067313039</v>
      </c>
      <c r="B406" t="s">
        <v>782</v>
      </c>
      <c r="C406" t="s">
        <v>5536</v>
      </c>
      <c r="D406">
        <v>760293922</v>
      </c>
      <c r="E406" t="s">
        <v>10259</v>
      </c>
      <c r="F406" t="s">
        <v>14799</v>
      </c>
      <c r="G406" t="s">
        <v>16774</v>
      </c>
      <c r="H406">
        <v>59.2</v>
      </c>
      <c r="I406">
        <f t="shared" si="6"/>
        <v>2.4000000000000057</v>
      </c>
      <c r="J406" t="s">
        <v>18260</v>
      </c>
      <c r="K406" t="s">
        <v>20087</v>
      </c>
      <c r="M406" t="s">
        <v>24231</v>
      </c>
      <c r="N406" s="2">
        <v>45325.927337962959</v>
      </c>
    </row>
    <row r="407" spans="1:14" x14ac:dyDescent="0.3">
      <c r="A407" s="3">
        <v>359207067313039</v>
      </c>
      <c r="B407" t="s">
        <v>761</v>
      </c>
      <c r="C407" t="s">
        <v>5516</v>
      </c>
      <c r="D407">
        <v>760293982</v>
      </c>
      <c r="E407" t="s">
        <v>10237</v>
      </c>
      <c r="F407" t="s">
        <v>14783</v>
      </c>
      <c r="G407" t="s">
        <v>16563</v>
      </c>
      <c r="H407">
        <v>58</v>
      </c>
      <c r="I407">
        <f t="shared" si="6"/>
        <v>-1.2000000000000028</v>
      </c>
      <c r="J407" t="s">
        <v>19237</v>
      </c>
      <c r="K407" t="s">
        <v>20065</v>
      </c>
      <c r="M407" t="s">
        <v>24218</v>
      </c>
      <c r="N407" s="2">
        <v>45325.928032407413</v>
      </c>
    </row>
    <row r="408" spans="1:14" x14ac:dyDescent="0.3">
      <c r="A408" s="3">
        <v>359207067313039</v>
      </c>
      <c r="B408" t="s">
        <v>757</v>
      </c>
      <c r="C408" t="s">
        <v>5512</v>
      </c>
      <c r="D408">
        <v>760294042</v>
      </c>
      <c r="E408" t="s">
        <v>10233</v>
      </c>
      <c r="F408" t="s">
        <v>14781</v>
      </c>
      <c r="G408" t="s">
        <v>16756</v>
      </c>
      <c r="H408">
        <v>57.6</v>
      </c>
      <c r="I408">
        <f t="shared" si="6"/>
        <v>-0.39999999999999858</v>
      </c>
      <c r="J408" t="s">
        <v>19134</v>
      </c>
      <c r="K408" t="s">
        <v>20061</v>
      </c>
      <c r="M408" t="s">
        <v>24218</v>
      </c>
      <c r="N408" s="2">
        <v>45325.928726851853</v>
      </c>
    </row>
    <row r="409" spans="1:14" x14ac:dyDescent="0.3">
      <c r="A409" s="3">
        <v>359207067313039</v>
      </c>
      <c r="B409" t="s">
        <v>751</v>
      </c>
      <c r="C409" t="s">
        <v>5507</v>
      </c>
      <c r="D409">
        <v>760294102</v>
      </c>
      <c r="E409" t="s">
        <v>10227</v>
      </c>
      <c r="F409" t="s">
        <v>14410</v>
      </c>
      <c r="G409" t="s">
        <v>16750</v>
      </c>
      <c r="H409">
        <v>56.8</v>
      </c>
      <c r="I409">
        <f t="shared" si="6"/>
        <v>-0.80000000000000426</v>
      </c>
      <c r="J409" t="s">
        <v>14267</v>
      </c>
      <c r="K409" t="s">
        <v>20055</v>
      </c>
      <c r="M409" t="s">
        <v>24218</v>
      </c>
      <c r="N409" s="2">
        <v>45325.9294212963</v>
      </c>
    </row>
    <row r="410" spans="1:14" x14ac:dyDescent="0.3">
      <c r="A410" s="3">
        <v>359207067313039</v>
      </c>
      <c r="B410" t="s">
        <v>872</v>
      </c>
      <c r="C410" t="s">
        <v>5625</v>
      </c>
      <c r="D410">
        <v>760294162</v>
      </c>
      <c r="E410" t="s">
        <v>10350</v>
      </c>
      <c r="F410" t="s">
        <v>14854</v>
      </c>
      <c r="G410" t="s">
        <v>16852</v>
      </c>
      <c r="H410">
        <v>57.6</v>
      </c>
      <c r="I410">
        <f t="shared" si="6"/>
        <v>0.80000000000000426</v>
      </c>
      <c r="J410" t="s">
        <v>17852</v>
      </c>
      <c r="K410" t="s">
        <v>20178</v>
      </c>
      <c r="M410" t="s">
        <v>24222</v>
      </c>
      <c r="N410" s="2">
        <v>45325.930115740739</v>
      </c>
    </row>
    <row r="411" spans="1:14" x14ac:dyDescent="0.3">
      <c r="A411" s="3">
        <v>359207067313039</v>
      </c>
      <c r="B411" t="s">
        <v>719</v>
      </c>
      <c r="C411" t="s">
        <v>5475</v>
      </c>
      <c r="D411">
        <v>760294222</v>
      </c>
      <c r="E411" t="s">
        <v>10195</v>
      </c>
      <c r="F411" t="s">
        <v>14714</v>
      </c>
      <c r="G411" t="s">
        <v>16721</v>
      </c>
      <c r="H411">
        <v>58</v>
      </c>
      <c r="I411">
        <f t="shared" si="6"/>
        <v>0.39999999999999858</v>
      </c>
      <c r="J411" t="s">
        <v>16937</v>
      </c>
      <c r="K411" t="s">
        <v>20023</v>
      </c>
      <c r="M411" t="s">
        <v>24222</v>
      </c>
      <c r="N411" s="2">
        <v>45325.930810185193</v>
      </c>
    </row>
    <row r="412" spans="1:14" x14ac:dyDescent="0.3">
      <c r="A412" s="3">
        <v>359207067313039</v>
      </c>
      <c r="B412" t="s">
        <v>714</v>
      </c>
      <c r="C412" t="s">
        <v>5470</v>
      </c>
      <c r="D412">
        <v>760294282</v>
      </c>
      <c r="E412" t="s">
        <v>10190</v>
      </c>
      <c r="F412" t="s">
        <v>14751</v>
      </c>
      <c r="G412" t="s">
        <v>16716</v>
      </c>
      <c r="H412">
        <v>57.2</v>
      </c>
      <c r="I412">
        <f t="shared" si="6"/>
        <v>-0.79999999999999716</v>
      </c>
      <c r="J412" t="s">
        <v>16888</v>
      </c>
      <c r="K412" t="s">
        <v>20018</v>
      </c>
      <c r="M412" t="s">
        <v>24218</v>
      </c>
      <c r="N412" s="2">
        <v>45325.931504629632</v>
      </c>
    </row>
    <row r="413" spans="1:14" x14ac:dyDescent="0.3">
      <c r="A413" s="3">
        <v>359207067313039</v>
      </c>
      <c r="B413" t="s">
        <v>634</v>
      </c>
      <c r="C413" t="s">
        <v>5391</v>
      </c>
      <c r="D413">
        <v>760294342</v>
      </c>
      <c r="E413" t="s">
        <v>10110</v>
      </c>
      <c r="F413" t="s">
        <v>14687</v>
      </c>
      <c r="G413" t="s">
        <v>16647</v>
      </c>
      <c r="H413">
        <v>56</v>
      </c>
      <c r="I413">
        <f t="shared" si="6"/>
        <v>-1.2000000000000028</v>
      </c>
      <c r="J413" t="s">
        <v>16572</v>
      </c>
      <c r="K413" t="s">
        <v>19937</v>
      </c>
      <c r="M413" t="s">
        <v>24218</v>
      </c>
      <c r="N413" s="2">
        <v>45325.932199074072</v>
      </c>
    </row>
    <row r="414" spans="1:14" x14ac:dyDescent="0.3">
      <c r="A414" s="3">
        <v>359207067313039</v>
      </c>
      <c r="B414" t="s">
        <v>725</v>
      </c>
      <c r="C414" t="s">
        <v>5481</v>
      </c>
      <c r="D414">
        <v>760294402</v>
      </c>
      <c r="E414" t="s">
        <v>10201</v>
      </c>
      <c r="F414" t="s">
        <v>14759</v>
      </c>
      <c r="G414" t="s">
        <v>16727</v>
      </c>
      <c r="H414">
        <v>57.6</v>
      </c>
      <c r="I414">
        <f t="shared" si="6"/>
        <v>1.6000000000000014</v>
      </c>
      <c r="J414" t="s">
        <v>19255</v>
      </c>
      <c r="K414" t="s">
        <v>20029</v>
      </c>
      <c r="M414" t="s">
        <v>24218</v>
      </c>
      <c r="N414" s="2">
        <v>45325.932893518519</v>
      </c>
    </row>
    <row r="415" spans="1:14" x14ac:dyDescent="0.3">
      <c r="A415" s="3">
        <v>359207067313039</v>
      </c>
      <c r="B415" t="s">
        <v>675</v>
      </c>
      <c r="C415" t="s">
        <v>5431</v>
      </c>
      <c r="D415">
        <v>760294462</v>
      </c>
      <c r="E415" t="s">
        <v>10151</v>
      </c>
      <c r="F415" t="s">
        <v>14719</v>
      </c>
      <c r="G415" t="s">
        <v>16683</v>
      </c>
      <c r="H415">
        <v>57.6</v>
      </c>
      <c r="I415">
        <f t="shared" si="6"/>
        <v>0</v>
      </c>
      <c r="J415" t="s">
        <v>16717</v>
      </c>
      <c r="K415" t="s">
        <v>19978</v>
      </c>
      <c r="M415" t="s">
        <v>24222</v>
      </c>
      <c r="N415" s="2">
        <v>45325.933587962973</v>
      </c>
    </row>
    <row r="416" spans="1:14" x14ac:dyDescent="0.3">
      <c r="A416" s="3">
        <v>359207067313039</v>
      </c>
      <c r="B416" t="s">
        <v>683</v>
      </c>
      <c r="C416" t="s">
        <v>5439</v>
      </c>
      <c r="D416">
        <v>760294522</v>
      </c>
      <c r="E416" t="s">
        <v>10159</v>
      </c>
      <c r="F416" t="s">
        <v>14726</v>
      </c>
      <c r="G416" t="s">
        <v>16690</v>
      </c>
      <c r="H416">
        <v>67.2</v>
      </c>
      <c r="I416">
        <f t="shared" si="6"/>
        <v>9.6000000000000014</v>
      </c>
      <c r="J416" t="s">
        <v>14267</v>
      </c>
      <c r="K416" t="s">
        <v>19986</v>
      </c>
      <c r="M416" t="s">
        <v>24222</v>
      </c>
      <c r="N416" s="2">
        <v>45325.934282407397</v>
      </c>
    </row>
    <row r="417" spans="1:14" x14ac:dyDescent="0.3">
      <c r="A417" s="3">
        <v>359207067313039</v>
      </c>
      <c r="B417" t="s">
        <v>616</v>
      </c>
      <c r="C417" t="s">
        <v>5373</v>
      </c>
      <c r="D417">
        <v>760294582</v>
      </c>
      <c r="E417" t="s">
        <v>10092</v>
      </c>
      <c r="F417" t="s">
        <v>14671</v>
      </c>
      <c r="G417" t="s">
        <v>16632</v>
      </c>
      <c r="H417">
        <v>56.8</v>
      </c>
      <c r="I417">
        <f t="shared" si="6"/>
        <v>-10.400000000000006</v>
      </c>
      <c r="J417" t="s">
        <v>16232</v>
      </c>
      <c r="K417" t="s">
        <v>19919</v>
      </c>
      <c r="M417" t="s">
        <v>24222</v>
      </c>
      <c r="N417" s="2">
        <v>45325.934976851851</v>
      </c>
    </row>
    <row r="418" spans="1:14" x14ac:dyDescent="0.3">
      <c r="A418" s="3">
        <v>359207067313039</v>
      </c>
      <c r="B418" t="s">
        <v>633</v>
      </c>
      <c r="C418" t="s">
        <v>5390</v>
      </c>
      <c r="D418">
        <v>760294642</v>
      </c>
      <c r="E418" t="s">
        <v>10109</v>
      </c>
      <c r="F418" t="s">
        <v>14686</v>
      </c>
      <c r="G418" t="s">
        <v>16363</v>
      </c>
      <c r="H418">
        <v>57.6</v>
      </c>
      <c r="I418">
        <f t="shared" si="6"/>
        <v>0.80000000000000426</v>
      </c>
      <c r="J418" t="s">
        <v>17064</v>
      </c>
      <c r="K418" t="s">
        <v>19936</v>
      </c>
      <c r="M418" t="s">
        <v>24231</v>
      </c>
      <c r="N418" s="2">
        <v>45325.935671296298</v>
      </c>
    </row>
    <row r="419" spans="1:14" x14ac:dyDescent="0.3">
      <c r="A419" s="3">
        <v>359207067313039</v>
      </c>
      <c r="B419" t="s">
        <v>4150</v>
      </c>
      <c r="C419" t="s">
        <v>8890</v>
      </c>
      <c r="D419">
        <v>760294702</v>
      </c>
      <c r="E419" t="s">
        <v>13577</v>
      </c>
      <c r="F419" t="s">
        <v>14661</v>
      </c>
      <c r="G419" t="s">
        <v>18208</v>
      </c>
      <c r="H419">
        <v>56.4</v>
      </c>
      <c r="I419">
        <f t="shared" si="6"/>
        <v>-1.2000000000000028</v>
      </c>
      <c r="J419" t="s">
        <v>19136</v>
      </c>
      <c r="K419" t="s">
        <v>23566</v>
      </c>
      <c r="M419" t="s">
        <v>24218</v>
      </c>
      <c r="N419" s="2">
        <v>45325.936365740738</v>
      </c>
    </row>
    <row r="420" spans="1:14" x14ac:dyDescent="0.3">
      <c r="A420" s="3">
        <v>359207067313039</v>
      </c>
      <c r="B420" t="s">
        <v>3927</v>
      </c>
      <c r="C420" t="s">
        <v>8671</v>
      </c>
      <c r="D420">
        <v>760294762</v>
      </c>
      <c r="E420" t="s">
        <v>13352</v>
      </c>
      <c r="F420" t="s">
        <v>14931</v>
      </c>
      <c r="G420" t="s">
        <v>16238</v>
      </c>
      <c r="H420">
        <v>57.6</v>
      </c>
      <c r="I420">
        <f t="shared" si="6"/>
        <v>1.2000000000000028</v>
      </c>
      <c r="J420" t="s">
        <v>17306</v>
      </c>
      <c r="K420" t="s">
        <v>23339</v>
      </c>
      <c r="M420" t="s">
        <v>24222</v>
      </c>
      <c r="N420" s="2">
        <v>45325.937060185177</v>
      </c>
    </row>
    <row r="421" spans="1:14" x14ac:dyDescent="0.3">
      <c r="A421" s="3">
        <v>359207067313039</v>
      </c>
      <c r="B421" t="s">
        <v>4127</v>
      </c>
      <c r="C421" t="s">
        <v>8869</v>
      </c>
      <c r="D421">
        <v>760294822</v>
      </c>
      <c r="E421" t="s">
        <v>13554</v>
      </c>
      <c r="F421" t="s">
        <v>14802</v>
      </c>
      <c r="G421" t="s">
        <v>18814</v>
      </c>
      <c r="H421">
        <v>56</v>
      </c>
      <c r="I421">
        <f t="shared" si="6"/>
        <v>-1.6000000000000014</v>
      </c>
      <c r="J421" t="s">
        <v>19142</v>
      </c>
      <c r="K421" t="s">
        <v>23543</v>
      </c>
      <c r="M421" t="s">
        <v>24218</v>
      </c>
      <c r="N421" s="2">
        <v>45325.937754629631</v>
      </c>
    </row>
    <row r="422" spans="1:14" x14ac:dyDescent="0.3">
      <c r="A422" s="3">
        <v>359207067313039</v>
      </c>
      <c r="B422" t="s">
        <v>4029</v>
      </c>
      <c r="C422" t="s">
        <v>8772</v>
      </c>
      <c r="D422">
        <v>760294882</v>
      </c>
      <c r="E422" t="s">
        <v>13457</v>
      </c>
      <c r="F422" t="s">
        <v>14897</v>
      </c>
      <c r="G422" t="s">
        <v>18770</v>
      </c>
      <c r="H422">
        <v>59.6</v>
      </c>
      <c r="I422">
        <f t="shared" si="6"/>
        <v>3.6000000000000014</v>
      </c>
      <c r="J422" t="s">
        <v>18820</v>
      </c>
      <c r="K422" t="s">
        <v>23444</v>
      </c>
      <c r="M422" t="s">
        <v>24231</v>
      </c>
      <c r="N422" s="2">
        <v>45325.938449074078</v>
      </c>
    </row>
    <row r="423" spans="1:14" x14ac:dyDescent="0.3">
      <c r="A423" s="3">
        <v>359207067313039</v>
      </c>
      <c r="B423" t="s">
        <v>4042</v>
      </c>
      <c r="C423" t="s">
        <v>8786</v>
      </c>
      <c r="D423">
        <v>760294942</v>
      </c>
      <c r="E423" t="s">
        <v>13471</v>
      </c>
      <c r="F423" t="s">
        <v>15499</v>
      </c>
      <c r="G423" t="s">
        <v>18774</v>
      </c>
      <c r="H423">
        <v>57.2</v>
      </c>
      <c r="I423">
        <f t="shared" si="6"/>
        <v>-2.3999999999999986</v>
      </c>
      <c r="J423" t="s">
        <v>16988</v>
      </c>
      <c r="K423" t="s">
        <v>23458</v>
      </c>
      <c r="M423" t="s">
        <v>24218</v>
      </c>
      <c r="N423" s="2">
        <v>45325.939143518517</v>
      </c>
    </row>
    <row r="424" spans="1:14" x14ac:dyDescent="0.3">
      <c r="A424" s="3">
        <v>359207067313039</v>
      </c>
      <c r="B424" t="s">
        <v>4145</v>
      </c>
      <c r="C424" t="s">
        <v>8886</v>
      </c>
      <c r="D424">
        <v>760295002</v>
      </c>
      <c r="E424" t="s">
        <v>13572</v>
      </c>
      <c r="F424" t="s">
        <v>14279</v>
      </c>
      <c r="G424" t="s">
        <v>18821</v>
      </c>
      <c r="H424">
        <v>67.2</v>
      </c>
      <c r="I424">
        <f t="shared" si="6"/>
        <v>10</v>
      </c>
      <c r="J424" t="s">
        <v>17306</v>
      </c>
      <c r="K424" t="s">
        <v>23561</v>
      </c>
      <c r="M424" t="s">
        <v>24222</v>
      </c>
      <c r="N424" s="2">
        <v>45325.939837962957</v>
      </c>
    </row>
    <row r="425" spans="1:14" x14ac:dyDescent="0.3">
      <c r="A425" s="3">
        <v>359207067313039</v>
      </c>
      <c r="B425" t="s">
        <v>4174</v>
      </c>
      <c r="C425" t="s">
        <v>8914</v>
      </c>
      <c r="D425">
        <v>760295062</v>
      </c>
      <c r="E425" t="s">
        <v>13601</v>
      </c>
      <c r="F425" t="s">
        <v>14489</v>
      </c>
      <c r="G425" t="s">
        <v>18833</v>
      </c>
      <c r="H425">
        <v>56</v>
      </c>
      <c r="I425">
        <f t="shared" si="6"/>
        <v>-11.200000000000003</v>
      </c>
      <c r="J425" t="s">
        <v>19269</v>
      </c>
      <c r="K425" t="s">
        <v>23590</v>
      </c>
      <c r="M425" t="s">
        <v>24218</v>
      </c>
      <c r="N425" s="2">
        <v>45325.940532407411</v>
      </c>
    </row>
    <row r="426" spans="1:14" x14ac:dyDescent="0.3">
      <c r="A426" s="3">
        <v>359207067313039</v>
      </c>
      <c r="B426" t="s">
        <v>4048</v>
      </c>
      <c r="C426" t="s">
        <v>8792</v>
      </c>
      <c r="D426">
        <v>760295122</v>
      </c>
      <c r="E426" t="s">
        <v>13477</v>
      </c>
      <c r="F426" t="s">
        <v>15660</v>
      </c>
      <c r="G426" t="s">
        <v>18527</v>
      </c>
      <c r="H426">
        <v>57.6</v>
      </c>
      <c r="I426">
        <f t="shared" si="6"/>
        <v>1.6000000000000014</v>
      </c>
      <c r="J426" t="s">
        <v>19107</v>
      </c>
      <c r="K426" t="s">
        <v>23464</v>
      </c>
      <c r="M426" t="s">
        <v>24218</v>
      </c>
      <c r="N426" s="2">
        <v>45325.94122685185</v>
      </c>
    </row>
    <row r="427" spans="1:14" x14ac:dyDescent="0.3">
      <c r="A427" s="3">
        <v>359207067313039</v>
      </c>
      <c r="B427" t="s">
        <v>4151</v>
      </c>
      <c r="C427" t="s">
        <v>8891</v>
      </c>
      <c r="D427">
        <v>760295182</v>
      </c>
      <c r="E427" t="s">
        <v>13578</v>
      </c>
      <c r="F427" t="s">
        <v>16026</v>
      </c>
      <c r="G427" t="s">
        <v>17449</v>
      </c>
      <c r="H427">
        <v>67.2</v>
      </c>
      <c r="I427">
        <f t="shared" si="6"/>
        <v>9.6000000000000014</v>
      </c>
      <c r="J427" t="s">
        <v>16973</v>
      </c>
      <c r="K427" t="s">
        <v>23567</v>
      </c>
      <c r="M427" t="s">
        <v>24222</v>
      </c>
      <c r="N427" s="2">
        <v>45325.941921296297</v>
      </c>
    </row>
    <row r="428" spans="1:14" x14ac:dyDescent="0.3">
      <c r="A428" s="3">
        <v>359207067313039</v>
      </c>
      <c r="B428" t="s">
        <v>3956</v>
      </c>
      <c r="C428" t="s">
        <v>8701</v>
      </c>
      <c r="D428">
        <v>760295242</v>
      </c>
      <c r="E428" t="s">
        <v>13384</v>
      </c>
      <c r="F428" t="s">
        <v>14708</v>
      </c>
      <c r="G428" t="s">
        <v>18487</v>
      </c>
      <c r="H428">
        <v>62.4</v>
      </c>
      <c r="I428">
        <f t="shared" si="6"/>
        <v>-4.8000000000000043</v>
      </c>
      <c r="J428" t="s">
        <v>19212</v>
      </c>
      <c r="K428" t="s">
        <v>23371</v>
      </c>
      <c r="M428" t="s">
        <v>24222</v>
      </c>
      <c r="N428" s="2">
        <v>45325.942615740743</v>
      </c>
    </row>
    <row r="429" spans="1:14" x14ac:dyDescent="0.3">
      <c r="A429" s="3">
        <v>359207067313039</v>
      </c>
      <c r="B429" t="s">
        <v>3949</v>
      </c>
      <c r="C429" t="s">
        <v>8694</v>
      </c>
      <c r="D429">
        <v>760295302</v>
      </c>
      <c r="E429" t="s">
        <v>13377</v>
      </c>
      <c r="F429" t="s">
        <v>15993</v>
      </c>
      <c r="G429" t="s">
        <v>16859</v>
      </c>
      <c r="H429">
        <v>57.2</v>
      </c>
      <c r="I429">
        <f t="shared" si="6"/>
        <v>-5.1999999999999957</v>
      </c>
      <c r="J429" t="s">
        <v>19124</v>
      </c>
      <c r="K429" t="s">
        <v>23364</v>
      </c>
      <c r="M429" t="s">
        <v>24222</v>
      </c>
      <c r="N429" s="2">
        <v>45325.943310185183</v>
      </c>
    </row>
    <row r="430" spans="1:14" x14ac:dyDescent="0.3">
      <c r="A430" s="3">
        <v>359207067313039</v>
      </c>
      <c r="B430" t="s">
        <v>4012</v>
      </c>
      <c r="C430" t="s">
        <v>8755</v>
      </c>
      <c r="D430">
        <v>760295362</v>
      </c>
      <c r="E430" t="s">
        <v>13440</v>
      </c>
      <c r="F430" t="s">
        <v>15457</v>
      </c>
      <c r="G430" t="s">
        <v>18766</v>
      </c>
      <c r="H430">
        <v>56.8</v>
      </c>
      <c r="I430">
        <f t="shared" si="6"/>
        <v>-0.40000000000000568</v>
      </c>
      <c r="J430" t="s">
        <v>14267</v>
      </c>
      <c r="K430" t="s">
        <v>23427</v>
      </c>
      <c r="M430" t="s">
        <v>24222</v>
      </c>
      <c r="N430" s="2">
        <v>45325.944004629629</v>
      </c>
    </row>
    <row r="431" spans="1:14" x14ac:dyDescent="0.3">
      <c r="A431" s="3">
        <v>359207067313039</v>
      </c>
      <c r="B431" t="s">
        <v>4021</v>
      </c>
      <c r="C431" t="s">
        <v>8764</v>
      </c>
      <c r="D431">
        <v>760295422</v>
      </c>
      <c r="E431" t="s">
        <v>13449</v>
      </c>
      <c r="F431" t="s">
        <v>16004</v>
      </c>
      <c r="G431" t="s">
        <v>17516</v>
      </c>
      <c r="H431">
        <v>67.2</v>
      </c>
      <c r="I431">
        <f t="shared" si="6"/>
        <v>10.400000000000006</v>
      </c>
      <c r="J431" t="s">
        <v>18713</v>
      </c>
      <c r="K431" t="s">
        <v>23436</v>
      </c>
      <c r="M431" t="s">
        <v>24224</v>
      </c>
      <c r="N431" s="2">
        <v>45325.944699074083</v>
      </c>
    </row>
    <row r="432" spans="1:14" x14ac:dyDescent="0.3">
      <c r="A432" s="3">
        <v>359207067313039</v>
      </c>
      <c r="B432" t="s">
        <v>3955</v>
      </c>
      <c r="C432" t="s">
        <v>8700</v>
      </c>
      <c r="D432">
        <v>760295482</v>
      </c>
      <c r="E432" t="s">
        <v>13383</v>
      </c>
      <c r="F432" t="s">
        <v>14676</v>
      </c>
      <c r="G432" t="s">
        <v>17761</v>
      </c>
      <c r="H432">
        <v>56</v>
      </c>
      <c r="I432">
        <f t="shared" si="6"/>
        <v>-11.200000000000003</v>
      </c>
      <c r="J432" t="s">
        <v>14267</v>
      </c>
      <c r="K432" t="s">
        <v>23370</v>
      </c>
      <c r="M432" t="s">
        <v>24222</v>
      </c>
      <c r="N432" s="2">
        <v>45325.945393518523</v>
      </c>
    </row>
    <row r="433" spans="1:14" x14ac:dyDescent="0.3">
      <c r="A433" s="3">
        <v>359207067313039</v>
      </c>
      <c r="B433" t="s">
        <v>3971</v>
      </c>
      <c r="C433" t="s">
        <v>8716</v>
      </c>
      <c r="D433">
        <v>760295542</v>
      </c>
      <c r="E433" t="s">
        <v>13399</v>
      </c>
      <c r="F433" t="s">
        <v>15995</v>
      </c>
      <c r="G433" t="s">
        <v>18746</v>
      </c>
      <c r="H433">
        <v>55.6</v>
      </c>
      <c r="I433">
        <f t="shared" si="6"/>
        <v>-0.39999999999999858</v>
      </c>
      <c r="J433" t="s">
        <v>14267</v>
      </c>
      <c r="K433" t="s">
        <v>23386</v>
      </c>
      <c r="M433" t="s">
        <v>24231</v>
      </c>
      <c r="N433" s="2">
        <v>45325.946087962962</v>
      </c>
    </row>
    <row r="434" spans="1:14" x14ac:dyDescent="0.3">
      <c r="A434" s="3">
        <v>359207067313039</v>
      </c>
      <c r="B434" t="s">
        <v>2394</v>
      </c>
      <c r="C434" t="s">
        <v>7134</v>
      </c>
      <c r="D434">
        <v>760295602</v>
      </c>
      <c r="E434" t="s">
        <v>11840</v>
      </c>
      <c r="F434" t="s">
        <v>15470</v>
      </c>
      <c r="G434" t="s">
        <v>17741</v>
      </c>
      <c r="H434">
        <v>57.2</v>
      </c>
      <c r="I434">
        <f t="shared" si="6"/>
        <v>1.6000000000000014</v>
      </c>
      <c r="J434" t="s">
        <v>16849</v>
      </c>
      <c r="K434" t="s">
        <v>21747</v>
      </c>
      <c r="M434" t="s">
        <v>24218</v>
      </c>
      <c r="N434" s="2">
        <v>45325.946782407409</v>
      </c>
    </row>
    <row r="435" spans="1:14" x14ac:dyDescent="0.3">
      <c r="A435" s="3">
        <v>359207067313039</v>
      </c>
      <c r="B435" t="s">
        <v>2396</v>
      </c>
      <c r="C435" t="s">
        <v>7136</v>
      </c>
      <c r="D435">
        <v>760295662</v>
      </c>
      <c r="E435" t="s">
        <v>11842</v>
      </c>
      <c r="F435" t="s">
        <v>15558</v>
      </c>
      <c r="G435" t="s">
        <v>17742</v>
      </c>
      <c r="H435">
        <v>57.6</v>
      </c>
      <c r="I435">
        <f t="shared" si="6"/>
        <v>0.39999999999999858</v>
      </c>
      <c r="J435" t="s">
        <v>18920</v>
      </c>
      <c r="K435" t="s">
        <v>21749</v>
      </c>
      <c r="M435" t="s">
        <v>24218</v>
      </c>
      <c r="N435" s="2">
        <v>45325.947476851848</v>
      </c>
    </row>
    <row r="436" spans="1:14" x14ac:dyDescent="0.3">
      <c r="A436" s="3">
        <v>359207067313039</v>
      </c>
      <c r="B436" t="s">
        <v>3951</v>
      </c>
      <c r="C436" t="s">
        <v>8696</v>
      </c>
      <c r="D436">
        <v>760295722</v>
      </c>
      <c r="E436" t="s">
        <v>13379</v>
      </c>
      <c r="F436" t="s">
        <v>15547</v>
      </c>
      <c r="G436" t="s">
        <v>17782</v>
      </c>
      <c r="H436">
        <v>54.4</v>
      </c>
      <c r="I436">
        <f t="shared" si="6"/>
        <v>-3.2000000000000028</v>
      </c>
      <c r="J436" t="s">
        <v>14267</v>
      </c>
      <c r="K436" t="s">
        <v>23366</v>
      </c>
      <c r="M436" t="s">
        <v>24218</v>
      </c>
      <c r="N436" s="2">
        <v>45325.948171296302</v>
      </c>
    </row>
    <row r="437" spans="1:14" x14ac:dyDescent="0.3">
      <c r="A437" s="3">
        <v>359207067313039</v>
      </c>
      <c r="B437" t="s">
        <v>3969</v>
      </c>
      <c r="C437" t="s">
        <v>8714</v>
      </c>
      <c r="D437">
        <v>760295782</v>
      </c>
      <c r="E437" t="s">
        <v>13397</v>
      </c>
      <c r="F437" t="s">
        <v>15331</v>
      </c>
      <c r="G437" t="s">
        <v>18745</v>
      </c>
      <c r="H437">
        <v>67.599999999999994</v>
      </c>
      <c r="I437">
        <f t="shared" si="6"/>
        <v>13.199999999999996</v>
      </c>
      <c r="J437" t="s">
        <v>19154</v>
      </c>
      <c r="K437" t="s">
        <v>23384</v>
      </c>
      <c r="M437" t="s">
        <v>24222</v>
      </c>
      <c r="N437" s="2">
        <v>45325.948865740742</v>
      </c>
    </row>
    <row r="438" spans="1:14" x14ac:dyDescent="0.3">
      <c r="A438" s="3">
        <v>359207067313039</v>
      </c>
      <c r="B438" t="s">
        <v>3981</v>
      </c>
      <c r="C438" t="s">
        <v>8726</v>
      </c>
      <c r="D438">
        <v>760295842</v>
      </c>
      <c r="E438" t="s">
        <v>13409</v>
      </c>
      <c r="F438" t="s">
        <v>14857</v>
      </c>
      <c r="G438" t="s">
        <v>18750</v>
      </c>
      <c r="H438">
        <v>56.8</v>
      </c>
      <c r="I438">
        <f t="shared" si="6"/>
        <v>-10.799999999999997</v>
      </c>
      <c r="J438" t="s">
        <v>19176</v>
      </c>
      <c r="K438" t="s">
        <v>23396</v>
      </c>
      <c r="M438" t="s">
        <v>24218</v>
      </c>
      <c r="N438" s="2">
        <v>45325.949560185189</v>
      </c>
    </row>
    <row r="439" spans="1:14" x14ac:dyDescent="0.3">
      <c r="A439" s="3">
        <v>359207067313039</v>
      </c>
      <c r="B439" t="s">
        <v>3888</v>
      </c>
      <c r="C439" t="s">
        <v>8633</v>
      </c>
      <c r="D439">
        <v>760295902</v>
      </c>
      <c r="E439" t="s">
        <v>13312</v>
      </c>
      <c r="F439" t="s">
        <v>15701</v>
      </c>
      <c r="G439" t="s">
        <v>17198</v>
      </c>
      <c r="H439">
        <v>57.2</v>
      </c>
      <c r="I439">
        <f t="shared" si="6"/>
        <v>0.40000000000000568</v>
      </c>
      <c r="J439" t="s">
        <v>19227</v>
      </c>
      <c r="K439" t="s">
        <v>23299</v>
      </c>
      <c r="M439" t="s">
        <v>24231</v>
      </c>
      <c r="N439" s="2">
        <v>45325.950254629628</v>
      </c>
    </row>
    <row r="440" spans="1:14" x14ac:dyDescent="0.3">
      <c r="A440" s="3">
        <v>359207067313039</v>
      </c>
      <c r="B440" t="s">
        <v>3882</v>
      </c>
      <c r="C440" t="s">
        <v>8627</v>
      </c>
      <c r="D440">
        <v>760295962</v>
      </c>
      <c r="E440" t="s">
        <v>13306</v>
      </c>
      <c r="F440" t="s">
        <v>15976</v>
      </c>
      <c r="G440" t="s">
        <v>17252</v>
      </c>
      <c r="H440">
        <v>58</v>
      </c>
      <c r="I440">
        <f t="shared" si="6"/>
        <v>0.79999999999999716</v>
      </c>
      <c r="J440" t="s">
        <v>18702</v>
      </c>
      <c r="K440" t="s">
        <v>23293</v>
      </c>
      <c r="M440" t="s">
        <v>24222</v>
      </c>
      <c r="N440" s="2">
        <v>45325.950949074067</v>
      </c>
    </row>
    <row r="441" spans="1:14" x14ac:dyDescent="0.3">
      <c r="A441" s="3">
        <v>359207067313039</v>
      </c>
      <c r="B441" t="s">
        <v>3910</v>
      </c>
      <c r="C441" t="s">
        <v>8655</v>
      </c>
      <c r="D441">
        <v>760296022</v>
      </c>
      <c r="E441" t="s">
        <v>13335</v>
      </c>
      <c r="F441" t="s">
        <v>14811</v>
      </c>
      <c r="G441" t="s">
        <v>16489</v>
      </c>
      <c r="H441">
        <v>57.2</v>
      </c>
      <c r="I441">
        <f t="shared" si="6"/>
        <v>-0.79999999999999716</v>
      </c>
      <c r="J441" t="s">
        <v>16849</v>
      </c>
      <c r="K441" t="s">
        <v>23322</v>
      </c>
      <c r="M441" t="s">
        <v>24222</v>
      </c>
      <c r="N441" s="2">
        <v>45325.951643518521</v>
      </c>
    </row>
    <row r="442" spans="1:14" x14ac:dyDescent="0.3">
      <c r="A442" s="3">
        <v>359207067313039</v>
      </c>
      <c r="B442" t="s">
        <v>3935</v>
      </c>
      <c r="C442" t="s">
        <v>8680</v>
      </c>
      <c r="D442">
        <v>760296082</v>
      </c>
      <c r="E442" t="s">
        <v>13362</v>
      </c>
      <c r="F442" t="s">
        <v>14246</v>
      </c>
      <c r="G442" t="s">
        <v>17741</v>
      </c>
      <c r="H442">
        <v>56.8</v>
      </c>
      <c r="I442">
        <f t="shared" si="6"/>
        <v>-0.40000000000000568</v>
      </c>
      <c r="J442" t="s">
        <v>19165</v>
      </c>
      <c r="K442" t="s">
        <v>23349</v>
      </c>
      <c r="M442" t="s">
        <v>24222</v>
      </c>
      <c r="N442" s="2">
        <v>45325.952337962961</v>
      </c>
    </row>
    <row r="443" spans="1:14" x14ac:dyDescent="0.3">
      <c r="A443" s="3">
        <v>359207067313039</v>
      </c>
      <c r="B443" t="s">
        <v>3940</v>
      </c>
      <c r="C443" t="s">
        <v>8685</v>
      </c>
      <c r="D443">
        <v>760296142</v>
      </c>
      <c r="E443" t="s">
        <v>13367</v>
      </c>
      <c r="F443" t="s">
        <v>14871</v>
      </c>
      <c r="G443" t="s">
        <v>16653</v>
      </c>
      <c r="H443">
        <v>56</v>
      </c>
      <c r="I443">
        <f t="shared" si="6"/>
        <v>-0.79999999999999716</v>
      </c>
      <c r="J443" t="s">
        <v>18959</v>
      </c>
      <c r="K443" t="s">
        <v>23354</v>
      </c>
      <c r="M443" t="s">
        <v>24231</v>
      </c>
      <c r="N443" s="2">
        <v>45325.953032407408</v>
      </c>
    </row>
    <row r="444" spans="1:14" x14ac:dyDescent="0.3">
      <c r="A444" s="3">
        <v>359207067313039</v>
      </c>
      <c r="B444" t="s">
        <v>3943</v>
      </c>
      <c r="C444" t="s">
        <v>8688</v>
      </c>
      <c r="D444">
        <v>760296202</v>
      </c>
      <c r="E444" t="s">
        <v>13370</v>
      </c>
      <c r="F444" t="s">
        <v>14532</v>
      </c>
      <c r="G444" t="s">
        <v>18734</v>
      </c>
      <c r="H444">
        <v>57.2</v>
      </c>
      <c r="I444">
        <f t="shared" si="6"/>
        <v>1.2000000000000028</v>
      </c>
      <c r="J444" t="s">
        <v>19164</v>
      </c>
      <c r="K444" t="s">
        <v>23357</v>
      </c>
      <c r="M444" t="s">
        <v>24218</v>
      </c>
      <c r="N444" s="2">
        <v>45325.953726851847</v>
      </c>
    </row>
    <row r="445" spans="1:14" x14ac:dyDescent="0.3">
      <c r="A445" s="3">
        <v>359207067313039</v>
      </c>
      <c r="B445" t="s">
        <v>3892</v>
      </c>
      <c r="C445" t="s">
        <v>8637</v>
      </c>
      <c r="D445">
        <v>760296262</v>
      </c>
      <c r="E445" t="s">
        <v>13316</v>
      </c>
      <c r="F445" t="s">
        <v>15965</v>
      </c>
      <c r="G445" t="s">
        <v>18708</v>
      </c>
      <c r="H445">
        <v>57.2</v>
      </c>
      <c r="I445">
        <f t="shared" si="6"/>
        <v>0</v>
      </c>
      <c r="J445" t="s">
        <v>16512</v>
      </c>
      <c r="K445" t="s">
        <v>23303</v>
      </c>
      <c r="M445" t="s">
        <v>24231</v>
      </c>
      <c r="N445" s="2">
        <v>45325.954421296286</v>
      </c>
    </row>
    <row r="446" spans="1:14" x14ac:dyDescent="0.3">
      <c r="A446" s="3">
        <v>359207067313039</v>
      </c>
      <c r="B446" t="s">
        <v>3893</v>
      </c>
      <c r="C446" t="s">
        <v>8638</v>
      </c>
      <c r="D446">
        <v>760296322</v>
      </c>
      <c r="E446" t="s">
        <v>13317</v>
      </c>
      <c r="F446" t="s">
        <v>15569</v>
      </c>
      <c r="G446" t="s">
        <v>18709</v>
      </c>
      <c r="H446">
        <v>57.2</v>
      </c>
      <c r="I446">
        <f t="shared" si="6"/>
        <v>0</v>
      </c>
      <c r="J446" t="s">
        <v>17131</v>
      </c>
      <c r="K446" t="s">
        <v>23304</v>
      </c>
      <c r="M446" t="s">
        <v>24231</v>
      </c>
      <c r="N446" s="2">
        <v>45325.95511574074</v>
      </c>
    </row>
    <row r="447" spans="1:14" x14ac:dyDescent="0.3">
      <c r="A447" s="3">
        <v>359207067313039</v>
      </c>
      <c r="B447" t="s">
        <v>3947</v>
      </c>
      <c r="C447" t="s">
        <v>8692</v>
      </c>
      <c r="D447">
        <v>760296382</v>
      </c>
      <c r="E447" t="s">
        <v>13375</v>
      </c>
      <c r="F447" t="s">
        <v>15984</v>
      </c>
      <c r="G447" t="s">
        <v>17851</v>
      </c>
      <c r="H447">
        <v>56.8</v>
      </c>
      <c r="I447">
        <f t="shared" si="6"/>
        <v>-0.40000000000000568</v>
      </c>
      <c r="J447" t="s">
        <v>17568</v>
      </c>
      <c r="K447" t="s">
        <v>23362</v>
      </c>
      <c r="M447" t="s">
        <v>24231</v>
      </c>
      <c r="N447" s="2">
        <v>45325.955810185187</v>
      </c>
    </row>
    <row r="448" spans="1:14" x14ac:dyDescent="0.3">
      <c r="A448" s="3">
        <v>359207067313039</v>
      </c>
      <c r="B448" t="s">
        <v>4002</v>
      </c>
      <c r="C448" t="s">
        <v>8745</v>
      </c>
      <c r="D448">
        <v>760296442</v>
      </c>
      <c r="E448" t="s">
        <v>13430</v>
      </c>
      <c r="F448" t="s">
        <v>14975</v>
      </c>
      <c r="G448" t="s">
        <v>16343</v>
      </c>
      <c r="H448">
        <v>56.8</v>
      </c>
      <c r="I448">
        <f t="shared" si="6"/>
        <v>0</v>
      </c>
      <c r="J448" t="s">
        <v>14267</v>
      </c>
      <c r="K448" t="s">
        <v>23417</v>
      </c>
      <c r="M448" t="s">
        <v>24218</v>
      </c>
      <c r="N448" s="2">
        <v>45325.956504629627</v>
      </c>
    </row>
    <row r="449" spans="1:14" x14ac:dyDescent="0.3">
      <c r="A449" s="3">
        <v>359207067313039</v>
      </c>
      <c r="B449" t="s">
        <v>3999</v>
      </c>
      <c r="C449" t="s">
        <v>8742</v>
      </c>
      <c r="D449">
        <v>760296502</v>
      </c>
      <c r="E449" t="s">
        <v>13427</v>
      </c>
      <c r="F449" t="s">
        <v>15173</v>
      </c>
      <c r="G449" t="s">
        <v>18758</v>
      </c>
      <c r="H449">
        <v>57.2</v>
      </c>
      <c r="I449">
        <f t="shared" si="6"/>
        <v>0.40000000000000568</v>
      </c>
      <c r="J449" t="s">
        <v>19165</v>
      </c>
      <c r="K449" t="s">
        <v>23414</v>
      </c>
      <c r="M449" t="s">
        <v>24222</v>
      </c>
      <c r="N449" s="2">
        <v>45325.957199074073</v>
      </c>
    </row>
    <row r="450" spans="1:14" x14ac:dyDescent="0.3">
      <c r="A450" s="3">
        <v>359207067313039</v>
      </c>
      <c r="B450" t="s">
        <v>3996</v>
      </c>
      <c r="C450" t="s">
        <v>8740</v>
      </c>
      <c r="D450">
        <v>760296562</v>
      </c>
      <c r="E450" t="s">
        <v>13424</v>
      </c>
      <c r="F450" t="s">
        <v>15999</v>
      </c>
      <c r="G450" t="s">
        <v>16314</v>
      </c>
      <c r="H450">
        <v>59.2</v>
      </c>
      <c r="I450">
        <f t="shared" si="6"/>
        <v>2</v>
      </c>
      <c r="J450" t="s">
        <v>16860</v>
      </c>
      <c r="K450" t="s">
        <v>23411</v>
      </c>
      <c r="M450" t="s">
        <v>24223</v>
      </c>
      <c r="N450" s="2">
        <v>45325.95789351852</v>
      </c>
    </row>
    <row r="451" spans="1:14" x14ac:dyDescent="0.3">
      <c r="A451" s="3">
        <v>359207067313039</v>
      </c>
      <c r="B451" t="s">
        <v>1113</v>
      </c>
      <c r="C451" t="s">
        <v>5863</v>
      </c>
      <c r="D451">
        <v>760296622</v>
      </c>
      <c r="E451" t="s">
        <v>10582</v>
      </c>
      <c r="F451" t="s">
        <v>14993</v>
      </c>
      <c r="G451" t="s">
        <v>17029</v>
      </c>
      <c r="H451">
        <v>56.4</v>
      </c>
      <c r="I451">
        <f t="shared" si="6"/>
        <v>-2.8000000000000043</v>
      </c>
      <c r="J451" t="s">
        <v>17280</v>
      </c>
      <c r="K451" t="s">
        <v>20422</v>
      </c>
      <c r="M451" t="s">
        <v>24222</v>
      </c>
      <c r="N451" s="2">
        <v>45325.958587962959</v>
      </c>
    </row>
    <row r="452" spans="1:14" x14ac:dyDescent="0.3">
      <c r="A452" s="3">
        <v>359207067313039</v>
      </c>
      <c r="B452" t="s">
        <v>1119</v>
      </c>
      <c r="C452" t="s">
        <v>5869</v>
      </c>
      <c r="D452">
        <v>760296682</v>
      </c>
      <c r="E452" t="s">
        <v>10588</v>
      </c>
      <c r="F452" t="s">
        <v>14543</v>
      </c>
      <c r="G452" t="s">
        <v>17035</v>
      </c>
      <c r="H452">
        <v>56</v>
      </c>
      <c r="I452">
        <f t="shared" si="6"/>
        <v>-0.39999999999999858</v>
      </c>
      <c r="J452" t="s">
        <v>14267</v>
      </c>
      <c r="K452" t="s">
        <v>20428</v>
      </c>
      <c r="M452" t="s">
        <v>24218</v>
      </c>
      <c r="N452" s="2">
        <v>45325.959282407413</v>
      </c>
    </row>
    <row r="453" spans="1:14" x14ac:dyDescent="0.3">
      <c r="A453" s="3">
        <v>359207067313039</v>
      </c>
      <c r="B453" t="s">
        <v>1132</v>
      </c>
      <c r="C453" t="s">
        <v>5882</v>
      </c>
      <c r="D453">
        <v>760296742</v>
      </c>
      <c r="E453" t="s">
        <v>10601</v>
      </c>
      <c r="F453" t="s">
        <v>15005</v>
      </c>
      <c r="G453" t="s">
        <v>17046</v>
      </c>
      <c r="H453">
        <v>57.2</v>
      </c>
      <c r="I453">
        <f t="shared" ref="I453:I516" si="7">H453-H452</f>
        <v>1.2000000000000028</v>
      </c>
      <c r="J453" t="s">
        <v>16221</v>
      </c>
      <c r="K453" t="s">
        <v>20441</v>
      </c>
      <c r="M453" t="s">
        <v>24218</v>
      </c>
      <c r="N453" s="2">
        <v>45325.959976851853</v>
      </c>
    </row>
    <row r="454" spans="1:14" x14ac:dyDescent="0.3">
      <c r="A454" s="3">
        <v>359207067313039</v>
      </c>
      <c r="B454" t="s">
        <v>931</v>
      </c>
      <c r="C454" t="s">
        <v>5682</v>
      </c>
      <c r="D454">
        <v>760296802</v>
      </c>
      <c r="E454" t="s">
        <v>10406</v>
      </c>
      <c r="F454" t="s">
        <v>14886</v>
      </c>
      <c r="G454" t="s">
        <v>16895</v>
      </c>
      <c r="H454">
        <v>49.6</v>
      </c>
      <c r="I454">
        <f t="shared" si="7"/>
        <v>-7.6000000000000014</v>
      </c>
      <c r="J454" t="s">
        <v>14267</v>
      </c>
      <c r="K454" t="s">
        <v>20237</v>
      </c>
      <c r="M454" t="s">
        <v>24222</v>
      </c>
      <c r="N454" s="2">
        <v>45325.9606712963</v>
      </c>
    </row>
    <row r="455" spans="1:14" x14ac:dyDescent="0.3">
      <c r="A455" s="3">
        <v>359207067313039</v>
      </c>
      <c r="B455" t="s">
        <v>926</v>
      </c>
      <c r="C455" t="s">
        <v>5677</v>
      </c>
      <c r="D455">
        <v>760296862</v>
      </c>
      <c r="E455" t="s">
        <v>10401</v>
      </c>
      <c r="F455" t="s">
        <v>14883</v>
      </c>
      <c r="G455" t="s">
        <v>16665</v>
      </c>
      <c r="H455">
        <v>56</v>
      </c>
      <c r="I455">
        <f t="shared" si="7"/>
        <v>6.3999999999999986</v>
      </c>
      <c r="J455" t="s">
        <v>14267</v>
      </c>
      <c r="K455" t="s">
        <v>20232</v>
      </c>
      <c r="M455" t="s">
        <v>24222</v>
      </c>
      <c r="N455" s="2">
        <v>45325.961365740739</v>
      </c>
    </row>
    <row r="456" spans="1:14" x14ac:dyDescent="0.3">
      <c r="A456" s="3">
        <v>359207067313039</v>
      </c>
      <c r="B456" t="s">
        <v>921</v>
      </c>
      <c r="C456" t="s">
        <v>5672</v>
      </c>
      <c r="D456">
        <v>760296922</v>
      </c>
      <c r="E456" t="s">
        <v>10396</v>
      </c>
      <c r="F456" t="s">
        <v>14881</v>
      </c>
      <c r="G456" t="s">
        <v>16888</v>
      </c>
      <c r="H456">
        <v>56.8</v>
      </c>
      <c r="I456">
        <f t="shared" si="7"/>
        <v>0.79999999999999716</v>
      </c>
      <c r="J456" t="s">
        <v>19188</v>
      </c>
      <c r="K456" t="s">
        <v>20227</v>
      </c>
      <c r="M456" t="s">
        <v>24224</v>
      </c>
      <c r="N456" s="2">
        <v>45325.962060185193</v>
      </c>
    </row>
    <row r="457" spans="1:14" x14ac:dyDescent="0.3">
      <c r="A457" s="3">
        <v>359207067313039</v>
      </c>
      <c r="B457" t="s">
        <v>920</v>
      </c>
      <c r="C457" t="s">
        <v>5671</v>
      </c>
      <c r="D457">
        <v>760296982</v>
      </c>
      <c r="E457" t="s">
        <v>10395</v>
      </c>
      <c r="F457" t="s">
        <v>14428</v>
      </c>
      <c r="G457" t="s">
        <v>16887</v>
      </c>
      <c r="H457">
        <v>68.400000000000006</v>
      </c>
      <c r="I457">
        <f t="shared" si="7"/>
        <v>11.600000000000009</v>
      </c>
      <c r="J457" t="s">
        <v>19260</v>
      </c>
      <c r="K457" t="s">
        <v>20226</v>
      </c>
      <c r="M457" t="s">
        <v>24224</v>
      </c>
      <c r="N457" s="2">
        <v>45325.962754629632</v>
      </c>
    </row>
    <row r="458" spans="1:14" x14ac:dyDescent="0.3">
      <c r="A458" s="3">
        <v>359207067313039</v>
      </c>
      <c r="B458" t="s">
        <v>912</v>
      </c>
      <c r="C458" t="s">
        <v>5664</v>
      </c>
      <c r="D458">
        <v>760297042</v>
      </c>
      <c r="E458" t="s">
        <v>10388</v>
      </c>
      <c r="F458" t="s">
        <v>14873</v>
      </c>
      <c r="G458" t="s">
        <v>16180</v>
      </c>
      <c r="H458">
        <v>57.2</v>
      </c>
      <c r="I458">
        <f t="shared" si="7"/>
        <v>-11.200000000000003</v>
      </c>
      <c r="J458" t="s">
        <v>19126</v>
      </c>
      <c r="K458" t="s">
        <v>20219</v>
      </c>
      <c r="M458" t="s">
        <v>24222</v>
      </c>
      <c r="N458" s="2">
        <v>45325.963449074072</v>
      </c>
    </row>
    <row r="459" spans="1:14" x14ac:dyDescent="0.3">
      <c r="A459" s="3">
        <v>359207067313039</v>
      </c>
      <c r="B459" t="s">
        <v>907</v>
      </c>
      <c r="C459" t="s">
        <v>5659</v>
      </c>
      <c r="D459">
        <v>760297162</v>
      </c>
      <c r="E459" t="s">
        <v>10384</v>
      </c>
      <c r="F459" t="s">
        <v>14376</v>
      </c>
      <c r="G459" t="s">
        <v>16879</v>
      </c>
      <c r="H459">
        <v>56.4</v>
      </c>
      <c r="I459">
        <f t="shared" si="7"/>
        <v>-0.80000000000000426</v>
      </c>
      <c r="J459" t="s">
        <v>14267</v>
      </c>
      <c r="K459" t="s">
        <v>20214</v>
      </c>
      <c r="M459" t="s">
        <v>24222</v>
      </c>
      <c r="N459" s="2">
        <v>45325.964837962973</v>
      </c>
    </row>
    <row r="460" spans="1:14" x14ac:dyDescent="0.3">
      <c r="A460" s="3">
        <v>359207067313039</v>
      </c>
      <c r="B460" t="s">
        <v>905</v>
      </c>
      <c r="C460" t="s">
        <v>5657</v>
      </c>
      <c r="D460">
        <v>760297222</v>
      </c>
      <c r="E460" t="s">
        <v>10382</v>
      </c>
      <c r="F460" t="s">
        <v>14348</v>
      </c>
      <c r="G460" t="s">
        <v>16878</v>
      </c>
      <c r="H460">
        <v>57.2</v>
      </c>
      <c r="I460">
        <f t="shared" si="7"/>
        <v>0.80000000000000426</v>
      </c>
      <c r="J460" t="s">
        <v>19262</v>
      </c>
      <c r="K460" t="s">
        <v>20211</v>
      </c>
      <c r="M460" t="s">
        <v>24231</v>
      </c>
      <c r="N460" s="2">
        <v>45325.965532407397</v>
      </c>
    </row>
    <row r="461" spans="1:14" x14ac:dyDescent="0.3">
      <c r="A461" s="3">
        <v>359207067313039</v>
      </c>
      <c r="B461" t="s">
        <v>1020</v>
      </c>
      <c r="C461" t="s">
        <v>5769</v>
      </c>
      <c r="D461">
        <v>760297342</v>
      </c>
      <c r="E461" t="s">
        <v>10493</v>
      </c>
      <c r="F461" t="s">
        <v>14552</v>
      </c>
      <c r="G461" t="s">
        <v>16962</v>
      </c>
      <c r="H461">
        <v>56</v>
      </c>
      <c r="I461">
        <f t="shared" si="7"/>
        <v>-1.2000000000000028</v>
      </c>
      <c r="J461" t="s">
        <v>19121</v>
      </c>
      <c r="K461" t="s">
        <v>20326</v>
      </c>
      <c r="M461" t="s">
        <v>24218</v>
      </c>
      <c r="N461" s="2">
        <v>45325.966921296298</v>
      </c>
    </row>
    <row r="462" spans="1:14" x14ac:dyDescent="0.3">
      <c r="A462" s="3">
        <v>359207067313039</v>
      </c>
      <c r="B462" t="s">
        <v>1051</v>
      </c>
      <c r="C462" t="s">
        <v>5801</v>
      </c>
      <c r="D462">
        <v>760297402</v>
      </c>
      <c r="E462" t="s">
        <v>10523</v>
      </c>
      <c r="F462" t="s">
        <v>14959</v>
      </c>
      <c r="G462" t="s">
        <v>16984</v>
      </c>
      <c r="H462">
        <v>55.2</v>
      </c>
      <c r="I462">
        <f t="shared" si="7"/>
        <v>-0.79999999999999716</v>
      </c>
      <c r="J462" t="s">
        <v>19213</v>
      </c>
      <c r="K462" t="s">
        <v>20359</v>
      </c>
      <c r="M462" t="s">
        <v>24218</v>
      </c>
      <c r="N462" s="2">
        <v>45325.967615740738</v>
      </c>
    </row>
    <row r="463" spans="1:14" x14ac:dyDescent="0.3">
      <c r="A463" s="3">
        <v>359207067313039</v>
      </c>
      <c r="B463" t="s">
        <v>1040</v>
      </c>
      <c r="C463" t="s">
        <v>5790</v>
      </c>
      <c r="D463">
        <v>760297462</v>
      </c>
      <c r="E463" t="s">
        <v>10512</v>
      </c>
      <c r="F463" t="s">
        <v>14533</v>
      </c>
      <c r="G463" t="s">
        <v>16976</v>
      </c>
      <c r="H463">
        <v>57.2</v>
      </c>
      <c r="I463">
        <f t="shared" si="7"/>
        <v>2</v>
      </c>
      <c r="J463" t="s">
        <v>17568</v>
      </c>
      <c r="K463" t="s">
        <v>20348</v>
      </c>
      <c r="M463" t="s">
        <v>24218</v>
      </c>
      <c r="N463" s="2">
        <v>45325.968310185177</v>
      </c>
    </row>
    <row r="464" spans="1:14" x14ac:dyDescent="0.3">
      <c r="A464" s="3">
        <v>359207067313039</v>
      </c>
      <c r="B464" t="s">
        <v>1043</v>
      </c>
      <c r="C464" t="s">
        <v>5793</v>
      </c>
      <c r="D464">
        <v>760297522</v>
      </c>
      <c r="E464" t="s">
        <v>10515</v>
      </c>
      <c r="F464" t="s">
        <v>14953</v>
      </c>
      <c r="G464" t="s">
        <v>16819</v>
      </c>
      <c r="H464">
        <v>56.4</v>
      </c>
      <c r="I464">
        <f t="shared" si="7"/>
        <v>-0.80000000000000426</v>
      </c>
      <c r="J464" t="s">
        <v>19256</v>
      </c>
      <c r="K464" t="s">
        <v>20351</v>
      </c>
      <c r="M464" t="s">
        <v>24218</v>
      </c>
      <c r="N464" s="2">
        <v>45325.969004629631</v>
      </c>
    </row>
    <row r="465" spans="1:14" x14ac:dyDescent="0.3">
      <c r="A465" s="3">
        <v>359207067313039</v>
      </c>
      <c r="B465" t="s">
        <v>1042</v>
      </c>
      <c r="C465" t="s">
        <v>5792</v>
      </c>
      <c r="D465">
        <v>760297582</v>
      </c>
      <c r="E465" t="s">
        <v>10514</v>
      </c>
      <c r="F465" t="s">
        <v>14747</v>
      </c>
      <c r="G465" t="s">
        <v>16978</v>
      </c>
      <c r="H465">
        <v>57.2</v>
      </c>
      <c r="I465">
        <f t="shared" si="7"/>
        <v>0.80000000000000426</v>
      </c>
      <c r="J465" t="s">
        <v>19216</v>
      </c>
      <c r="K465" t="s">
        <v>20350</v>
      </c>
      <c r="M465" t="s">
        <v>24231</v>
      </c>
      <c r="N465" s="2">
        <v>45325.969699074078</v>
      </c>
    </row>
    <row r="466" spans="1:14" x14ac:dyDescent="0.3">
      <c r="A466" s="3">
        <v>359207067313039</v>
      </c>
      <c r="B466" t="s">
        <v>1048</v>
      </c>
      <c r="C466" t="s">
        <v>5798</v>
      </c>
      <c r="D466">
        <v>760297642</v>
      </c>
      <c r="E466" t="s">
        <v>10520</v>
      </c>
      <c r="F466" t="s">
        <v>14502</v>
      </c>
      <c r="G466" t="s">
        <v>16356</v>
      </c>
      <c r="H466">
        <v>57.2</v>
      </c>
      <c r="I466">
        <f t="shared" si="7"/>
        <v>0</v>
      </c>
      <c r="J466" t="s">
        <v>16717</v>
      </c>
      <c r="K466" t="s">
        <v>20356</v>
      </c>
      <c r="M466" t="s">
        <v>24222</v>
      </c>
      <c r="N466" s="2">
        <v>45325.970393518517</v>
      </c>
    </row>
    <row r="467" spans="1:14" x14ac:dyDescent="0.3">
      <c r="A467" s="3">
        <v>359207067313039</v>
      </c>
      <c r="B467" t="s">
        <v>1030</v>
      </c>
      <c r="C467" t="s">
        <v>5780</v>
      </c>
      <c r="D467">
        <v>760297702</v>
      </c>
      <c r="E467" t="s">
        <v>10502</v>
      </c>
      <c r="F467" t="s">
        <v>14945</v>
      </c>
      <c r="G467" t="s">
        <v>16971</v>
      </c>
      <c r="H467">
        <v>57.6</v>
      </c>
      <c r="I467">
        <f t="shared" si="7"/>
        <v>0.39999999999999858</v>
      </c>
      <c r="J467" t="s">
        <v>19225</v>
      </c>
      <c r="K467" t="s">
        <v>20338</v>
      </c>
      <c r="M467" t="s">
        <v>24231</v>
      </c>
      <c r="N467" s="2">
        <v>45325.971087962957</v>
      </c>
    </row>
    <row r="468" spans="1:14" x14ac:dyDescent="0.3">
      <c r="A468" s="3">
        <v>359207067313039</v>
      </c>
      <c r="B468" t="s">
        <v>1028</v>
      </c>
      <c r="C468" t="s">
        <v>5778</v>
      </c>
      <c r="D468">
        <v>760297762</v>
      </c>
      <c r="E468" t="s">
        <v>10500</v>
      </c>
      <c r="F468" t="s">
        <v>14943</v>
      </c>
      <c r="G468" t="s">
        <v>16969</v>
      </c>
      <c r="H468">
        <v>57.6</v>
      </c>
      <c r="I468">
        <f t="shared" si="7"/>
        <v>0</v>
      </c>
      <c r="J468" t="s">
        <v>16812</v>
      </c>
      <c r="K468" t="s">
        <v>20336</v>
      </c>
      <c r="M468" t="s">
        <v>24223</v>
      </c>
      <c r="N468" s="2">
        <v>45325.971782407411</v>
      </c>
    </row>
    <row r="469" spans="1:14" x14ac:dyDescent="0.3">
      <c r="A469" s="3">
        <v>359207067313039</v>
      </c>
      <c r="B469" t="s">
        <v>1021</v>
      </c>
      <c r="C469" t="s">
        <v>5770</v>
      </c>
      <c r="D469">
        <v>760297822</v>
      </c>
      <c r="E469" t="s">
        <v>10494</v>
      </c>
      <c r="F469" t="s">
        <v>14296</v>
      </c>
      <c r="G469" t="s">
        <v>16963</v>
      </c>
      <c r="H469">
        <v>54</v>
      </c>
      <c r="I469">
        <f t="shared" si="7"/>
        <v>-3.6000000000000014</v>
      </c>
      <c r="J469" t="s">
        <v>14267</v>
      </c>
      <c r="K469" t="s">
        <v>20327</v>
      </c>
      <c r="M469" t="s">
        <v>24231</v>
      </c>
      <c r="N469" s="2">
        <v>45325.97247685185</v>
      </c>
    </row>
    <row r="470" spans="1:14" x14ac:dyDescent="0.3">
      <c r="A470" s="3">
        <v>359207067313039</v>
      </c>
      <c r="B470" t="s">
        <v>1024</v>
      </c>
      <c r="C470" t="s">
        <v>5773</v>
      </c>
      <c r="D470">
        <v>760297882</v>
      </c>
      <c r="E470" t="s">
        <v>10412</v>
      </c>
      <c r="F470" t="s">
        <v>14576</v>
      </c>
      <c r="G470" t="s">
        <v>14267</v>
      </c>
      <c r="H470">
        <v>54.4</v>
      </c>
      <c r="I470">
        <f t="shared" si="7"/>
        <v>0.39999999999999858</v>
      </c>
      <c r="J470" t="s">
        <v>14267</v>
      </c>
      <c r="K470" t="s">
        <v>20331</v>
      </c>
      <c r="M470" t="s">
        <v>24218</v>
      </c>
      <c r="N470" s="2">
        <v>45325.973171296297</v>
      </c>
    </row>
    <row r="471" spans="1:14" x14ac:dyDescent="0.3">
      <c r="A471" s="3">
        <v>359207067313039</v>
      </c>
      <c r="B471" t="s">
        <v>937</v>
      </c>
      <c r="C471" t="s">
        <v>5688</v>
      </c>
      <c r="D471">
        <v>760298043</v>
      </c>
      <c r="E471" t="s">
        <v>10412</v>
      </c>
      <c r="F471" t="s">
        <v>14267</v>
      </c>
      <c r="G471" t="s">
        <v>14267</v>
      </c>
      <c r="H471">
        <v>54</v>
      </c>
      <c r="I471">
        <f t="shared" si="7"/>
        <v>-0.39999999999999858</v>
      </c>
      <c r="J471" t="s">
        <v>14267</v>
      </c>
      <c r="K471" t="s">
        <v>20243</v>
      </c>
      <c r="M471" t="s">
        <v>24238</v>
      </c>
      <c r="N471" s="2">
        <v>45325.975034722222</v>
      </c>
    </row>
    <row r="472" spans="1:14" x14ac:dyDescent="0.3">
      <c r="A472" s="3">
        <v>359207067313039</v>
      </c>
      <c r="B472" t="s">
        <v>2911</v>
      </c>
      <c r="C472" t="s">
        <v>7657</v>
      </c>
      <c r="D472">
        <v>760320729</v>
      </c>
      <c r="E472" t="s">
        <v>12346</v>
      </c>
      <c r="F472" t="s">
        <v>14206</v>
      </c>
      <c r="G472" t="s">
        <v>14267</v>
      </c>
      <c r="H472">
        <v>55.2</v>
      </c>
      <c r="I472">
        <f t="shared" si="7"/>
        <v>1.2000000000000028</v>
      </c>
      <c r="J472" t="s">
        <v>14267</v>
      </c>
      <c r="K472" t="s">
        <v>22297</v>
      </c>
      <c r="M472" t="s">
        <v>24289</v>
      </c>
      <c r="N472" s="2">
        <v>45326.237604166658</v>
      </c>
    </row>
    <row r="473" spans="1:14" x14ac:dyDescent="0.3">
      <c r="A473" s="3">
        <v>359207067313039</v>
      </c>
      <c r="B473" t="s">
        <v>2965</v>
      </c>
      <c r="C473" t="s">
        <v>5688</v>
      </c>
      <c r="D473">
        <v>760320789</v>
      </c>
      <c r="E473" t="s">
        <v>12346</v>
      </c>
      <c r="F473" t="s">
        <v>15747</v>
      </c>
      <c r="G473" t="s">
        <v>14267</v>
      </c>
      <c r="H473">
        <v>52.4</v>
      </c>
      <c r="I473">
        <f t="shared" si="7"/>
        <v>-2.8000000000000043</v>
      </c>
      <c r="J473" t="s">
        <v>14267</v>
      </c>
      <c r="K473" t="s">
        <v>22350</v>
      </c>
      <c r="M473" t="s">
        <v>24283</v>
      </c>
      <c r="N473" s="2">
        <v>45326.238298611112</v>
      </c>
    </row>
    <row r="474" spans="1:14" x14ac:dyDescent="0.3">
      <c r="A474" s="3">
        <v>359207067313039</v>
      </c>
      <c r="B474" t="s">
        <v>2969</v>
      </c>
      <c r="C474" t="s">
        <v>7715</v>
      </c>
      <c r="D474">
        <v>760320849</v>
      </c>
      <c r="E474" t="s">
        <v>12401</v>
      </c>
      <c r="F474" t="s">
        <v>14219</v>
      </c>
      <c r="G474" t="s">
        <v>16945</v>
      </c>
      <c r="H474">
        <v>56.4</v>
      </c>
      <c r="I474">
        <f t="shared" si="7"/>
        <v>4</v>
      </c>
      <c r="J474" t="s">
        <v>18372</v>
      </c>
      <c r="K474" t="s">
        <v>22354</v>
      </c>
      <c r="M474" t="s">
        <v>24263</v>
      </c>
      <c r="N474" s="2">
        <v>45326.238993055558</v>
      </c>
    </row>
    <row r="475" spans="1:14" x14ac:dyDescent="0.3">
      <c r="A475" s="3">
        <v>359207067313039</v>
      </c>
      <c r="B475" t="s">
        <v>297</v>
      </c>
      <c r="C475" t="s">
        <v>5057</v>
      </c>
      <c r="D475">
        <v>760322010</v>
      </c>
      <c r="E475" t="s">
        <v>9783</v>
      </c>
      <c r="F475" t="s">
        <v>14431</v>
      </c>
      <c r="G475" t="s">
        <v>16378</v>
      </c>
      <c r="H475">
        <v>56</v>
      </c>
      <c r="I475">
        <f t="shared" si="7"/>
        <v>-0.39999999999999858</v>
      </c>
      <c r="J475" t="s">
        <v>18565</v>
      </c>
      <c r="K475" t="s">
        <v>19588</v>
      </c>
      <c r="M475" t="s">
        <v>24250</v>
      </c>
      <c r="N475" s="2">
        <v>45326.252430555563</v>
      </c>
    </row>
    <row r="476" spans="1:14" x14ac:dyDescent="0.3">
      <c r="A476" s="3">
        <v>359207067313039</v>
      </c>
      <c r="B476" t="s">
        <v>266</v>
      </c>
      <c r="C476" t="s">
        <v>5027</v>
      </c>
      <c r="D476">
        <v>760322070</v>
      </c>
      <c r="E476" t="s">
        <v>9753</v>
      </c>
      <c r="F476" t="s">
        <v>14407</v>
      </c>
      <c r="G476" t="s">
        <v>16264</v>
      </c>
      <c r="H476">
        <v>56</v>
      </c>
      <c r="I476">
        <f t="shared" si="7"/>
        <v>0</v>
      </c>
      <c r="J476" t="s">
        <v>19147</v>
      </c>
      <c r="K476" t="s">
        <v>19555</v>
      </c>
      <c r="M476" t="s">
        <v>24219</v>
      </c>
      <c r="N476" s="2">
        <v>45326.253125000003</v>
      </c>
    </row>
    <row r="477" spans="1:14" x14ac:dyDescent="0.3">
      <c r="A477" s="3">
        <v>359207067313039</v>
      </c>
      <c r="B477" t="s">
        <v>234</v>
      </c>
      <c r="C477" t="s">
        <v>4995</v>
      </c>
      <c r="D477">
        <v>760322130</v>
      </c>
      <c r="E477" t="s">
        <v>9722</v>
      </c>
      <c r="F477" t="s">
        <v>14377</v>
      </c>
      <c r="G477" t="s">
        <v>16324</v>
      </c>
      <c r="H477">
        <v>54.4</v>
      </c>
      <c r="I477">
        <f t="shared" si="7"/>
        <v>-1.6000000000000014</v>
      </c>
      <c r="J477" t="s">
        <v>14267</v>
      </c>
      <c r="K477" t="s">
        <v>19521</v>
      </c>
      <c r="M477" t="s">
        <v>24242</v>
      </c>
      <c r="N477" s="2">
        <v>45326.253819444442</v>
      </c>
    </row>
    <row r="478" spans="1:14" x14ac:dyDescent="0.3">
      <c r="A478" s="3">
        <v>359207067313039</v>
      </c>
      <c r="B478" t="s">
        <v>233</v>
      </c>
      <c r="C478" t="s">
        <v>4994</v>
      </c>
      <c r="D478">
        <v>760322190</v>
      </c>
      <c r="E478" t="s">
        <v>9721</v>
      </c>
      <c r="F478" t="s">
        <v>14376</v>
      </c>
      <c r="G478" t="s">
        <v>16323</v>
      </c>
      <c r="H478">
        <v>55.2</v>
      </c>
      <c r="I478">
        <f t="shared" si="7"/>
        <v>0.80000000000000426</v>
      </c>
      <c r="J478" t="s">
        <v>19144</v>
      </c>
      <c r="K478" t="s">
        <v>19520</v>
      </c>
      <c r="M478" t="s">
        <v>24242</v>
      </c>
      <c r="N478" s="2">
        <v>45326.254513888889</v>
      </c>
    </row>
    <row r="479" spans="1:14" x14ac:dyDescent="0.3">
      <c r="A479" s="3">
        <v>359207067313039</v>
      </c>
      <c r="B479" t="s">
        <v>246</v>
      </c>
      <c r="C479" t="s">
        <v>5007</v>
      </c>
      <c r="D479">
        <v>760322250</v>
      </c>
      <c r="E479" t="s">
        <v>9734</v>
      </c>
      <c r="F479" t="s">
        <v>14388</v>
      </c>
      <c r="G479" t="s">
        <v>16335</v>
      </c>
      <c r="H479">
        <v>57.6</v>
      </c>
      <c r="I479">
        <f t="shared" si="7"/>
        <v>2.3999999999999986</v>
      </c>
      <c r="J479" t="s">
        <v>19250</v>
      </c>
      <c r="K479" t="s">
        <v>19533</v>
      </c>
      <c r="M479" t="s">
        <v>24247</v>
      </c>
      <c r="N479" s="2">
        <v>45326.255208333343</v>
      </c>
    </row>
    <row r="480" spans="1:14" x14ac:dyDescent="0.3">
      <c r="A480" s="3">
        <v>359207067313039</v>
      </c>
      <c r="B480" t="s">
        <v>54</v>
      </c>
      <c r="C480" t="s">
        <v>4817</v>
      </c>
      <c r="D480">
        <v>760322310</v>
      </c>
      <c r="E480" t="s">
        <v>9553</v>
      </c>
      <c r="F480" t="s">
        <v>14229</v>
      </c>
      <c r="G480" t="s">
        <v>16179</v>
      </c>
      <c r="H480">
        <v>57.2</v>
      </c>
      <c r="I480">
        <f t="shared" si="7"/>
        <v>-0.39999999999999858</v>
      </c>
      <c r="J480" t="s">
        <v>19130</v>
      </c>
      <c r="K480" t="s">
        <v>19328</v>
      </c>
      <c r="M480" t="s">
        <v>24233</v>
      </c>
      <c r="N480" s="2">
        <v>45326.255902777782</v>
      </c>
    </row>
    <row r="481" spans="1:14" x14ac:dyDescent="0.3">
      <c r="A481" s="3">
        <v>359207067313039</v>
      </c>
      <c r="B481" t="s">
        <v>42</v>
      </c>
      <c r="C481" t="s">
        <v>4805</v>
      </c>
      <c r="D481">
        <v>760322370</v>
      </c>
      <c r="E481" t="s">
        <v>9542</v>
      </c>
      <c r="F481" t="s">
        <v>14219</v>
      </c>
      <c r="G481" t="s">
        <v>16169</v>
      </c>
      <c r="H481">
        <v>57.2</v>
      </c>
      <c r="I481">
        <f t="shared" si="7"/>
        <v>0</v>
      </c>
      <c r="J481" t="s">
        <v>17860</v>
      </c>
      <c r="K481" t="s">
        <v>19316</v>
      </c>
      <c r="M481" t="s">
        <v>24230</v>
      </c>
      <c r="N481" s="2">
        <v>45326.256597222222</v>
      </c>
    </row>
    <row r="482" spans="1:14" x14ac:dyDescent="0.3">
      <c r="A482" s="3">
        <v>359207067313039</v>
      </c>
      <c r="B482" t="s">
        <v>48</v>
      </c>
      <c r="C482" t="s">
        <v>4811</v>
      </c>
      <c r="D482">
        <v>760322430</v>
      </c>
      <c r="E482" t="s">
        <v>9547</v>
      </c>
      <c r="F482" t="s">
        <v>14223</v>
      </c>
      <c r="G482" t="s">
        <v>16173</v>
      </c>
      <c r="H482">
        <v>55.2</v>
      </c>
      <c r="I482">
        <f t="shared" si="7"/>
        <v>-2</v>
      </c>
      <c r="J482" t="s">
        <v>19273</v>
      </c>
      <c r="K482" t="s">
        <v>19322</v>
      </c>
      <c r="M482" t="s">
        <v>24232</v>
      </c>
      <c r="N482" s="2">
        <v>45326.257291666669</v>
      </c>
    </row>
    <row r="483" spans="1:14" x14ac:dyDescent="0.3">
      <c r="A483" s="3">
        <v>359207067313039</v>
      </c>
      <c r="B483" t="s">
        <v>16</v>
      </c>
      <c r="C483" t="s">
        <v>4779</v>
      </c>
      <c r="D483">
        <v>760322490</v>
      </c>
      <c r="E483" t="s">
        <v>9519</v>
      </c>
      <c r="F483" t="s">
        <v>14195</v>
      </c>
      <c r="G483" t="s">
        <v>16152</v>
      </c>
      <c r="H483">
        <v>56.4</v>
      </c>
      <c r="I483">
        <f t="shared" si="7"/>
        <v>1.1999999999999957</v>
      </c>
      <c r="J483" t="s">
        <v>19159</v>
      </c>
      <c r="K483" t="s">
        <v>19290</v>
      </c>
      <c r="M483" t="s">
        <v>24220</v>
      </c>
      <c r="N483" s="2">
        <v>45326.257986111108</v>
      </c>
    </row>
    <row r="484" spans="1:14" x14ac:dyDescent="0.3">
      <c r="A484" s="3">
        <v>359207067313039</v>
      </c>
      <c r="B484" t="s">
        <v>38</v>
      </c>
      <c r="C484" t="s">
        <v>4801</v>
      </c>
      <c r="D484">
        <v>760322550</v>
      </c>
      <c r="E484" t="s">
        <v>9539</v>
      </c>
      <c r="F484" t="s">
        <v>14215</v>
      </c>
      <c r="G484" t="s">
        <v>16166</v>
      </c>
      <c r="H484">
        <v>56.4</v>
      </c>
      <c r="I484">
        <f t="shared" si="7"/>
        <v>0</v>
      </c>
      <c r="J484" t="s">
        <v>19141</v>
      </c>
      <c r="K484" t="s">
        <v>19312</v>
      </c>
      <c r="M484" t="s">
        <v>24218</v>
      </c>
      <c r="N484" s="2">
        <v>45326.258680555547</v>
      </c>
    </row>
    <row r="485" spans="1:14" x14ac:dyDescent="0.3">
      <c r="A485" s="3">
        <v>359207067313039</v>
      </c>
      <c r="B485" t="s">
        <v>136</v>
      </c>
      <c r="C485" t="s">
        <v>4899</v>
      </c>
      <c r="D485">
        <v>760322610</v>
      </c>
      <c r="E485" t="s">
        <v>9629</v>
      </c>
      <c r="F485" t="s">
        <v>14289</v>
      </c>
      <c r="G485" t="s">
        <v>16244</v>
      </c>
      <c r="H485">
        <v>55.2</v>
      </c>
      <c r="I485">
        <f t="shared" si="7"/>
        <v>-1.1999999999999957</v>
      </c>
      <c r="J485" t="s">
        <v>19144</v>
      </c>
      <c r="K485" t="s">
        <v>19419</v>
      </c>
      <c r="M485" t="s">
        <v>24216</v>
      </c>
      <c r="N485" s="2">
        <v>45326.259375000001</v>
      </c>
    </row>
    <row r="486" spans="1:14" x14ac:dyDescent="0.3">
      <c r="A486" s="3">
        <v>359207067313039</v>
      </c>
      <c r="B486" t="s">
        <v>123</v>
      </c>
      <c r="C486" t="s">
        <v>4886</v>
      </c>
      <c r="D486">
        <v>760322670</v>
      </c>
      <c r="E486" t="s">
        <v>9617</v>
      </c>
      <c r="F486" t="s">
        <v>14254</v>
      </c>
      <c r="G486" t="s">
        <v>16234</v>
      </c>
      <c r="H486">
        <v>55.2</v>
      </c>
      <c r="I486">
        <f t="shared" si="7"/>
        <v>0</v>
      </c>
      <c r="J486" t="s">
        <v>19278</v>
      </c>
      <c r="K486" t="s">
        <v>19402</v>
      </c>
      <c r="M486" t="s">
        <v>24218</v>
      </c>
      <c r="N486" s="2">
        <v>45326.260069444441</v>
      </c>
    </row>
    <row r="487" spans="1:14" x14ac:dyDescent="0.3">
      <c r="A487" s="3">
        <v>359207067313039</v>
      </c>
      <c r="B487" t="s">
        <v>37</v>
      </c>
      <c r="C487" t="s">
        <v>4800</v>
      </c>
      <c r="D487">
        <v>760322730</v>
      </c>
      <c r="E487" t="s">
        <v>9538</v>
      </c>
      <c r="F487" t="s">
        <v>14214</v>
      </c>
      <c r="G487" t="s">
        <v>16165</v>
      </c>
      <c r="H487">
        <v>56.4</v>
      </c>
      <c r="I487">
        <f t="shared" si="7"/>
        <v>1.1999999999999957</v>
      </c>
      <c r="J487" t="s">
        <v>19127</v>
      </c>
      <c r="K487" t="s">
        <v>19311</v>
      </c>
      <c r="M487" t="s">
        <v>24218</v>
      </c>
      <c r="N487" s="2">
        <v>45326.260763888888</v>
      </c>
    </row>
    <row r="488" spans="1:14" x14ac:dyDescent="0.3">
      <c r="A488" s="3">
        <v>359207067313039</v>
      </c>
      <c r="B488" t="s">
        <v>76</v>
      </c>
      <c r="C488" t="s">
        <v>4839</v>
      </c>
      <c r="D488">
        <v>760322790</v>
      </c>
      <c r="E488" t="s">
        <v>9575</v>
      </c>
      <c r="F488" t="s">
        <v>14248</v>
      </c>
      <c r="G488" t="s">
        <v>16198</v>
      </c>
      <c r="H488">
        <v>56</v>
      </c>
      <c r="I488">
        <f t="shared" si="7"/>
        <v>-0.39999999999999858</v>
      </c>
      <c r="J488" t="s">
        <v>16407</v>
      </c>
      <c r="K488" t="s">
        <v>19354</v>
      </c>
      <c r="M488" t="s">
        <v>24224</v>
      </c>
      <c r="N488" s="2">
        <v>45326.261458333327</v>
      </c>
    </row>
    <row r="489" spans="1:14" x14ac:dyDescent="0.3">
      <c r="A489" s="3">
        <v>359207067313039</v>
      </c>
      <c r="B489" t="s">
        <v>82</v>
      </c>
      <c r="C489" t="s">
        <v>4845</v>
      </c>
      <c r="D489">
        <v>760322850</v>
      </c>
      <c r="E489" t="s">
        <v>9581</v>
      </c>
      <c r="F489" t="s">
        <v>14254</v>
      </c>
      <c r="G489" t="s">
        <v>16204</v>
      </c>
      <c r="H489">
        <v>56</v>
      </c>
      <c r="I489">
        <f t="shared" si="7"/>
        <v>0</v>
      </c>
      <c r="J489" t="s">
        <v>19121</v>
      </c>
      <c r="K489" t="s">
        <v>19361</v>
      </c>
      <c r="M489" t="s">
        <v>24218</v>
      </c>
      <c r="N489" s="2">
        <v>45326.262152777781</v>
      </c>
    </row>
    <row r="490" spans="1:14" x14ac:dyDescent="0.3">
      <c r="A490" s="3">
        <v>359207067313039</v>
      </c>
      <c r="B490" t="s">
        <v>69</v>
      </c>
      <c r="C490" t="s">
        <v>4832</v>
      </c>
      <c r="D490">
        <v>760322910</v>
      </c>
      <c r="E490" t="s">
        <v>9568</v>
      </c>
      <c r="F490" t="s">
        <v>14242</v>
      </c>
      <c r="G490" t="s">
        <v>16192</v>
      </c>
      <c r="H490">
        <v>56.4</v>
      </c>
      <c r="I490">
        <f t="shared" si="7"/>
        <v>0.39999999999999858</v>
      </c>
      <c r="J490" t="s">
        <v>19173</v>
      </c>
      <c r="K490" t="s">
        <v>19344</v>
      </c>
      <c r="M490" t="s">
        <v>24218</v>
      </c>
      <c r="N490" s="2">
        <v>45326.26284722222</v>
      </c>
    </row>
    <row r="491" spans="1:14" x14ac:dyDescent="0.3">
      <c r="A491" s="3">
        <v>359207067313039</v>
      </c>
      <c r="B491" t="s">
        <v>23</v>
      </c>
      <c r="C491" t="s">
        <v>4786</v>
      </c>
      <c r="D491">
        <v>760322970</v>
      </c>
      <c r="E491" t="s">
        <v>9526</v>
      </c>
      <c r="F491" t="s">
        <v>14202</v>
      </c>
      <c r="G491" t="s">
        <v>16158</v>
      </c>
      <c r="H491">
        <v>56</v>
      </c>
      <c r="I491">
        <f t="shared" si="7"/>
        <v>-0.39999999999999858</v>
      </c>
      <c r="J491" t="s">
        <v>19156</v>
      </c>
      <c r="K491" t="s">
        <v>19297</v>
      </c>
      <c r="M491" t="s">
        <v>24224</v>
      </c>
      <c r="N491" s="2">
        <v>45326.263541666667</v>
      </c>
    </row>
    <row r="492" spans="1:14" x14ac:dyDescent="0.3">
      <c r="A492" s="3">
        <v>359207067313039</v>
      </c>
      <c r="B492" t="s">
        <v>22</v>
      </c>
      <c r="C492" t="s">
        <v>4785</v>
      </c>
      <c r="D492">
        <v>760323030</v>
      </c>
      <c r="E492" t="s">
        <v>9525</v>
      </c>
      <c r="F492" t="s">
        <v>14201</v>
      </c>
      <c r="G492" t="s">
        <v>16157</v>
      </c>
      <c r="H492">
        <v>56</v>
      </c>
      <c r="I492">
        <f t="shared" si="7"/>
        <v>0</v>
      </c>
      <c r="J492" t="s">
        <v>19158</v>
      </c>
      <c r="K492" t="s">
        <v>19296</v>
      </c>
      <c r="M492" t="s">
        <v>24218</v>
      </c>
      <c r="N492" s="2">
        <v>45326.264236111107</v>
      </c>
    </row>
    <row r="493" spans="1:14" x14ac:dyDescent="0.3">
      <c r="A493" s="3">
        <v>359207067313039</v>
      </c>
      <c r="B493" t="s">
        <v>61</v>
      </c>
      <c r="C493" t="s">
        <v>4824</v>
      </c>
      <c r="D493">
        <v>760323090</v>
      </c>
      <c r="E493" t="s">
        <v>9560</v>
      </c>
      <c r="F493" t="s">
        <v>14235</v>
      </c>
      <c r="G493" t="s">
        <v>16185</v>
      </c>
      <c r="H493">
        <v>56.4</v>
      </c>
      <c r="I493">
        <f t="shared" si="7"/>
        <v>0.39999999999999858</v>
      </c>
      <c r="J493" t="s">
        <v>16357</v>
      </c>
      <c r="K493" t="s">
        <v>19335</v>
      </c>
      <c r="M493" t="s">
        <v>24224</v>
      </c>
      <c r="N493" s="2">
        <v>45326.264930555553</v>
      </c>
    </row>
    <row r="494" spans="1:14" x14ac:dyDescent="0.3">
      <c r="A494" s="3">
        <v>359207067313039</v>
      </c>
      <c r="B494" t="s">
        <v>207</v>
      </c>
      <c r="C494" t="s">
        <v>4967</v>
      </c>
      <c r="D494">
        <v>760323150</v>
      </c>
      <c r="E494" t="s">
        <v>9696</v>
      </c>
      <c r="F494" t="s">
        <v>14214</v>
      </c>
      <c r="G494" t="s">
        <v>16301</v>
      </c>
      <c r="H494">
        <v>56</v>
      </c>
      <c r="I494">
        <f t="shared" si="7"/>
        <v>-0.39999999999999858</v>
      </c>
      <c r="J494" t="s">
        <v>18821</v>
      </c>
      <c r="K494" t="s">
        <v>19493</v>
      </c>
      <c r="M494" t="s">
        <v>24218</v>
      </c>
      <c r="N494" s="2">
        <v>45326.265625</v>
      </c>
    </row>
    <row r="495" spans="1:14" x14ac:dyDescent="0.3">
      <c r="A495" s="3">
        <v>359207067313039</v>
      </c>
      <c r="B495" t="s">
        <v>901</v>
      </c>
      <c r="C495" t="s">
        <v>5654</v>
      </c>
      <c r="D495">
        <v>760323210</v>
      </c>
      <c r="E495" t="s">
        <v>10379</v>
      </c>
      <c r="F495" t="s">
        <v>14869</v>
      </c>
      <c r="G495" t="s">
        <v>16877</v>
      </c>
      <c r="H495">
        <v>56.4</v>
      </c>
      <c r="I495">
        <f t="shared" si="7"/>
        <v>0.39999999999999858</v>
      </c>
      <c r="J495" t="s">
        <v>19228</v>
      </c>
      <c r="K495" t="s">
        <v>20207</v>
      </c>
      <c r="M495" t="s">
        <v>24218</v>
      </c>
      <c r="N495" s="2">
        <v>45326.266319444447</v>
      </c>
    </row>
    <row r="496" spans="1:14" x14ac:dyDescent="0.3">
      <c r="A496" s="3">
        <v>359207067313039</v>
      </c>
      <c r="B496" t="s">
        <v>1000</v>
      </c>
      <c r="C496" t="s">
        <v>5751</v>
      </c>
      <c r="D496">
        <v>760323270</v>
      </c>
      <c r="E496" t="s">
        <v>10474</v>
      </c>
      <c r="F496" t="s">
        <v>14925</v>
      </c>
      <c r="G496" t="s">
        <v>16249</v>
      </c>
      <c r="H496">
        <v>57.6</v>
      </c>
      <c r="I496">
        <f t="shared" si="7"/>
        <v>1.2000000000000028</v>
      </c>
      <c r="J496" t="s">
        <v>19232</v>
      </c>
      <c r="K496" t="s">
        <v>20306</v>
      </c>
      <c r="M496" t="s">
        <v>24224</v>
      </c>
      <c r="N496" s="2">
        <v>45326.267013888893</v>
      </c>
    </row>
    <row r="497" spans="1:14" x14ac:dyDescent="0.3">
      <c r="A497" s="3">
        <v>359207067313039</v>
      </c>
      <c r="B497" t="s">
        <v>211</v>
      </c>
      <c r="C497" t="s">
        <v>4971</v>
      </c>
      <c r="D497">
        <v>760323330</v>
      </c>
      <c r="E497" t="s">
        <v>9700</v>
      </c>
      <c r="F497" t="s">
        <v>14356</v>
      </c>
      <c r="G497" t="s">
        <v>16305</v>
      </c>
      <c r="H497">
        <v>55.6</v>
      </c>
      <c r="I497">
        <f t="shared" si="7"/>
        <v>-2</v>
      </c>
      <c r="J497" t="s">
        <v>19121</v>
      </c>
      <c r="K497" t="s">
        <v>19497</v>
      </c>
      <c r="M497" t="s">
        <v>24231</v>
      </c>
      <c r="N497" s="2">
        <v>45326.267708333333</v>
      </c>
    </row>
    <row r="498" spans="1:14" x14ac:dyDescent="0.3">
      <c r="A498" s="3">
        <v>359207067313039</v>
      </c>
      <c r="B498" t="s">
        <v>212</v>
      </c>
      <c r="C498" t="s">
        <v>4972</v>
      </c>
      <c r="D498">
        <v>760323450</v>
      </c>
      <c r="E498" t="s">
        <v>9701</v>
      </c>
      <c r="F498" t="s">
        <v>14357</v>
      </c>
      <c r="G498" t="s">
        <v>16306</v>
      </c>
      <c r="H498">
        <v>55.2</v>
      </c>
      <c r="I498">
        <f t="shared" si="7"/>
        <v>-0.39999999999999858</v>
      </c>
      <c r="J498" t="s">
        <v>19178</v>
      </c>
      <c r="K498" t="s">
        <v>19498</v>
      </c>
      <c r="M498" t="s">
        <v>24218</v>
      </c>
      <c r="N498" s="2">
        <v>45326.269097222219</v>
      </c>
    </row>
    <row r="499" spans="1:14" x14ac:dyDescent="0.3">
      <c r="A499" s="3">
        <v>359207067313039</v>
      </c>
      <c r="B499" t="s">
        <v>200</v>
      </c>
      <c r="C499" t="s">
        <v>4961</v>
      </c>
      <c r="D499">
        <v>760323510</v>
      </c>
      <c r="E499" t="s">
        <v>9690</v>
      </c>
      <c r="F499" t="s">
        <v>14347</v>
      </c>
      <c r="G499" t="s">
        <v>16295</v>
      </c>
      <c r="H499">
        <v>56.8</v>
      </c>
      <c r="I499">
        <f t="shared" si="7"/>
        <v>1.5999999999999943</v>
      </c>
      <c r="J499" t="s">
        <v>19185</v>
      </c>
      <c r="K499" t="s">
        <v>19486</v>
      </c>
      <c r="M499" t="s">
        <v>24218</v>
      </c>
      <c r="N499" s="2">
        <v>45326.269791666673</v>
      </c>
    </row>
    <row r="500" spans="1:14" x14ac:dyDescent="0.3">
      <c r="A500" s="3">
        <v>359207067313039</v>
      </c>
      <c r="B500" t="s">
        <v>994</v>
      </c>
      <c r="C500" t="s">
        <v>5745</v>
      </c>
      <c r="D500">
        <v>760323570</v>
      </c>
      <c r="E500" t="s">
        <v>10468</v>
      </c>
      <c r="F500" t="s">
        <v>14921</v>
      </c>
      <c r="G500" t="s">
        <v>16680</v>
      </c>
      <c r="H500">
        <v>55.2</v>
      </c>
      <c r="I500">
        <f t="shared" si="7"/>
        <v>-1.5999999999999943</v>
      </c>
      <c r="J500" t="s">
        <v>14267</v>
      </c>
      <c r="K500" t="s">
        <v>20300</v>
      </c>
      <c r="M500" t="s">
        <v>24216</v>
      </c>
      <c r="N500" s="2">
        <v>45326.270486111112</v>
      </c>
    </row>
    <row r="501" spans="1:14" x14ac:dyDescent="0.3">
      <c r="A501" s="3">
        <v>359207067313039</v>
      </c>
      <c r="B501" t="s">
        <v>979</v>
      </c>
      <c r="C501" t="s">
        <v>5730</v>
      </c>
      <c r="D501">
        <v>760323630</v>
      </c>
      <c r="E501" t="s">
        <v>10453</v>
      </c>
      <c r="F501" t="s">
        <v>14911</v>
      </c>
      <c r="G501" t="s">
        <v>16929</v>
      </c>
      <c r="H501">
        <v>52.8</v>
      </c>
      <c r="I501">
        <f t="shared" si="7"/>
        <v>-2.4000000000000057</v>
      </c>
      <c r="J501" t="s">
        <v>14267</v>
      </c>
      <c r="K501" t="s">
        <v>20285</v>
      </c>
      <c r="M501" t="s">
        <v>24216</v>
      </c>
      <c r="N501" s="2">
        <v>45326.271180555559</v>
      </c>
    </row>
    <row r="502" spans="1:14" x14ac:dyDescent="0.3">
      <c r="A502" s="3">
        <v>359207067313039</v>
      </c>
      <c r="B502" t="s">
        <v>1009</v>
      </c>
      <c r="C502" t="s">
        <v>5758</v>
      </c>
      <c r="D502">
        <v>760323690</v>
      </c>
      <c r="E502" t="s">
        <v>10482</v>
      </c>
      <c r="F502" t="s">
        <v>14825</v>
      </c>
      <c r="G502" t="s">
        <v>16951</v>
      </c>
      <c r="H502">
        <v>57.2</v>
      </c>
      <c r="I502">
        <f t="shared" si="7"/>
        <v>4.4000000000000057</v>
      </c>
      <c r="J502" t="s">
        <v>19169</v>
      </c>
      <c r="K502" t="s">
        <v>20315</v>
      </c>
      <c r="M502" t="s">
        <v>24224</v>
      </c>
      <c r="N502" s="2">
        <v>45326.271874999999</v>
      </c>
    </row>
    <row r="503" spans="1:14" x14ac:dyDescent="0.3">
      <c r="A503" s="3">
        <v>359207067313039</v>
      </c>
      <c r="B503" t="s">
        <v>1014</v>
      </c>
      <c r="C503" t="s">
        <v>5763</v>
      </c>
      <c r="D503">
        <v>760323750</v>
      </c>
      <c r="E503" t="s">
        <v>10487</v>
      </c>
      <c r="F503" t="s">
        <v>14934</v>
      </c>
      <c r="G503" t="s">
        <v>16956</v>
      </c>
      <c r="H503">
        <v>56.4</v>
      </c>
      <c r="I503">
        <f t="shared" si="7"/>
        <v>-0.80000000000000426</v>
      </c>
      <c r="J503" t="s">
        <v>19142</v>
      </c>
      <c r="K503" t="s">
        <v>20320</v>
      </c>
      <c r="M503" t="s">
        <v>24231</v>
      </c>
      <c r="N503" s="2">
        <v>45326.272569444453</v>
      </c>
    </row>
    <row r="504" spans="1:14" x14ac:dyDescent="0.3">
      <c r="A504" s="3">
        <v>359207067313039</v>
      </c>
      <c r="B504" t="s">
        <v>193</v>
      </c>
      <c r="C504" t="s">
        <v>4954</v>
      </c>
      <c r="D504">
        <v>760323810</v>
      </c>
      <c r="E504" t="s">
        <v>9683</v>
      </c>
      <c r="F504" t="s">
        <v>14341</v>
      </c>
      <c r="G504" t="s">
        <v>16289</v>
      </c>
      <c r="H504">
        <v>56</v>
      </c>
      <c r="I504">
        <f t="shared" si="7"/>
        <v>-0.39999999999999858</v>
      </c>
      <c r="J504" t="s">
        <v>17605</v>
      </c>
      <c r="K504" t="s">
        <v>19479</v>
      </c>
      <c r="M504" t="s">
        <v>24231</v>
      </c>
      <c r="N504" s="2">
        <v>45326.273263888892</v>
      </c>
    </row>
    <row r="505" spans="1:14" x14ac:dyDescent="0.3">
      <c r="A505" s="3">
        <v>359207067313039</v>
      </c>
      <c r="B505" t="s">
        <v>183</v>
      </c>
      <c r="C505" t="s">
        <v>4945</v>
      </c>
      <c r="D505">
        <v>760323870</v>
      </c>
      <c r="E505" t="s">
        <v>9674</v>
      </c>
      <c r="F505" t="s">
        <v>14334</v>
      </c>
      <c r="G505" t="s">
        <v>16282</v>
      </c>
      <c r="H505">
        <v>56.8</v>
      </c>
      <c r="I505">
        <f t="shared" si="7"/>
        <v>0.79999999999999716</v>
      </c>
      <c r="J505" t="s">
        <v>19136</v>
      </c>
      <c r="K505" t="s">
        <v>19469</v>
      </c>
      <c r="M505" t="s">
        <v>24231</v>
      </c>
      <c r="N505" s="2">
        <v>45326.273958333331</v>
      </c>
    </row>
    <row r="506" spans="1:14" x14ac:dyDescent="0.3">
      <c r="A506" s="3">
        <v>359207067313039</v>
      </c>
      <c r="B506" t="s">
        <v>282</v>
      </c>
      <c r="C506" t="s">
        <v>5042</v>
      </c>
      <c r="D506">
        <v>760323930</v>
      </c>
      <c r="E506" t="s">
        <v>9768</v>
      </c>
      <c r="F506" t="s">
        <v>14420</v>
      </c>
      <c r="G506" t="s">
        <v>16365</v>
      </c>
      <c r="H506">
        <v>56</v>
      </c>
      <c r="I506">
        <f t="shared" si="7"/>
        <v>-0.79999999999999716</v>
      </c>
      <c r="J506" t="s">
        <v>19150</v>
      </c>
      <c r="K506" t="s">
        <v>19572</v>
      </c>
      <c r="M506" t="s">
        <v>24218</v>
      </c>
      <c r="N506" s="2">
        <v>45326.274652777778</v>
      </c>
    </row>
    <row r="507" spans="1:14" x14ac:dyDescent="0.3">
      <c r="A507" s="3">
        <v>359207067313039</v>
      </c>
      <c r="B507" t="s">
        <v>269</v>
      </c>
      <c r="C507" t="s">
        <v>5030</v>
      </c>
      <c r="D507">
        <v>760323990</v>
      </c>
      <c r="E507" t="s">
        <v>9756</v>
      </c>
      <c r="F507" t="s">
        <v>14200</v>
      </c>
      <c r="G507" t="s">
        <v>14267</v>
      </c>
      <c r="H507">
        <v>56</v>
      </c>
      <c r="I507">
        <f t="shared" si="7"/>
        <v>0</v>
      </c>
      <c r="J507" t="s">
        <v>14267</v>
      </c>
      <c r="K507" t="s">
        <v>19558</v>
      </c>
      <c r="M507" t="s">
        <v>24218</v>
      </c>
      <c r="N507" s="2">
        <v>45326.275347222218</v>
      </c>
    </row>
    <row r="508" spans="1:14" x14ac:dyDescent="0.3">
      <c r="A508" s="3">
        <v>359207067313039</v>
      </c>
      <c r="B508" t="s">
        <v>170</v>
      </c>
      <c r="C508" t="s">
        <v>4932</v>
      </c>
      <c r="D508">
        <v>760324050</v>
      </c>
      <c r="E508" t="s">
        <v>9661</v>
      </c>
      <c r="F508" t="s">
        <v>14192</v>
      </c>
      <c r="G508" t="s">
        <v>14267</v>
      </c>
      <c r="H508">
        <v>55.2</v>
      </c>
      <c r="I508">
        <f t="shared" si="7"/>
        <v>-0.79999999999999716</v>
      </c>
      <c r="J508" t="s">
        <v>14267</v>
      </c>
      <c r="K508" t="s">
        <v>19456</v>
      </c>
      <c r="M508" t="s">
        <v>24216</v>
      </c>
      <c r="N508" s="2">
        <v>45326.276041666657</v>
      </c>
    </row>
    <row r="509" spans="1:14" x14ac:dyDescent="0.3">
      <c r="A509" s="3">
        <v>359207067313039</v>
      </c>
      <c r="B509" t="s">
        <v>189</v>
      </c>
      <c r="C509" t="s">
        <v>4932</v>
      </c>
      <c r="D509">
        <v>760324172</v>
      </c>
      <c r="E509" t="s">
        <v>9661</v>
      </c>
      <c r="F509" t="s">
        <v>14267</v>
      </c>
      <c r="G509" t="s">
        <v>14267</v>
      </c>
      <c r="H509">
        <v>55.2</v>
      </c>
      <c r="I509">
        <f t="shared" si="7"/>
        <v>0</v>
      </c>
      <c r="J509" t="s">
        <v>14267</v>
      </c>
      <c r="K509" t="s">
        <v>19456</v>
      </c>
      <c r="M509" t="s">
        <v>24238</v>
      </c>
      <c r="N509" s="2">
        <v>45326.277453703697</v>
      </c>
    </row>
    <row r="510" spans="1:14" x14ac:dyDescent="0.3">
      <c r="A510" s="3">
        <v>359207067313039</v>
      </c>
      <c r="B510" t="s">
        <v>3162</v>
      </c>
      <c r="C510" t="s">
        <v>7907</v>
      </c>
      <c r="D510">
        <v>760324243</v>
      </c>
      <c r="E510" t="s">
        <v>12592</v>
      </c>
      <c r="F510" t="s">
        <v>14359</v>
      </c>
      <c r="G510" t="s">
        <v>17767</v>
      </c>
      <c r="H510">
        <v>56.8</v>
      </c>
      <c r="I510">
        <f t="shared" si="7"/>
        <v>1.5999999999999943</v>
      </c>
      <c r="J510" t="s">
        <v>18713</v>
      </c>
      <c r="K510" t="s">
        <v>22548</v>
      </c>
      <c r="M510" t="s">
        <v>24231</v>
      </c>
      <c r="N510" s="2">
        <v>45326.278275462973</v>
      </c>
    </row>
    <row r="511" spans="1:14" x14ac:dyDescent="0.3">
      <c r="A511" s="3">
        <v>359207067313039</v>
      </c>
      <c r="B511" t="s">
        <v>3250</v>
      </c>
      <c r="C511" t="s">
        <v>7995</v>
      </c>
      <c r="D511">
        <v>760324303</v>
      </c>
      <c r="E511" t="s">
        <v>12678</v>
      </c>
      <c r="F511" t="s">
        <v>15008</v>
      </c>
      <c r="G511" t="s">
        <v>17699</v>
      </c>
      <c r="H511">
        <v>55.2</v>
      </c>
      <c r="I511">
        <f t="shared" si="7"/>
        <v>-1.5999999999999943</v>
      </c>
      <c r="J511" t="s">
        <v>14267</v>
      </c>
      <c r="K511" t="s">
        <v>22637</v>
      </c>
      <c r="M511" t="s">
        <v>24218</v>
      </c>
      <c r="N511" s="2">
        <v>45326.278969907413</v>
      </c>
    </row>
    <row r="512" spans="1:14" x14ac:dyDescent="0.3">
      <c r="A512" s="3">
        <v>359207067313039</v>
      </c>
      <c r="B512" t="s">
        <v>3023</v>
      </c>
      <c r="C512" t="s">
        <v>7769</v>
      </c>
      <c r="D512">
        <v>760324363</v>
      </c>
      <c r="E512" t="s">
        <v>12454</v>
      </c>
      <c r="F512" t="s">
        <v>14504</v>
      </c>
      <c r="G512" t="s">
        <v>18259</v>
      </c>
      <c r="H512">
        <v>54.8</v>
      </c>
      <c r="I512">
        <f t="shared" si="7"/>
        <v>-0.40000000000000568</v>
      </c>
      <c r="J512" t="s">
        <v>14267</v>
      </c>
      <c r="K512" t="s">
        <v>22407</v>
      </c>
      <c r="M512" t="s">
        <v>24224</v>
      </c>
      <c r="N512" s="2">
        <v>45326.279664351852</v>
      </c>
    </row>
    <row r="513" spans="1:14" x14ac:dyDescent="0.3">
      <c r="A513" s="3">
        <v>359207067313039</v>
      </c>
      <c r="B513" t="s">
        <v>3028</v>
      </c>
      <c r="C513" t="s">
        <v>7774</v>
      </c>
      <c r="D513">
        <v>760324525</v>
      </c>
      <c r="E513" t="s">
        <v>12459</v>
      </c>
      <c r="F513" t="s">
        <v>15535</v>
      </c>
      <c r="G513" t="s">
        <v>17743</v>
      </c>
      <c r="H513">
        <v>56</v>
      </c>
      <c r="I513">
        <f t="shared" si="7"/>
        <v>1.2000000000000028</v>
      </c>
      <c r="J513" t="s">
        <v>19177</v>
      </c>
      <c r="K513" t="s">
        <v>22412</v>
      </c>
      <c r="M513" t="s">
        <v>24222</v>
      </c>
      <c r="N513" s="2">
        <v>45326.281539351847</v>
      </c>
    </row>
    <row r="514" spans="1:14" x14ac:dyDescent="0.3">
      <c r="A514" s="3">
        <v>359207067313039</v>
      </c>
      <c r="B514" t="s">
        <v>3133</v>
      </c>
      <c r="C514" t="s">
        <v>7878</v>
      </c>
      <c r="D514">
        <v>760324585</v>
      </c>
      <c r="E514" t="s">
        <v>12562</v>
      </c>
      <c r="F514" t="s">
        <v>15610</v>
      </c>
      <c r="G514" t="s">
        <v>18111</v>
      </c>
      <c r="H514">
        <v>55.6</v>
      </c>
      <c r="I514">
        <f t="shared" si="7"/>
        <v>-0.39999999999999858</v>
      </c>
      <c r="J514" t="s">
        <v>16988</v>
      </c>
      <c r="K514" t="s">
        <v>22517</v>
      </c>
      <c r="M514" t="s">
        <v>24218</v>
      </c>
      <c r="N514" s="2">
        <v>45326.282233796293</v>
      </c>
    </row>
    <row r="515" spans="1:14" x14ac:dyDescent="0.3">
      <c r="A515" s="3">
        <v>359207067313039</v>
      </c>
      <c r="B515" t="s">
        <v>3518</v>
      </c>
      <c r="C515" t="s">
        <v>8262</v>
      </c>
      <c r="D515">
        <v>760324645</v>
      </c>
      <c r="E515" t="s">
        <v>12943</v>
      </c>
      <c r="F515" t="s">
        <v>14245</v>
      </c>
      <c r="G515" t="s">
        <v>18520</v>
      </c>
      <c r="H515">
        <v>56</v>
      </c>
      <c r="I515">
        <f t="shared" si="7"/>
        <v>0.39999999999999858</v>
      </c>
      <c r="J515" t="s">
        <v>16325</v>
      </c>
      <c r="K515" t="s">
        <v>22910</v>
      </c>
      <c r="M515" t="s">
        <v>24218</v>
      </c>
      <c r="N515" s="2">
        <v>45326.28292824074</v>
      </c>
    </row>
    <row r="516" spans="1:14" x14ac:dyDescent="0.3">
      <c r="A516" s="3">
        <v>359207067313039</v>
      </c>
      <c r="B516" t="s">
        <v>3564</v>
      </c>
      <c r="C516" t="s">
        <v>8310</v>
      </c>
      <c r="D516">
        <v>760324705</v>
      </c>
      <c r="E516" t="s">
        <v>12991</v>
      </c>
      <c r="F516" t="s">
        <v>15881</v>
      </c>
      <c r="G516" t="s">
        <v>18545</v>
      </c>
      <c r="H516">
        <v>55.6</v>
      </c>
      <c r="I516">
        <f t="shared" si="7"/>
        <v>-0.39999999999999858</v>
      </c>
      <c r="J516" t="s">
        <v>19223</v>
      </c>
      <c r="K516" t="s">
        <v>22958</v>
      </c>
      <c r="M516" t="s">
        <v>24231</v>
      </c>
      <c r="N516" s="2">
        <v>45326.283622685187</v>
      </c>
    </row>
    <row r="517" spans="1:14" x14ac:dyDescent="0.3">
      <c r="A517" s="3">
        <v>359207067313039</v>
      </c>
      <c r="B517" t="s">
        <v>3539</v>
      </c>
      <c r="C517" t="s">
        <v>8283</v>
      </c>
      <c r="D517">
        <v>760324765</v>
      </c>
      <c r="E517" t="s">
        <v>12964</v>
      </c>
      <c r="F517" t="s">
        <v>15691</v>
      </c>
      <c r="G517" t="s">
        <v>18531</v>
      </c>
      <c r="H517">
        <v>55.2</v>
      </c>
      <c r="I517">
        <f t="shared" ref="I517:I580" si="8">H517-H516</f>
        <v>-0.39999999999999858</v>
      </c>
      <c r="J517" t="s">
        <v>19202</v>
      </c>
      <c r="K517" t="s">
        <v>22931</v>
      </c>
      <c r="M517" t="s">
        <v>24218</v>
      </c>
      <c r="N517" s="2">
        <v>45326.284317129634</v>
      </c>
    </row>
    <row r="518" spans="1:14" x14ac:dyDescent="0.3">
      <c r="A518" s="3">
        <v>359207067313039</v>
      </c>
      <c r="B518" t="s">
        <v>3507</v>
      </c>
      <c r="C518" t="s">
        <v>8250</v>
      </c>
      <c r="D518">
        <v>760324825</v>
      </c>
      <c r="E518" t="s">
        <v>12931</v>
      </c>
      <c r="F518" t="s">
        <v>15499</v>
      </c>
      <c r="G518" t="s">
        <v>16879</v>
      </c>
      <c r="H518">
        <v>55.6</v>
      </c>
      <c r="I518">
        <f t="shared" si="8"/>
        <v>0.39999999999999858</v>
      </c>
      <c r="J518" t="s">
        <v>19265</v>
      </c>
      <c r="K518" t="s">
        <v>22898</v>
      </c>
      <c r="M518" t="s">
        <v>24218</v>
      </c>
      <c r="N518" s="2">
        <v>45326.285011574073</v>
      </c>
    </row>
    <row r="519" spans="1:14" x14ac:dyDescent="0.3">
      <c r="A519" s="3">
        <v>359207067313039</v>
      </c>
      <c r="B519" t="s">
        <v>3508</v>
      </c>
      <c r="C519" t="s">
        <v>8251</v>
      </c>
      <c r="D519">
        <v>760324885</v>
      </c>
      <c r="E519" t="s">
        <v>12932</v>
      </c>
      <c r="F519" t="s">
        <v>15847</v>
      </c>
      <c r="G519" t="s">
        <v>18516</v>
      </c>
      <c r="H519">
        <v>55.2</v>
      </c>
      <c r="I519">
        <f t="shared" si="8"/>
        <v>-0.39999999999999858</v>
      </c>
      <c r="J519" t="s">
        <v>19125</v>
      </c>
      <c r="K519" t="s">
        <v>22899</v>
      </c>
      <c r="M519" t="s">
        <v>24218</v>
      </c>
      <c r="N519" s="2">
        <v>45326.28570601852</v>
      </c>
    </row>
    <row r="520" spans="1:14" x14ac:dyDescent="0.3">
      <c r="A520" s="3">
        <v>359207067313039</v>
      </c>
      <c r="B520" t="s">
        <v>3451</v>
      </c>
      <c r="C520" t="s">
        <v>8194</v>
      </c>
      <c r="D520">
        <v>760324945</v>
      </c>
      <c r="E520" t="s">
        <v>12876</v>
      </c>
      <c r="F520" t="s">
        <v>15855</v>
      </c>
      <c r="G520" t="s">
        <v>18482</v>
      </c>
      <c r="H520">
        <v>55.6</v>
      </c>
      <c r="I520">
        <f t="shared" si="8"/>
        <v>0.39999999999999858</v>
      </c>
      <c r="J520" t="s">
        <v>19195</v>
      </c>
      <c r="K520" t="s">
        <v>22841</v>
      </c>
      <c r="M520" t="s">
        <v>24218</v>
      </c>
      <c r="N520" s="2">
        <v>45326.286400462966</v>
      </c>
    </row>
    <row r="521" spans="1:14" x14ac:dyDescent="0.3">
      <c r="A521" s="3">
        <v>359207067313039</v>
      </c>
      <c r="B521" t="s">
        <v>3573</v>
      </c>
      <c r="C521" t="s">
        <v>8318</v>
      </c>
      <c r="D521">
        <v>760325005</v>
      </c>
      <c r="E521" t="s">
        <v>12999</v>
      </c>
      <c r="F521" t="s">
        <v>15811</v>
      </c>
      <c r="G521" t="s">
        <v>16986</v>
      </c>
      <c r="H521">
        <v>53.2</v>
      </c>
      <c r="I521">
        <f t="shared" si="8"/>
        <v>-2.3999999999999986</v>
      </c>
      <c r="J521" t="s">
        <v>14267</v>
      </c>
      <c r="K521" t="s">
        <v>22969</v>
      </c>
      <c r="M521" t="s">
        <v>24224</v>
      </c>
      <c r="N521" s="2">
        <v>45326.287094907413</v>
      </c>
    </row>
    <row r="522" spans="1:14" x14ac:dyDescent="0.3">
      <c r="A522" s="3">
        <v>359207067313039</v>
      </c>
      <c r="B522" t="s">
        <v>3315</v>
      </c>
      <c r="C522" t="s">
        <v>8058</v>
      </c>
      <c r="D522">
        <v>760325065</v>
      </c>
      <c r="E522" t="s">
        <v>12741</v>
      </c>
      <c r="F522" t="s">
        <v>15044</v>
      </c>
      <c r="G522" t="s">
        <v>17322</v>
      </c>
      <c r="H522">
        <v>55.6</v>
      </c>
      <c r="I522">
        <f t="shared" si="8"/>
        <v>2.3999999999999986</v>
      </c>
      <c r="J522" t="s">
        <v>16812</v>
      </c>
      <c r="K522" t="s">
        <v>22701</v>
      </c>
      <c r="M522" t="s">
        <v>24222</v>
      </c>
      <c r="N522" s="2">
        <v>45326.287789351853</v>
      </c>
    </row>
    <row r="523" spans="1:14" x14ac:dyDescent="0.3">
      <c r="A523" s="3">
        <v>359207067313039</v>
      </c>
      <c r="B523" t="s">
        <v>3309</v>
      </c>
      <c r="C523" t="s">
        <v>8052</v>
      </c>
      <c r="D523">
        <v>760325125</v>
      </c>
      <c r="E523" t="s">
        <v>12735</v>
      </c>
      <c r="F523" t="s">
        <v>15829</v>
      </c>
      <c r="G523" t="s">
        <v>16836</v>
      </c>
      <c r="H523">
        <v>58</v>
      </c>
      <c r="I523">
        <f t="shared" si="8"/>
        <v>2.3999999999999986</v>
      </c>
      <c r="J523" t="s">
        <v>16676</v>
      </c>
      <c r="K523" t="s">
        <v>22695</v>
      </c>
      <c r="M523" t="s">
        <v>24223</v>
      </c>
      <c r="N523" s="2">
        <v>45326.288483796299</v>
      </c>
    </row>
    <row r="524" spans="1:14" x14ac:dyDescent="0.3">
      <c r="A524" s="3">
        <v>359207067313039</v>
      </c>
      <c r="B524" t="s">
        <v>3324</v>
      </c>
      <c r="C524" t="s">
        <v>8067</v>
      </c>
      <c r="D524">
        <v>760325185</v>
      </c>
      <c r="E524" t="s">
        <v>12750</v>
      </c>
      <c r="F524" t="s">
        <v>15754</v>
      </c>
      <c r="G524" t="s">
        <v>17692</v>
      </c>
      <c r="H524">
        <v>56</v>
      </c>
      <c r="I524">
        <f t="shared" si="8"/>
        <v>-2</v>
      </c>
      <c r="J524" t="s">
        <v>19284</v>
      </c>
      <c r="K524" t="s">
        <v>22710</v>
      </c>
      <c r="M524" t="s">
        <v>24222</v>
      </c>
      <c r="N524" s="2">
        <v>45326.289178240739</v>
      </c>
    </row>
    <row r="525" spans="1:14" x14ac:dyDescent="0.3">
      <c r="A525" s="3">
        <v>359207067313039</v>
      </c>
      <c r="B525" t="s">
        <v>3291</v>
      </c>
      <c r="C525" t="s">
        <v>8035</v>
      </c>
      <c r="D525">
        <v>760325245</v>
      </c>
      <c r="E525" t="s">
        <v>12717</v>
      </c>
      <c r="F525" t="s">
        <v>14702</v>
      </c>
      <c r="G525" t="s">
        <v>16372</v>
      </c>
      <c r="H525">
        <v>55.2</v>
      </c>
      <c r="I525">
        <f t="shared" si="8"/>
        <v>-0.79999999999999716</v>
      </c>
      <c r="J525" t="s">
        <v>19173</v>
      </c>
      <c r="K525" t="s">
        <v>22677</v>
      </c>
      <c r="M525" t="s">
        <v>24218</v>
      </c>
      <c r="N525" s="2">
        <v>45326.289872685193</v>
      </c>
    </row>
    <row r="526" spans="1:14" x14ac:dyDescent="0.3">
      <c r="A526" s="3">
        <v>359207067313039</v>
      </c>
      <c r="B526" t="s">
        <v>3002</v>
      </c>
      <c r="C526" t="s">
        <v>7748</v>
      </c>
      <c r="D526">
        <v>760325305</v>
      </c>
      <c r="E526" t="s">
        <v>12433</v>
      </c>
      <c r="F526" t="s">
        <v>15487</v>
      </c>
      <c r="G526" t="s">
        <v>18248</v>
      </c>
      <c r="H526">
        <v>56</v>
      </c>
      <c r="I526">
        <f t="shared" si="8"/>
        <v>0.79999999999999716</v>
      </c>
      <c r="J526" t="s">
        <v>19243</v>
      </c>
      <c r="K526" t="s">
        <v>22386</v>
      </c>
      <c r="M526" t="s">
        <v>24218</v>
      </c>
      <c r="N526" s="2">
        <v>45326.290567129632</v>
      </c>
    </row>
    <row r="527" spans="1:14" x14ac:dyDescent="0.3">
      <c r="A527" s="3">
        <v>359207067313039</v>
      </c>
      <c r="B527" t="s">
        <v>3049</v>
      </c>
      <c r="C527" t="s">
        <v>7795</v>
      </c>
      <c r="D527">
        <v>760325365</v>
      </c>
      <c r="E527" t="s">
        <v>12479</v>
      </c>
      <c r="F527" t="s">
        <v>14959</v>
      </c>
      <c r="G527" t="s">
        <v>18273</v>
      </c>
      <c r="H527">
        <v>54.8</v>
      </c>
      <c r="I527">
        <f t="shared" si="8"/>
        <v>-1.2000000000000028</v>
      </c>
      <c r="J527" t="s">
        <v>18588</v>
      </c>
      <c r="K527" t="s">
        <v>22433</v>
      </c>
      <c r="M527" t="s">
        <v>24218</v>
      </c>
      <c r="N527" s="2">
        <v>45326.291261574072</v>
      </c>
    </row>
    <row r="528" spans="1:14" x14ac:dyDescent="0.3">
      <c r="A528" s="3">
        <v>359207067313039</v>
      </c>
      <c r="B528" t="s">
        <v>2055</v>
      </c>
      <c r="C528" t="s">
        <v>6798</v>
      </c>
      <c r="D528">
        <v>760325425</v>
      </c>
      <c r="E528" t="s">
        <v>11509</v>
      </c>
      <c r="F528" t="s">
        <v>14725</v>
      </c>
      <c r="G528" t="s">
        <v>17681</v>
      </c>
      <c r="H528">
        <v>55.2</v>
      </c>
      <c r="I528">
        <f t="shared" si="8"/>
        <v>0.40000000000000568</v>
      </c>
      <c r="J528" t="s">
        <v>17131</v>
      </c>
      <c r="K528" t="s">
        <v>21391</v>
      </c>
      <c r="M528" t="s">
        <v>24231</v>
      </c>
      <c r="N528" s="2">
        <v>45326.291956018518</v>
      </c>
    </row>
    <row r="529" spans="1:14" x14ac:dyDescent="0.3">
      <c r="A529" s="3">
        <v>359207067313039</v>
      </c>
      <c r="B529" t="s">
        <v>2032</v>
      </c>
      <c r="C529" t="s">
        <v>6775</v>
      </c>
      <c r="D529">
        <v>760325485</v>
      </c>
      <c r="E529" t="s">
        <v>11485</v>
      </c>
      <c r="F529" t="s">
        <v>14223</v>
      </c>
      <c r="G529" t="s">
        <v>17665</v>
      </c>
      <c r="H529">
        <v>55.2</v>
      </c>
      <c r="I529">
        <f t="shared" si="8"/>
        <v>0</v>
      </c>
      <c r="J529" t="s">
        <v>19162</v>
      </c>
      <c r="K529" t="s">
        <v>21366</v>
      </c>
      <c r="M529" t="s">
        <v>24218</v>
      </c>
      <c r="N529" s="2">
        <v>45326.292650462958</v>
      </c>
    </row>
    <row r="530" spans="1:14" x14ac:dyDescent="0.3">
      <c r="A530" s="3">
        <v>359207067313039</v>
      </c>
      <c r="B530" t="s">
        <v>1953</v>
      </c>
      <c r="C530" t="s">
        <v>6697</v>
      </c>
      <c r="D530">
        <v>760325545</v>
      </c>
      <c r="E530" t="s">
        <v>11407</v>
      </c>
      <c r="F530" t="s">
        <v>14966</v>
      </c>
      <c r="G530" t="s">
        <v>16770</v>
      </c>
      <c r="H530">
        <v>55.6</v>
      </c>
      <c r="I530">
        <f t="shared" si="8"/>
        <v>0.39999999999999858</v>
      </c>
      <c r="J530" t="s">
        <v>16932</v>
      </c>
      <c r="K530" t="s">
        <v>21287</v>
      </c>
      <c r="M530" t="s">
        <v>24218</v>
      </c>
      <c r="N530" s="2">
        <v>45326.293344907397</v>
      </c>
    </row>
    <row r="531" spans="1:14" x14ac:dyDescent="0.3">
      <c r="A531" s="3">
        <v>359207067313039</v>
      </c>
      <c r="B531" t="s">
        <v>2038</v>
      </c>
      <c r="C531" t="s">
        <v>6781</v>
      </c>
      <c r="D531">
        <v>760325605</v>
      </c>
      <c r="E531" t="s">
        <v>11491</v>
      </c>
      <c r="F531" t="s">
        <v>14230</v>
      </c>
      <c r="G531" t="s">
        <v>16389</v>
      </c>
      <c r="H531">
        <v>55.2</v>
      </c>
      <c r="I531">
        <f t="shared" si="8"/>
        <v>-0.39999999999999858</v>
      </c>
      <c r="J531" t="s">
        <v>19162</v>
      </c>
      <c r="K531" t="s">
        <v>21372</v>
      </c>
      <c r="M531" t="s">
        <v>24231</v>
      </c>
      <c r="N531" s="2">
        <v>45326.294039351851</v>
      </c>
    </row>
    <row r="532" spans="1:14" x14ac:dyDescent="0.3">
      <c r="A532" s="3">
        <v>359207067313039</v>
      </c>
      <c r="B532" t="s">
        <v>2040</v>
      </c>
      <c r="C532" t="s">
        <v>6783</v>
      </c>
      <c r="D532">
        <v>760325665</v>
      </c>
      <c r="E532" t="s">
        <v>11493</v>
      </c>
      <c r="F532" t="s">
        <v>14929</v>
      </c>
      <c r="G532" t="s">
        <v>17669</v>
      </c>
      <c r="H532">
        <v>55.6</v>
      </c>
      <c r="I532">
        <f t="shared" si="8"/>
        <v>0.39999999999999858</v>
      </c>
      <c r="J532" t="s">
        <v>19265</v>
      </c>
      <c r="K532" t="s">
        <v>21374</v>
      </c>
      <c r="M532" t="s">
        <v>24231</v>
      </c>
      <c r="N532" s="2">
        <v>45326.294733796298</v>
      </c>
    </row>
    <row r="533" spans="1:14" x14ac:dyDescent="0.3">
      <c r="A533" s="3">
        <v>359207067313039</v>
      </c>
      <c r="B533" t="s">
        <v>2039</v>
      </c>
      <c r="C533" t="s">
        <v>6782</v>
      </c>
      <c r="D533">
        <v>760325725</v>
      </c>
      <c r="E533" t="s">
        <v>11492</v>
      </c>
      <c r="F533" t="s">
        <v>14314</v>
      </c>
      <c r="G533" t="s">
        <v>17668</v>
      </c>
      <c r="H533">
        <v>55.6</v>
      </c>
      <c r="I533">
        <f t="shared" si="8"/>
        <v>0</v>
      </c>
      <c r="J533" t="s">
        <v>18920</v>
      </c>
      <c r="K533" t="s">
        <v>21373</v>
      </c>
      <c r="M533" t="s">
        <v>24231</v>
      </c>
      <c r="N533" s="2">
        <v>45326.295428240737</v>
      </c>
    </row>
    <row r="534" spans="1:14" x14ac:dyDescent="0.3">
      <c r="A534" s="3">
        <v>359207067313039</v>
      </c>
      <c r="B534" t="s">
        <v>2036</v>
      </c>
      <c r="C534" t="s">
        <v>6779</v>
      </c>
      <c r="D534">
        <v>760325785</v>
      </c>
      <c r="E534" t="s">
        <v>11489</v>
      </c>
      <c r="F534" t="s">
        <v>14847</v>
      </c>
      <c r="G534" t="s">
        <v>17667</v>
      </c>
      <c r="H534">
        <v>55.2</v>
      </c>
      <c r="I534">
        <f t="shared" si="8"/>
        <v>-0.39999999999999858</v>
      </c>
      <c r="J534" t="s">
        <v>14267</v>
      </c>
      <c r="K534" t="s">
        <v>21370</v>
      </c>
      <c r="M534" t="s">
        <v>24218</v>
      </c>
      <c r="N534" s="2">
        <v>45326.296122685177</v>
      </c>
    </row>
    <row r="535" spans="1:14" x14ac:dyDescent="0.3">
      <c r="A535" s="3">
        <v>359207067313039</v>
      </c>
      <c r="B535" t="s">
        <v>2066</v>
      </c>
      <c r="C535" t="s">
        <v>6809</v>
      </c>
      <c r="D535">
        <v>760325845</v>
      </c>
      <c r="E535" t="s">
        <v>11519</v>
      </c>
      <c r="F535" t="s">
        <v>14385</v>
      </c>
      <c r="G535" t="s">
        <v>17209</v>
      </c>
      <c r="H535">
        <v>55.6</v>
      </c>
      <c r="I535">
        <f t="shared" si="8"/>
        <v>0.39999999999999858</v>
      </c>
      <c r="J535" t="s">
        <v>18260</v>
      </c>
      <c r="K535" t="s">
        <v>21402</v>
      </c>
      <c r="M535" t="s">
        <v>24231</v>
      </c>
      <c r="N535" s="2">
        <v>45326.296817129631</v>
      </c>
    </row>
    <row r="536" spans="1:14" x14ac:dyDescent="0.3">
      <c r="A536" s="3">
        <v>359207067313039</v>
      </c>
      <c r="B536" t="s">
        <v>1855</v>
      </c>
      <c r="C536" t="s">
        <v>6600</v>
      </c>
      <c r="D536">
        <v>760325905</v>
      </c>
      <c r="E536" t="s">
        <v>11310</v>
      </c>
      <c r="F536" t="s">
        <v>14600</v>
      </c>
      <c r="G536" t="s">
        <v>17557</v>
      </c>
      <c r="H536">
        <v>54.4</v>
      </c>
      <c r="I536">
        <f t="shared" si="8"/>
        <v>-1.2000000000000028</v>
      </c>
      <c r="J536" t="s">
        <v>19241</v>
      </c>
      <c r="K536" t="s">
        <v>21188</v>
      </c>
      <c r="M536" t="s">
        <v>24224</v>
      </c>
      <c r="N536" s="2">
        <v>45326.297511574077</v>
      </c>
    </row>
    <row r="537" spans="1:14" x14ac:dyDescent="0.3">
      <c r="A537" s="3">
        <v>359207067313039</v>
      </c>
      <c r="B537" t="s">
        <v>1872</v>
      </c>
      <c r="C537" t="s">
        <v>6616</v>
      </c>
      <c r="D537">
        <v>760325965</v>
      </c>
      <c r="E537" t="s">
        <v>11326</v>
      </c>
      <c r="F537" t="s">
        <v>15374</v>
      </c>
      <c r="G537" t="s">
        <v>17567</v>
      </c>
      <c r="H537">
        <v>55.2</v>
      </c>
      <c r="I537">
        <f t="shared" si="8"/>
        <v>0.80000000000000426</v>
      </c>
      <c r="J537" t="s">
        <v>19149</v>
      </c>
      <c r="K537" t="s">
        <v>21205</v>
      </c>
      <c r="M537" t="s">
        <v>24218</v>
      </c>
      <c r="N537" s="2">
        <v>45326.298206018517</v>
      </c>
    </row>
    <row r="538" spans="1:14" x14ac:dyDescent="0.3">
      <c r="A538" s="3">
        <v>359207067313039</v>
      </c>
      <c r="B538" t="s">
        <v>1867</v>
      </c>
      <c r="C538" t="s">
        <v>6611</v>
      </c>
      <c r="D538">
        <v>760326025</v>
      </c>
      <c r="E538" t="s">
        <v>11321</v>
      </c>
      <c r="F538" t="s">
        <v>15167</v>
      </c>
      <c r="G538" t="s">
        <v>17367</v>
      </c>
      <c r="H538">
        <v>54.8</v>
      </c>
      <c r="I538">
        <f t="shared" si="8"/>
        <v>-0.40000000000000568</v>
      </c>
      <c r="J538" t="s">
        <v>18821</v>
      </c>
      <c r="K538" t="s">
        <v>21200</v>
      </c>
      <c r="M538" t="s">
        <v>24231</v>
      </c>
      <c r="N538" s="2">
        <v>45326.298900462964</v>
      </c>
    </row>
    <row r="539" spans="1:14" x14ac:dyDescent="0.3">
      <c r="A539" s="3">
        <v>359207067313039</v>
      </c>
      <c r="B539" t="s">
        <v>1866</v>
      </c>
      <c r="C539" t="s">
        <v>6610</v>
      </c>
      <c r="D539">
        <v>760326085</v>
      </c>
      <c r="E539" t="s">
        <v>11320</v>
      </c>
      <c r="F539" t="s">
        <v>14848</v>
      </c>
      <c r="G539" t="s">
        <v>17562</v>
      </c>
      <c r="H539">
        <v>55.6</v>
      </c>
      <c r="I539">
        <f t="shared" si="8"/>
        <v>0.80000000000000426</v>
      </c>
      <c r="J539" t="s">
        <v>18565</v>
      </c>
      <c r="K539" t="s">
        <v>21199</v>
      </c>
      <c r="M539" t="s">
        <v>24231</v>
      </c>
      <c r="N539" s="2">
        <v>45326.29959490741</v>
      </c>
    </row>
    <row r="540" spans="1:14" x14ac:dyDescent="0.3">
      <c r="A540" s="3">
        <v>359207067313039</v>
      </c>
      <c r="B540" t="s">
        <v>1853</v>
      </c>
      <c r="C540" t="s">
        <v>6598</v>
      </c>
      <c r="D540">
        <v>760326260</v>
      </c>
      <c r="E540" t="s">
        <v>11308</v>
      </c>
      <c r="F540" t="s">
        <v>14267</v>
      </c>
      <c r="G540" t="s">
        <v>14267</v>
      </c>
      <c r="H540">
        <v>55.6</v>
      </c>
      <c r="I540">
        <f t="shared" si="8"/>
        <v>0</v>
      </c>
      <c r="J540" t="s">
        <v>14267</v>
      </c>
      <c r="K540" t="s">
        <v>21186</v>
      </c>
      <c r="M540" t="s">
        <v>24238</v>
      </c>
      <c r="N540" s="2">
        <v>45326.301620370366</v>
      </c>
    </row>
    <row r="541" spans="1:14" x14ac:dyDescent="0.3">
      <c r="A541" s="3">
        <v>359207067313039</v>
      </c>
      <c r="B541" t="s">
        <v>3048</v>
      </c>
      <c r="C541" t="s">
        <v>7794</v>
      </c>
      <c r="D541">
        <v>760329633</v>
      </c>
      <c r="E541" t="s">
        <v>12478</v>
      </c>
      <c r="F541" t="s">
        <v>14516</v>
      </c>
      <c r="G541" t="s">
        <v>18272</v>
      </c>
      <c r="H541">
        <v>55.2</v>
      </c>
      <c r="I541">
        <f t="shared" si="8"/>
        <v>-0.39999999999999858</v>
      </c>
      <c r="J541" t="s">
        <v>19166</v>
      </c>
      <c r="K541" t="s">
        <v>22432</v>
      </c>
      <c r="M541" t="s">
        <v>24281</v>
      </c>
      <c r="N541" s="2">
        <v>45326.34065972222</v>
      </c>
    </row>
    <row r="542" spans="1:14" x14ac:dyDescent="0.3">
      <c r="A542" s="3">
        <v>359207067313039</v>
      </c>
      <c r="B542" t="s">
        <v>3431</v>
      </c>
      <c r="C542" t="s">
        <v>8174</v>
      </c>
      <c r="D542">
        <v>760329693</v>
      </c>
      <c r="E542" t="s">
        <v>12857</v>
      </c>
      <c r="F542" t="s">
        <v>15852</v>
      </c>
      <c r="G542" t="s">
        <v>16355</v>
      </c>
      <c r="H542">
        <v>53.2</v>
      </c>
      <c r="I542">
        <f t="shared" si="8"/>
        <v>-2</v>
      </c>
      <c r="J542" t="s">
        <v>19231</v>
      </c>
      <c r="K542" t="s">
        <v>22821</v>
      </c>
      <c r="M542" t="s">
        <v>24233</v>
      </c>
      <c r="N542" s="2">
        <v>45326.341354166667</v>
      </c>
    </row>
    <row r="543" spans="1:14" x14ac:dyDescent="0.3">
      <c r="A543" s="3">
        <v>359207067313039</v>
      </c>
      <c r="B543" t="s">
        <v>3556</v>
      </c>
      <c r="C543" t="s">
        <v>8302</v>
      </c>
      <c r="D543">
        <v>760329753</v>
      </c>
      <c r="E543" t="s">
        <v>12983</v>
      </c>
      <c r="F543" t="s">
        <v>15004</v>
      </c>
      <c r="G543" t="s">
        <v>16568</v>
      </c>
      <c r="H543">
        <v>55.6</v>
      </c>
      <c r="I543">
        <f t="shared" si="8"/>
        <v>2.3999999999999986</v>
      </c>
      <c r="J543" t="s">
        <v>16717</v>
      </c>
      <c r="K543" t="s">
        <v>22950</v>
      </c>
      <c r="M543" t="s">
        <v>24239</v>
      </c>
      <c r="N543" s="2">
        <v>45326.342048611114</v>
      </c>
    </row>
    <row r="544" spans="1:14" x14ac:dyDescent="0.3">
      <c r="A544" s="3">
        <v>359207067313039</v>
      </c>
      <c r="B544" t="s">
        <v>3188</v>
      </c>
      <c r="C544" t="s">
        <v>7933</v>
      </c>
      <c r="D544">
        <v>760329813</v>
      </c>
      <c r="E544" t="s">
        <v>12618</v>
      </c>
      <c r="F544" t="s">
        <v>14933</v>
      </c>
      <c r="G544" t="s">
        <v>18356</v>
      </c>
      <c r="H544">
        <v>55.2</v>
      </c>
      <c r="I544">
        <f t="shared" si="8"/>
        <v>-0.39999999999999858</v>
      </c>
      <c r="J544" t="s">
        <v>19191</v>
      </c>
      <c r="K544" t="s">
        <v>22574</v>
      </c>
      <c r="M544" t="s">
        <v>24225</v>
      </c>
      <c r="N544" s="2">
        <v>45326.342743055553</v>
      </c>
    </row>
    <row r="545" spans="1:14" x14ac:dyDescent="0.3">
      <c r="A545" s="3">
        <v>359207067313039</v>
      </c>
      <c r="B545" t="s">
        <v>3274</v>
      </c>
      <c r="C545" t="s">
        <v>8017</v>
      </c>
      <c r="D545">
        <v>760329873</v>
      </c>
      <c r="E545" t="s">
        <v>12700</v>
      </c>
      <c r="F545" t="s">
        <v>14412</v>
      </c>
      <c r="G545" t="s">
        <v>17188</v>
      </c>
      <c r="H545">
        <v>55.2</v>
      </c>
      <c r="I545">
        <f t="shared" si="8"/>
        <v>0</v>
      </c>
      <c r="J545" t="s">
        <v>14267</v>
      </c>
      <c r="K545" t="s">
        <v>22660</v>
      </c>
      <c r="M545" t="s">
        <v>24231</v>
      </c>
      <c r="N545" s="2">
        <v>45326.3434375</v>
      </c>
    </row>
    <row r="546" spans="1:14" x14ac:dyDescent="0.3">
      <c r="A546" s="3">
        <v>359207067313039</v>
      </c>
      <c r="B546" t="s">
        <v>3159</v>
      </c>
      <c r="C546" t="s">
        <v>7904</v>
      </c>
      <c r="D546">
        <v>760329933</v>
      </c>
      <c r="E546" t="s">
        <v>12589</v>
      </c>
      <c r="F546" t="s">
        <v>15282</v>
      </c>
      <c r="G546" t="s">
        <v>16745</v>
      </c>
      <c r="H546">
        <v>55.2</v>
      </c>
      <c r="I546">
        <f t="shared" si="8"/>
        <v>0</v>
      </c>
      <c r="J546" t="s">
        <v>19194</v>
      </c>
      <c r="K546" t="s">
        <v>22544</v>
      </c>
      <c r="M546" t="s">
        <v>24218</v>
      </c>
      <c r="N546" s="2">
        <v>45326.344131944446</v>
      </c>
    </row>
    <row r="547" spans="1:14" x14ac:dyDescent="0.3">
      <c r="A547" s="3">
        <v>359207067313039</v>
      </c>
      <c r="B547" t="s">
        <v>3020</v>
      </c>
      <c r="C547" t="s">
        <v>7766</v>
      </c>
      <c r="D547">
        <v>760329993</v>
      </c>
      <c r="E547" t="s">
        <v>12451</v>
      </c>
      <c r="F547" t="s">
        <v>15411</v>
      </c>
      <c r="G547" t="s">
        <v>17131</v>
      </c>
      <c r="H547">
        <v>54.8</v>
      </c>
      <c r="I547">
        <f t="shared" si="8"/>
        <v>-0.40000000000000568</v>
      </c>
      <c r="J547" t="s">
        <v>19121</v>
      </c>
      <c r="K547" t="s">
        <v>22404</v>
      </c>
      <c r="M547" t="s">
        <v>24218</v>
      </c>
      <c r="N547" s="2">
        <v>45326.344826388893</v>
      </c>
    </row>
    <row r="548" spans="1:14" x14ac:dyDescent="0.3">
      <c r="A548" s="3">
        <v>359207067313039</v>
      </c>
      <c r="B548" t="s">
        <v>4395</v>
      </c>
      <c r="C548" t="s">
        <v>9136</v>
      </c>
      <c r="D548">
        <v>760330053</v>
      </c>
      <c r="E548" t="s">
        <v>13820</v>
      </c>
      <c r="F548" t="s">
        <v>14279</v>
      </c>
      <c r="G548" t="s">
        <v>18947</v>
      </c>
      <c r="H548">
        <v>55.2</v>
      </c>
      <c r="I548">
        <f t="shared" si="8"/>
        <v>0.40000000000000568</v>
      </c>
      <c r="J548" t="s">
        <v>17825</v>
      </c>
      <c r="K548" t="s">
        <v>23815</v>
      </c>
      <c r="M548" t="s">
        <v>24231</v>
      </c>
      <c r="N548" s="2">
        <v>45326.345520833333</v>
      </c>
    </row>
    <row r="549" spans="1:14" x14ac:dyDescent="0.3">
      <c r="A549" s="3">
        <v>359207067313039</v>
      </c>
      <c r="B549" t="s">
        <v>4347</v>
      </c>
      <c r="C549" t="s">
        <v>9087</v>
      </c>
      <c r="D549">
        <v>760330113</v>
      </c>
      <c r="E549" t="s">
        <v>13771</v>
      </c>
      <c r="F549" t="s">
        <v>14962</v>
      </c>
      <c r="G549" t="s">
        <v>16841</v>
      </c>
      <c r="H549">
        <v>54</v>
      </c>
      <c r="I549">
        <f t="shared" si="8"/>
        <v>-1.2000000000000028</v>
      </c>
      <c r="J549" t="s">
        <v>19166</v>
      </c>
      <c r="K549" t="s">
        <v>23766</v>
      </c>
      <c r="M549" t="s">
        <v>24231</v>
      </c>
      <c r="N549" s="2">
        <v>45326.346215277779</v>
      </c>
    </row>
    <row r="550" spans="1:14" x14ac:dyDescent="0.3">
      <c r="A550" s="3">
        <v>359207067313039</v>
      </c>
      <c r="B550" t="s">
        <v>4334</v>
      </c>
      <c r="C550" t="s">
        <v>9074</v>
      </c>
      <c r="D550">
        <v>760330173</v>
      </c>
      <c r="E550" t="s">
        <v>13758</v>
      </c>
      <c r="F550" t="s">
        <v>14668</v>
      </c>
      <c r="G550" t="s">
        <v>17034</v>
      </c>
      <c r="H550">
        <v>55.2</v>
      </c>
      <c r="I550">
        <f t="shared" si="8"/>
        <v>1.2000000000000028</v>
      </c>
      <c r="J550" t="s">
        <v>19180</v>
      </c>
      <c r="K550" t="s">
        <v>23753</v>
      </c>
      <c r="M550" t="s">
        <v>24218</v>
      </c>
      <c r="N550" s="2">
        <v>45326.346909722219</v>
      </c>
    </row>
    <row r="551" spans="1:14" x14ac:dyDescent="0.3">
      <c r="A551" s="3">
        <v>359207067313039</v>
      </c>
      <c r="B551" t="s">
        <v>2772</v>
      </c>
      <c r="C551" t="s">
        <v>7519</v>
      </c>
      <c r="D551">
        <v>760330233</v>
      </c>
      <c r="E551" t="s">
        <v>12207</v>
      </c>
      <c r="F551" t="s">
        <v>15679</v>
      </c>
      <c r="G551" t="s">
        <v>18120</v>
      </c>
      <c r="H551">
        <v>55.2</v>
      </c>
      <c r="I551">
        <f t="shared" si="8"/>
        <v>0</v>
      </c>
      <c r="J551" t="s">
        <v>19159</v>
      </c>
      <c r="K551" t="s">
        <v>22156</v>
      </c>
      <c r="M551" t="s">
        <v>24218</v>
      </c>
      <c r="N551" s="2">
        <v>45326.347604166673</v>
      </c>
    </row>
    <row r="552" spans="1:14" x14ac:dyDescent="0.3">
      <c r="A552" s="3">
        <v>359207067313039</v>
      </c>
      <c r="B552" t="s">
        <v>4373</v>
      </c>
      <c r="C552" t="s">
        <v>9113</v>
      </c>
      <c r="D552">
        <v>760330293</v>
      </c>
      <c r="E552" t="s">
        <v>13797</v>
      </c>
      <c r="F552" t="s">
        <v>15243</v>
      </c>
      <c r="G552" t="s">
        <v>18934</v>
      </c>
      <c r="H552">
        <v>55.2</v>
      </c>
      <c r="I552">
        <f t="shared" si="8"/>
        <v>0</v>
      </c>
      <c r="J552" t="s">
        <v>17955</v>
      </c>
      <c r="K552" t="s">
        <v>23791</v>
      </c>
      <c r="M552" t="s">
        <v>24222</v>
      </c>
      <c r="N552" s="2">
        <v>45326.348298611112</v>
      </c>
    </row>
    <row r="553" spans="1:14" x14ac:dyDescent="0.3">
      <c r="A553" s="3">
        <v>359207067313039</v>
      </c>
      <c r="B553" t="s">
        <v>4452</v>
      </c>
      <c r="C553" t="s">
        <v>9193</v>
      </c>
      <c r="D553">
        <v>760330353</v>
      </c>
      <c r="E553" t="s">
        <v>13875</v>
      </c>
      <c r="F553" t="s">
        <v>16082</v>
      </c>
      <c r="G553" t="s">
        <v>17049</v>
      </c>
      <c r="H553">
        <v>54.4</v>
      </c>
      <c r="I553">
        <f t="shared" si="8"/>
        <v>-0.80000000000000426</v>
      </c>
      <c r="J553" t="s">
        <v>19231</v>
      </c>
      <c r="K553" t="s">
        <v>23872</v>
      </c>
      <c r="M553" t="s">
        <v>24218</v>
      </c>
      <c r="N553" s="2">
        <v>45326.348993055559</v>
      </c>
    </row>
    <row r="554" spans="1:14" x14ac:dyDescent="0.3">
      <c r="A554" s="3">
        <v>359207067313039</v>
      </c>
      <c r="B554" t="s">
        <v>2692</v>
      </c>
      <c r="C554" t="s">
        <v>7436</v>
      </c>
      <c r="D554">
        <v>760330413</v>
      </c>
      <c r="E554" t="s">
        <v>12129</v>
      </c>
      <c r="F554" t="s">
        <v>14230</v>
      </c>
      <c r="G554" t="s">
        <v>18075</v>
      </c>
      <c r="H554">
        <v>54.8</v>
      </c>
      <c r="I554">
        <f t="shared" si="8"/>
        <v>0.39999999999999858</v>
      </c>
      <c r="J554" t="s">
        <v>18820</v>
      </c>
      <c r="K554" t="s">
        <v>22074</v>
      </c>
      <c r="M554" t="s">
        <v>24224</v>
      </c>
      <c r="N554" s="2">
        <v>45326.349687499998</v>
      </c>
    </row>
    <row r="555" spans="1:14" x14ac:dyDescent="0.3">
      <c r="A555" s="3">
        <v>359207067313039</v>
      </c>
      <c r="B555" t="s">
        <v>2743</v>
      </c>
      <c r="C555" t="s">
        <v>7488</v>
      </c>
      <c r="D555">
        <v>760330473</v>
      </c>
      <c r="E555" t="s">
        <v>12177</v>
      </c>
      <c r="F555" t="s">
        <v>15402</v>
      </c>
      <c r="G555" t="s">
        <v>18102</v>
      </c>
      <c r="H555">
        <v>53.6</v>
      </c>
      <c r="I555">
        <f t="shared" si="8"/>
        <v>-1.1999999999999957</v>
      </c>
      <c r="J555" t="s">
        <v>19270</v>
      </c>
      <c r="K555" t="s">
        <v>22125</v>
      </c>
      <c r="M555" t="s">
        <v>24218</v>
      </c>
      <c r="N555" s="2">
        <v>45326.350381944438</v>
      </c>
    </row>
    <row r="556" spans="1:14" x14ac:dyDescent="0.3">
      <c r="A556" s="3">
        <v>359207067313039</v>
      </c>
      <c r="B556" t="s">
        <v>2714</v>
      </c>
      <c r="C556" t="s">
        <v>7458</v>
      </c>
      <c r="D556">
        <v>760330533</v>
      </c>
      <c r="E556" t="s">
        <v>12150</v>
      </c>
      <c r="F556" t="s">
        <v>15602</v>
      </c>
      <c r="G556" t="s">
        <v>18086</v>
      </c>
      <c r="H556">
        <v>55.6</v>
      </c>
      <c r="I556">
        <f t="shared" si="8"/>
        <v>2</v>
      </c>
      <c r="J556" t="s">
        <v>19121</v>
      </c>
      <c r="K556" t="s">
        <v>22095</v>
      </c>
      <c r="M556" t="s">
        <v>24231</v>
      </c>
      <c r="N556" s="2">
        <v>45326.351076388892</v>
      </c>
    </row>
    <row r="557" spans="1:14" x14ac:dyDescent="0.3">
      <c r="A557" s="3">
        <v>359207067313039</v>
      </c>
      <c r="B557" t="s">
        <v>2760</v>
      </c>
      <c r="C557" t="s">
        <v>7506</v>
      </c>
      <c r="D557">
        <v>760330593</v>
      </c>
      <c r="E557" t="s">
        <v>12195</v>
      </c>
      <c r="F557" t="s">
        <v>15531</v>
      </c>
      <c r="G557" t="s">
        <v>18116</v>
      </c>
      <c r="H557">
        <v>55.2</v>
      </c>
      <c r="I557">
        <f t="shared" si="8"/>
        <v>-0.39999999999999858</v>
      </c>
      <c r="J557" t="s">
        <v>19261</v>
      </c>
      <c r="K557" t="s">
        <v>22143</v>
      </c>
      <c r="M557" t="s">
        <v>24218</v>
      </c>
      <c r="N557" s="2">
        <v>45326.351770833331</v>
      </c>
    </row>
    <row r="558" spans="1:14" x14ac:dyDescent="0.3">
      <c r="A558" s="3">
        <v>359207067313039</v>
      </c>
      <c r="B558" t="s">
        <v>2810</v>
      </c>
      <c r="C558" t="s">
        <v>7557</v>
      </c>
      <c r="D558">
        <v>760330653</v>
      </c>
      <c r="E558" t="s">
        <v>12244</v>
      </c>
      <c r="F558" t="s">
        <v>15697</v>
      </c>
      <c r="G558" t="s">
        <v>16558</v>
      </c>
      <c r="H558">
        <v>55.6</v>
      </c>
      <c r="I558">
        <f t="shared" si="8"/>
        <v>0.39999999999999858</v>
      </c>
      <c r="J558" t="s">
        <v>19113</v>
      </c>
      <c r="K558" t="s">
        <v>22195</v>
      </c>
      <c r="M558" t="s">
        <v>24231</v>
      </c>
      <c r="N558" s="2">
        <v>45326.352465277778</v>
      </c>
    </row>
    <row r="559" spans="1:14" x14ac:dyDescent="0.3">
      <c r="A559" s="3">
        <v>359207067313039</v>
      </c>
      <c r="B559" t="s">
        <v>2817</v>
      </c>
      <c r="C559" t="s">
        <v>7564</v>
      </c>
      <c r="D559">
        <v>760330713</v>
      </c>
      <c r="E559" t="s">
        <v>12251</v>
      </c>
      <c r="F559" t="s">
        <v>15699</v>
      </c>
      <c r="G559" t="s">
        <v>18147</v>
      </c>
      <c r="H559">
        <v>54.8</v>
      </c>
      <c r="I559">
        <f t="shared" si="8"/>
        <v>-0.80000000000000426</v>
      </c>
      <c r="J559" t="s">
        <v>19173</v>
      </c>
      <c r="K559" t="s">
        <v>22202</v>
      </c>
      <c r="M559" t="s">
        <v>24218</v>
      </c>
      <c r="N559" s="2">
        <v>45326.353159722217</v>
      </c>
    </row>
    <row r="560" spans="1:14" x14ac:dyDescent="0.3">
      <c r="A560" s="3">
        <v>359207067313039</v>
      </c>
      <c r="B560" t="s">
        <v>4676</v>
      </c>
      <c r="C560" t="s">
        <v>9414</v>
      </c>
      <c r="D560">
        <v>760330773</v>
      </c>
      <c r="E560" t="s">
        <v>14096</v>
      </c>
      <c r="F560" t="s">
        <v>14815</v>
      </c>
      <c r="G560" t="s">
        <v>19048</v>
      </c>
      <c r="H560">
        <v>54.8</v>
      </c>
      <c r="I560">
        <f t="shared" si="8"/>
        <v>0</v>
      </c>
      <c r="J560" t="s">
        <v>19127</v>
      </c>
      <c r="K560" t="s">
        <v>24111</v>
      </c>
      <c r="M560" t="s">
        <v>24231</v>
      </c>
      <c r="N560" s="2">
        <v>45326.353854166657</v>
      </c>
    </row>
    <row r="561" spans="1:14" x14ac:dyDescent="0.3">
      <c r="A561" s="3">
        <v>359207067313039</v>
      </c>
      <c r="B561" t="s">
        <v>4275</v>
      </c>
      <c r="C561" t="s">
        <v>9016</v>
      </c>
      <c r="D561">
        <v>760330833</v>
      </c>
      <c r="E561" t="s">
        <v>13700</v>
      </c>
      <c r="F561" t="s">
        <v>16051</v>
      </c>
      <c r="G561" t="s">
        <v>18882</v>
      </c>
      <c r="H561">
        <v>54.8</v>
      </c>
      <c r="I561">
        <f t="shared" si="8"/>
        <v>0</v>
      </c>
      <c r="J561" t="s">
        <v>14267</v>
      </c>
      <c r="K561" t="s">
        <v>23692</v>
      </c>
      <c r="M561" t="s">
        <v>24216</v>
      </c>
      <c r="N561" s="2">
        <v>45326.354548611111</v>
      </c>
    </row>
    <row r="562" spans="1:14" x14ac:dyDescent="0.3">
      <c r="A562" s="3">
        <v>359207067313039</v>
      </c>
      <c r="B562" t="s">
        <v>4654</v>
      </c>
      <c r="C562" t="s">
        <v>9393</v>
      </c>
      <c r="D562">
        <v>760330893</v>
      </c>
      <c r="E562" t="s">
        <v>14074</v>
      </c>
      <c r="F562" t="s">
        <v>15424</v>
      </c>
      <c r="G562" t="s">
        <v>16862</v>
      </c>
      <c r="H562">
        <v>55.2</v>
      </c>
      <c r="I562">
        <f t="shared" si="8"/>
        <v>0.40000000000000568</v>
      </c>
      <c r="J562" t="s">
        <v>18821</v>
      </c>
      <c r="K562" t="s">
        <v>24089</v>
      </c>
      <c r="M562" t="s">
        <v>24231</v>
      </c>
      <c r="N562" s="2">
        <v>45326.355243055557</v>
      </c>
    </row>
    <row r="563" spans="1:14" x14ac:dyDescent="0.3">
      <c r="A563" s="3">
        <v>359207067313039</v>
      </c>
      <c r="B563" t="s">
        <v>4679</v>
      </c>
      <c r="C563" t="s">
        <v>9417</v>
      </c>
      <c r="D563">
        <v>760330953</v>
      </c>
      <c r="E563" t="s">
        <v>14099</v>
      </c>
      <c r="F563" t="s">
        <v>15991</v>
      </c>
      <c r="G563" t="s">
        <v>19072</v>
      </c>
      <c r="H563">
        <v>54.8</v>
      </c>
      <c r="I563">
        <f t="shared" si="8"/>
        <v>-0.40000000000000568</v>
      </c>
      <c r="J563" t="s">
        <v>19203</v>
      </c>
      <c r="K563" t="s">
        <v>24114</v>
      </c>
      <c r="M563" t="s">
        <v>24218</v>
      </c>
      <c r="N563" s="2">
        <v>45326.355937499997</v>
      </c>
    </row>
    <row r="564" spans="1:14" x14ac:dyDescent="0.3">
      <c r="A564" s="3">
        <v>359207067313039</v>
      </c>
      <c r="B564" t="s">
        <v>4221</v>
      </c>
      <c r="C564" t="s">
        <v>8961</v>
      </c>
      <c r="D564">
        <v>760331013</v>
      </c>
      <c r="E564" t="s">
        <v>13649</v>
      </c>
      <c r="F564" t="s">
        <v>14207</v>
      </c>
      <c r="G564" t="s">
        <v>14267</v>
      </c>
      <c r="H564">
        <v>52.8</v>
      </c>
      <c r="I564">
        <f t="shared" si="8"/>
        <v>-2</v>
      </c>
      <c r="J564" t="s">
        <v>14267</v>
      </c>
      <c r="K564" t="s">
        <v>23638</v>
      </c>
      <c r="M564" t="s">
        <v>24216</v>
      </c>
      <c r="N564" s="2">
        <v>45326.356631944444</v>
      </c>
    </row>
    <row r="565" spans="1:14" x14ac:dyDescent="0.3">
      <c r="A565" s="3">
        <v>359207067313039</v>
      </c>
      <c r="B565" t="s">
        <v>4221</v>
      </c>
      <c r="C565" t="s">
        <v>8961</v>
      </c>
      <c r="D565">
        <v>760331139</v>
      </c>
      <c r="E565" t="s">
        <v>13649</v>
      </c>
      <c r="F565" t="s">
        <v>14267</v>
      </c>
      <c r="G565" t="s">
        <v>14267</v>
      </c>
      <c r="H565">
        <v>54</v>
      </c>
      <c r="I565">
        <f t="shared" si="8"/>
        <v>1.2000000000000028</v>
      </c>
      <c r="J565" t="s">
        <v>14267</v>
      </c>
      <c r="K565" t="s">
        <v>23638</v>
      </c>
      <c r="M565" t="s">
        <v>24238</v>
      </c>
      <c r="N565" s="2">
        <v>45326.358090277783</v>
      </c>
    </row>
    <row r="566" spans="1:14" x14ac:dyDescent="0.3">
      <c r="A566" s="3">
        <v>359207067313039</v>
      </c>
      <c r="B566" t="s">
        <v>4246</v>
      </c>
      <c r="C566" t="s">
        <v>8986</v>
      </c>
      <c r="D566">
        <v>760331214</v>
      </c>
      <c r="E566" t="s">
        <v>13673</v>
      </c>
      <c r="F566" t="s">
        <v>16046</v>
      </c>
      <c r="G566" t="s">
        <v>18867</v>
      </c>
      <c r="H566">
        <v>55.6</v>
      </c>
      <c r="I566">
        <f t="shared" si="8"/>
        <v>1.6000000000000014</v>
      </c>
      <c r="J566" t="s">
        <v>19218</v>
      </c>
      <c r="K566" t="s">
        <v>23663</v>
      </c>
      <c r="M566" t="s">
        <v>24232</v>
      </c>
      <c r="N566" s="2">
        <v>45326.358958333331</v>
      </c>
    </row>
    <row r="567" spans="1:14" x14ac:dyDescent="0.3">
      <c r="A567" s="3">
        <v>359207067313039</v>
      </c>
      <c r="B567" t="s">
        <v>4410</v>
      </c>
      <c r="C567" t="s">
        <v>9150</v>
      </c>
      <c r="D567">
        <v>760331274</v>
      </c>
      <c r="E567" t="s">
        <v>13832</v>
      </c>
      <c r="F567" t="s">
        <v>14914</v>
      </c>
      <c r="G567" t="s">
        <v>18952</v>
      </c>
      <c r="H567">
        <v>55.2</v>
      </c>
      <c r="I567">
        <f t="shared" si="8"/>
        <v>-0.39999999999999858</v>
      </c>
      <c r="J567" t="s">
        <v>19221</v>
      </c>
      <c r="K567" t="s">
        <v>23829</v>
      </c>
      <c r="M567" t="s">
        <v>24222</v>
      </c>
      <c r="N567" s="2">
        <v>45326.359652777777</v>
      </c>
    </row>
    <row r="568" spans="1:14" x14ac:dyDescent="0.3">
      <c r="A568" s="3">
        <v>359207067313039</v>
      </c>
      <c r="B568" t="s">
        <v>4426</v>
      </c>
      <c r="C568" t="s">
        <v>9166</v>
      </c>
      <c r="D568">
        <v>760331334</v>
      </c>
      <c r="E568" t="s">
        <v>13848</v>
      </c>
      <c r="F568" t="s">
        <v>14791</v>
      </c>
      <c r="G568" t="s">
        <v>16928</v>
      </c>
      <c r="H568">
        <v>53.6</v>
      </c>
      <c r="I568">
        <f t="shared" si="8"/>
        <v>-1.6000000000000014</v>
      </c>
      <c r="J568" t="s">
        <v>14267</v>
      </c>
      <c r="K568" t="s">
        <v>23845</v>
      </c>
      <c r="M568" t="s">
        <v>24218</v>
      </c>
      <c r="N568" s="2">
        <v>45326.360347222217</v>
      </c>
    </row>
    <row r="569" spans="1:14" x14ac:dyDescent="0.3">
      <c r="A569" s="3">
        <v>359207067313039</v>
      </c>
      <c r="B569" t="s">
        <v>2660</v>
      </c>
      <c r="C569" t="s">
        <v>7403</v>
      </c>
      <c r="D569">
        <v>760332133</v>
      </c>
      <c r="E569" t="s">
        <v>12097</v>
      </c>
      <c r="F569" t="s">
        <v>15028</v>
      </c>
      <c r="G569" t="s">
        <v>16488</v>
      </c>
      <c r="H569">
        <v>54.4</v>
      </c>
      <c r="I569">
        <f t="shared" si="8"/>
        <v>0.79999999999999716</v>
      </c>
      <c r="J569" t="s">
        <v>16717</v>
      </c>
      <c r="K569" t="s">
        <v>22038</v>
      </c>
      <c r="M569" t="s">
        <v>24224</v>
      </c>
      <c r="N569" s="2">
        <v>45326.36959490741</v>
      </c>
    </row>
    <row r="570" spans="1:14" x14ac:dyDescent="0.3">
      <c r="A570" s="3">
        <v>359207067313039</v>
      </c>
      <c r="B570" t="s">
        <v>2662</v>
      </c>
      <c r="C570" t="s">
        <v>7406</v>
      </c>
      <c r="D570">
        <v>760332193</v>
      </c>
      <c r="E570" t="s">
        <v>12099</v>
      </c>
      <c r="F570" t="s">
        <v>14413</v>
      </c>
      <c r="G570" t="s">
        <v>16924</v>
      </c>
      <c r="H570">
        <v>54.4</v>
      </c>
      <c r="I570">
        <f t="shared" si="8"/>
        <v>0</v>
      </c>
      <c r="J570" t="s">
        <v>19167</v>
      </c>
      <c r="K570" t="s">
        <v>22042</v>
      </c>
      <c r="M570" t="s">
        <v>24231</v>
      </c>
      <c r="N570" s="2">
        <v>45326.370289351849</v>
      </c>
    </row>
    <row r="571" spans="1:14" x14ac:dyDescent="0.3">
      <c r="A571" s="3">
        <v>359207067313039</v>
      </c>
      <c r="B571" t="s">
        <v>2441</v>
      </c>
      <c r="C571" t="s">
        <v>7180</v>
      </c>
      <c r="D571">
        <v>760332253</v>
      </c>
      <c r="E571" t="s">
        <v>11885</v>
      </c>
      <c r="F571" t="s">
        <v>15574</v>
      </c>
      <c r="G571" t="s">
        <v>17922</v>
      </c>
      <c r="H571">
        <v>55.2</v>
      </c>
      <c r="I571">
        <f t="shared" si="8"/>
        <v>0.80000000000000426</v>
      </c>
      <c r="J571" t="s">
        <v>19279</v>
      </c>
      <c r="K571" t="s">
        <v>21798</v>
      </c>
      <c r="M571" t="s">
        <v>24231</v>
      </c>
      <c r="N571" s="2">
        <v>45326.370983796303</v>
      </c>
    </row>
    <row r="572" spans="1:14" x14ac:dyDescent="0.3">
      <c r="A572" s="3">
        <v>359207067313039</v>
      </c>
      <c r="B572" t="s">
        <v>2446</v>
      </c>
      <c r="C572" t="s">
        <v>7185</v>
      </c>
      <c r="D572">
        <v>760332313</v>
      </c>
      <c r="E572" t="s">
        <v>11889</v>
      </c>
      <c r="F572" t="s">
        <v>14787</v>
      </c>
      <c r="G572" t="s">
        <v>17925</v>
      </c>
      <c r="H572">
        <v>55.6</v>
      </c>
      <c r="I572">
        <f t="shared" si="8"/>
        <v>0.39999999999999858</v>
      </c>
      <c r="J572" t="s">
        <v>19212</v>
      </c>
      <c r="K572" t="s">
        <v>21804</v>
      </c>
      <c r="M572" t="s">
        <v>24231</v>
      </c>
      <c r="N572" s="2">
        <v>45326.371678240743</v>
      </c>
    </row>
    <row r="573" spans="1:14" x14ac:dyDescent="0.3">
      <c r="A573" s="3">
        <v>359207067313039</v>
      </c>
      <c r="B573" t="s">
        <v>3383</v>
      </c>
      <c r="C573" t="s">
        <v>8127</v>
      </c>
      <c r="D573">
        <v>760332373</v>
      </c>
      <c r="E573" t="s">
        <v>12810</v>
      </c>
      <c r="F573" t="s">
        <v>14537</v>
      </c>
      <c r="G573" t="s">
        <v>16793</v>
      </c>
      <c r="H573">
        <v>56</v>
      </c>
      <c r="I573">
        <f t="shared" si="8"/>
        <v>0.39999999999999858</v>
      </c>
      <c r="J573" t="s">
        <v>19146</v>
      </c>
      <c r="K573" t="s">
        <v>22773</v>
      </c>
      <c r="M573" t="s">
        <v>24223</v>
      </c>
      <c r="N573" s="2">
        <v>45326.372372685182</v>
      </c>
    </row>
    <row r="574" spans="1:14" x14ac:dyDescent="0.3">
      <c r="A574" s="3">
        <v>359207067313039</v>
      </c>
      <c r="B574" t="s">
        <v>3419</v>
      </c>
      <c r="C574" t="s">
        <v>8163</v>
      </c>
      <c r="D574">
        <v>760332433</v>
      </c>
      <c r="E574" t="s">
        <v>12845</v>
      </c>
      <c r="F574" t="s">
        <v>14887</v>
      </c>
      <c r="G574" t="s">
        <v>18270</v>
      </c>
      <c r="H574">
        <v>55.2</v>
      </c>
      <c r="I574">
        <f t="shared" si="8"/>
        <v>-0.79999999999999716</v>
      </c>
      <c r="J574" t="s">
        <v>19225</v>
      </c>
      <c r="K574" t="s">
        <v>22809</v>
      </c>
      <c r="M574" t="s">
        <v>24217</v>
      </c>
      <c r="N574" s="2">
        <v>45326.373067129629</v>
      </c>
    </row>
    <row r="575" spans="1:14" x14ac:dyDescent="0.3">
      <c r="A575" s="3">
        <v>359207067313039</v>
      </c>
      <c r="B575" t="s">
        <v>2554</v>
      </c>
      <c r="C575" t="s">
        <v>7293</v>
      </c>
      <c r="D575">
        <v>760332493</v>
      </c>
      <c r="E575" t="s">
        <v>11995</v>
      </c>
      <c r="F575" t="s">
        <v>14961</v>
      </c>
      <c r="G575" t="s">
        <v>17994</v>
      </c>
      <c r="H575">
        <v>55.2</v>
      </c>
      <c r="I575">
        <f t="shared" si="8"/>
        <v>0</v>
      </c>
      <c r="J575" t="s">
        <v>19155</v>
      </c>
      <c r="K575" t="s">
        <v>21919</v>
      </c>
      <c r="M575" t="s">
        <v>24222</v>
      </c>
      <c r="N575" s="2">
        <v>45326.373761574083</v>
      </c>
    </row>
    <row r="576" spans="1:14" x14ac:dyDescent="0.3">
      <c r="A576" s="3">
        <v>359207067313039</v>
      </c>
      <c r="B576" t="s">
        <v>2569</v>
      </c>
      <c r="C576" t="s">
        <v>7308</v>
      </c>
      <c r="D576">
        <v>760332553</v>
      </c>
      <c r="E576" t="s">
        <v>12010</v>
      </c>
      <c r="F576" t="s">
        <v>14983</v>
      </c>
      <c r="G576" t="s">
        <v>18003</v>
      </c>
      <c r="H576">
        <v>54.4</v>
      </c>
      <c r="I576">
        <f t="shared" si="8"/>
        <v>-0.80000000000000426</v>
      </c>
      <c r="J576" t="s">
        <v>17889</v>
      </c>
      <c r="K576" t="s">
        <v>21934</v>
      </c>
      <c r="M576" t="s">
        <v>24224</v>
      </c>
      <c r="N576" s="2">
        <v>45326.374456018522</v>
      </c>
    </row>
    <row r="577" spans="1:14" x14ac:dyDescent="0.3">
      <c r="A577" s="3">
        <v>359207067313039</v>
      </c>
      <c r="B577" t="s">
        <v>3319</v>
      </c>
      <c r="C577" t="s">
        <v>8062</v>
      </c>
      <c r="D577">
        <v>760332613</v>
      </c>
      <c r="E577" t="s">
        <v>12745</v>
      </c>
      <c r="F577" t="s">
        <v>14571</v>
      </c>
      <c r="G577" t="s">
        <v>17964</v>
      </c>
      <c r="H577">
        <v>55.6</v>
      </c>
      <c r="I577">
        <f t="shared" si="8"/>
        <v>1.2000000000000028</v>
      </c>
      <c r="J577" t="s">
        <v>19218</v>
      </c>
      <c r="K577" t="s">
        <v>22705</v>
      </c>
      <c r="M577" t="s">
        <v>24222</v>
      </c>
      <c r="N577" s="2">
        <v>45326.375150462962</v>
      </c>
    </row>
    <row r="578" spans="1:14" x14ac:dyDescent="0.3">
      <c r="A578" s="3">
        <v>359207067313039</v>
      </c>
      <c r="B578" t="s">
        <v>3344</v>
      </c>
      <c r="C578" t="s">
        <v>8088</v>
      </c>
      <c r="D578">
        <v>760332673</v>
      </c>
      <c r="E578" t="s">
        <v>12771</v>
      </c>
      <c r="F578" t="s">
        <v>14437</v>
      </c>
      <c r="G578" t="s">
        <v>18431</v>
      </c>
      <c r="H578">
        <v>55.2</v>
      </c>
      <c r="I578">
        <f t="shared" si="8"/>
        <v>-0.39999999999999858</v>
      </c>
      <c r="J578" t="s">
        <v>19145</v>
      </c>
      <c r="K578" t="s">
        <v>22733</v>
      </c>
      <c r="M578" t="s">
        <v>24221</v>
      </c>
      <c r="N578" s="2">
        <v>45326.375844907408</v>
      </c>
    </row>
    <row r="579" spans="1:14" x14ac:dyDescent="0.3">
      <c r="A579" s="3">
        <v>359207067313039</v>
      </c>
      <c r="B579" t="s">
        <v>3350</v>
      </c>
      <c r="C579" t="s">
        <v>8094</v>
      </c>
      <c r="D579">
        <v>760332733</v>
      </c>
      <c r="E579" t="s">
        <v>12777</v>
      </c>
      <c r="F579" t="s">
        <v>15653</v>
      </c>
      <c r="G579" t="s">
        <v>18434</v>
      </c>
      <c r="H579">
        <v>55.2</v>
      </c>
      <c r="I579">
        <f t="shared" si="8"/>
        <v>0</v>
      </c>
      <c r="J579" t="s">
        <v>17955</v>
      </c>
      <c r="K579" t="s">
        <v>22739</v>
      </c>
      <c r="M579" t="s">
        <v>24235</v>
      </c>
      <c r="N579" s="2">
        <v>45326.376539351862</v>
      </c>
    </row>
    <row r="580" spans="1:14" x14ac:dyDescent="0.3">
      <c r="A580" s="3">
        <v>359207067313039</v>
      </c>
      <c r="B580" t="s">
        <v>3102</v>
      </c>
      <c r="C580" t="s">
        <v>7847</v>
      </c>
      <c r="D580">
        <v>760332793</v>
      </c>
      <c r="E580" t="s">
        <v>12531</v>
      </c>
      <c r="F580" t="s">
        <v>14966</v>
      </c>
      <c r="G580" t="s">
        <v>18308</v>
      </c>
      <c r="H580">
        <v>54</v>
      </c>
      <c r="I580">
        <f t="shared" si="8"/>
        <v>-1.2000000000000028</v>
      </c>
      <c r="J580" t="s">
        <v>18929</v>
      </c>
      <c r="K580" t="s">
        <v>22486</v>
      </c>
      <c r="M580" t="s">
        <v>24217</v>
      </c>
      <c r="N580" s="2">
        <v>45326.377233796287</v>
      </c>
    </row>
    <row r="581" spans="1:14" x14ac:dyDescent="0.3">
      <c r="A581" s="3">
        <v>359207067313039</v>
      </c>
      <c r="B581" t="s">
        <v>3109</v>
      </c>
      <c r="C581" t="s">
        <v>7854</v>
      </c>
      <c r="D581">
        <v>760332853</v>
      </c>
      <c r="E581" t="s">
        <v>12538</v>
      </c>
      <c r="F581" t="s">
        <v>15780</v>
      </c>
      <c r="G581" t="s">
        <v>16597</v>
      </c>
      <c r="H581">
        <v>61.2</v>
      </c>
      <c r="I581">
        <f t="shared" ref="I581:I644" si="9">H581-H580</f>
        <v>7.2000000000000028</v>
      </c>
      <c r="J581" t="s">
        <v>19167</v>
      </c>
      <c r="K581" t="s">
        <v>22493</v>
      </c>
      <c r="M581" t="s">
        <v>24221</v>
      </c>
      <c r="N581" s="2">
        <v>45326.377928240741</v>
      </c>
    </row>
    <row r="582" spans="1:14" x14ac:dyDescent="0.3">
      <c r="A582" s="3">
        <v>359207067313039</v>
      </c>
      <c r="B582" t="s">
        <v>2999</v>
      </c>
      <c r="C582" t="s">
        <v>7745</v>
      </c>
      <c r="D582">
        <v>760332913</v>
      </c>
      <c r="E582" t="s">
        <v>12430</v>
      </c>
      <c r="F582" t="s">
        <v>15753</v>
      </c>
      <c r="G582" t="s">
        <v>16873</v>
      </c>
      <c r="H582">
        <v>62.8</v>
      </c>
      <c r="I582">
        <f t="shared" si="9"/>
        <v>1.5999999999999943</v>
      </c>
      <c r="J582" t="s">
        <v>19188</v>
      </c>
      <c r="K582" t="s">
        <v>22383</v>
      </c>
      <c r="M582" t="s">
        <v>24249</v>
      </c>
      <c r="N582" s="2">
        <v>45326.378622685188</v>
      </c>
    </row>
    <row r="583" spans="1:14" x14ac:dyDescent="0.3">
      <c r="A583" s="3">
        <v>359207067313039</v>
      </c>
      <c r="B583" t="s">
        <v>3004</v>
      </c>
      <c r="C583" t="s">
        <v>7750</v>
      </c>
      <c r="D583">
        <v>760332973</v>
      </c>
      <c r="E583" t="s">
        <v>12435</v>
      </c>
      <c r="F583" t="s">
        <v>14882</v>
      </c>
      <c r="G583" t="s">
        <v>18250</v>
      </c>
      <c r="H583">
        <v>56</v>
      </c>
      <c r="I583">
        <f t="shared" si="9"/>
        <v>-6.7999999999999972</v>
      </c>
      <c r="J583" t="s">
        <v>19151</v>
      </c>
      <c r="K583" t="s">
        <v>22388</v>
      </c>
      <c r="M583" t="s">
        <v>24249</v>
      </c>
      <c r="N583" s="2">
        <v>45326.379317129627</v>
      </c>
    </row>
    <row r="584" spans="1:14" x14ac:dyDescent="0.3">
      <c r="A584" s="3">
        <v>359207067313039</v>
      </c>
      <c r="B584" t="s">
        <v>3119</v>
      </c>
      <c r="C584" t="s">
        <v>7864</v>
      </c>
      <c r="D584">
        <v>760333033</v>
      </c>
      <c r="E584" t="s">
        <v>12548</v>
      </c>
      <c r="F584" t="s">
        <v>14563</v>
      </c>
      <c r="G584" t="s">
        <v>16684</v>
      </c>
      <c r="H584">
        <v>54</v>
      </c>
      <c r="I584">
        <f t="shared" si="9"/>
        <v>-2</v>
      </c>
      <c r="J584" t="s">
        <v>18429</v>
      </c>
      <c r="K584" t="s">
        <v>22503</v>
      </c>
      <c r="M584" t="s">
        <v>24218</v>
      </c>
      <c r="N584" s="2">
        <v>45326.380011574067</v>
      </c>
    </row>
    <row r="585" spans="1:14" x14ac:dyDescent="0.3">
      <c r="A585" s="3">
        <v>359207067313039</v>
      </c>
      <c r="B585" t="s">
        <v>3114</v>
      </c>
      <c r="C585" t="s">
        <v>7859</v>
      </c>
      <c r="D585">
        <v>760333093</v>
      </c>
      <c r="E585" t="s">
        <v>12543</v>
      </c>
      <c r="F585" t="s">
        <v>15781</v>
      </c>
      <c r="G585" t="s">
        <v>18316</v>
      </c>
      <c r="H585">
        <v>53.2</v>
      </c>
      <c r="I585">
        <f t="shared" si="9"/>
        <v>-0.79999999999999716</v>
      </c>
      <c r="J585" t="s">
        <v>16553</v>
      </c>
      <c r="K585" t="s">
        <v>22498</v>
      </c>
      <c r="M585" t="s">
        <v>24218</v>
      </c>
      <c r="N585" s="2">
        <v>45326.380706018521</v>
      </c>
    </row>
    <row r="586" spans="1:14" x14ac:dyDescent="0.3">
      <c r="A586" s="3">
        <v>359207067313039</v>
      </c>
      <c r="B586" t="s">
        <v>3097</v>
      </c>
      <c r="C586" t="s">
        <v>7842</v>
      </c>
      <c r="D586">
        <v>760333153</v>
      </c>
      <c r="E586" t="s">
        <v>12526</v>
      </c>
      <c r="F586" t="s">
        <v>15776</v>
      </c>
      <c r="G586" t="s">
        <v>18303</v>
      </c>
      <c r="H586">
        <v>54</v>
      </c>
      <c r="I586">
        <f t="shared" si="9"/>
        <v>0.79999999999999716</v>
      </c>
      <c r="J586" t="s">
        <v>17427</v>
      </c>
      <c r="K586" t="s">
        <v>22481</v>
      </c>
      <c r="M586" t="s">
        <v>24231</v>
      </c>
      <c r="N586" s="2">
        <v>45326.38140046296</v>
      </c>
    </row>
    <row r="587" spans="1:14" x14ac:dyDescent="0.3">
      <c r="A587" s="3">
        <v>359207067313039</v>
      </c>
      <c r="B587" t="s">
        <v>3039</v>
      </c>
      <c r="C587" t="s">
        <v>7785</v>
      </c>
      <c r="D587">
        <v>760333213</v>
      </c>
      <c r="E587" t="s">
        <v>12469</v>
      </c>
      <c r="F587" t="s">
        <v>14289</v>
      </c>
      <c r="G587" t="s">
        <v>18265</v>
      </c>
      <c r="H587">
        <v>48</v>
      </c>
      <c r="I587">
        <f t="shared" si="9"/>
        <v>-6</v>
      </c>
      <c r="J587" t="s">
        <v>19214</v>
      </c>
      <c r="K587" t="s">
        <v>22423</v>
      </c>
      <c r="M587" t="s">
        <v>24231</v>
      </c>
      <c r="N587" s="2">
        <v>45326.382094907407</v>
      </c>
    </row>
    <row r="588" spans="1:14" x14ac:dyDescent="0.3">
      <c r="A588" s="3">
        <v>359207067313039</v>
      </c>
      <c r="B588" t="s">
        <v>2979</v>
      </c>
      <c r="C588" t="s">
        <v>7724</v>
      </c>
      <c r="D588">
        <v>760333273</v>
      </c>
      <c r="E588" t="s">
        <v>12410</v>
      </c>
      <c r="F588" t="s">
        <v>15149</v>
      </c>
      <c r="G588" t="s">
        <v>16844</v>
      </c>
      <c r="H588">
        <v>54.4</v>
      </c>
      <c r="I588">
        <f t="shared" si="9"/>
        <v>6.3999999999999986</v>
      </c>
      <c r="J588" t="s">
        <v>19229</v>
      </c>
      <c r="K588" t="s">
        <v>22362</v>
      </c>
      <c r="M588" t="s">
        <v>24231</v>
      </c>
      <c r="N588" s="2">
        <v>45326.382789351846</v>
      </c>
    </row>
    <row r="589" spans="1:14" x14ac:dyDescent="0.3">
      <c r="A589" s="3">
        <v>359207067313039</v>
      </c>
      <c r="B589" t="s">
        <v>3497</v>
      </c>
      <c r="C589" t="s">
        <v>8240</v>
      </c>
      <c r="D589">
        <v>760333333</v>
      </c>
      <c r="E589" t="s">
        <v>12921</v>
      </c>
      <c r="F589" t="s">
        <v>15868</v>
      </c>
      <c r="G589" t="s">
        <v>18510</v>
      </c>
      <c r="H589">
        <v>52.4</v>
      </c>
      <c r="I589">
        <f t="shared" si="9"/>
        <v>-2</v>
      </c>
      <c r="J589" t="s">
        <v>19162</v>
      </c>
      <c r="K589" t="s">
        <v>22888</v>
      </c>
      <c r="M589" t="s">
        <v>24223</v>
      </c>
      <c r="N589" s="2">
        <v>45326.383483796293</v>
      </c>
    </row>
    <row r="590" spans="1:14" x14ac:dyDescent="0.3">
      <c r="A590" s="3">
        <v>359207067313039</v>
      </c>
      <c r="B590" t="s">
        <v>3442</v>
      </c>
      <c r="C590" t="s">
        <v>8185</v>
      </c>
      <c r="D590">
        <v>760333393</v>
      </c>
      <c r="E590" t="s">
        <v>12867</v>
      </c>
      <c r="F590" t="s">
        <v>14761</v>
      </c>
      <c r="G590" t="s">
        <v>17687</v>
      </c>
      <c r="H590">
        <v>54.4</v>
      </c>
      <c r="I590">
        <f t="shared" si="9"/>
        <v>2</v>
      </c>
      <c r="J590" t="s">
        <v>16287</v>
      </c>
      <c r="K590" t="s">
        <v>22832</v>
      </c>
      <c r="M590" t="s">
        <v>24223</v>
      </c>
      <c r="N590" s="2">
        <v>45326.38417824074</v>
      </c>
    </row>
    <row r="591" spans="1:14" x14ac:dyDescent="0.3">
      <c r="A591" s="3">
        <v>359207067313039</v>
      </c>
      <c r="B591" t="s">
        <v>3058</v>
      </c>
      <c r="C591" t="s">
        <v>7804</v>
      </c>
      <c r="D591">
        <v>760333453</v>
      </c>
      <c r="E591" t="s">
        <v>12488</v>
      </c>
      <c r="F591" t="s">
        <v>15173</v>
      </c>
      <c r="G591" t="s">
        <v>16445</v>
      </c>
      <c r="H591">
        <v>50</v>
      </c>
      <c r="I591">
        <f t="shared" si="9"/>
        <v>-4.3999999999999986</v>
      </c>
      <c r="J591" t="s">
        <v>14267</v>
      </c>
      <c r="K591" t="s">
        <v>22441</v>
      </c>
      <c r="M591" t="s">
        <v>24222</v>
      </c>
      <c r="N591" s="2">
        <v>45326.384872685187</v>
      </c>
    </row>
    <row r="592" spans="1:14" x14ac:dyDescent="0.3">
      <c r="A592" s="3">
        <v>359207067313039</v>
      </c>
      <c r="B592" t="s">
        <v>3077</v>
      </c>
      <c r="C592" t="s">
        <v>7822</v>
      </c>
      <c r="D592">
        <v>760333513</v>
      </c>
      <c r="E592" t="s">
        <v>12507</v>
      </c>
      <c r="F592" t="s">
        <v>14931</v>
      </c>
      <c r="G592" t="s">
        <v>16497</v>
      </c>
      <c r="H592">
        <v>54</v>
      </c>
      <c r="I592">
        <f t="shared" si="9"/>
        <v>4</v>
      </c>
      <c r="J592" t="s">
        <v>19279</v>
      </c>
      <c r="K592" t="s">
        <v>22460</v>
      </c>
      <c r="M592" t="s">
        <v>24216</v>
      </c>
      <c r="N592" s="2">
        <v>45326.385567129633</v>
      </c>
    </row>
    <row r="593" spans="1:14" x14ac:dyDescent="0.3">
      <c r="A593" s="3">
        <v>359207067313039</v>
      </c>
      <c r="B593" t="s">
        <v>3082</v>
      </c>
      <c r="C593" t="s">
        <v>7827</v>
      </c>
      <c r="D593">
        <v>760333573</v>
      </c>
      <c r="E593" t="s">
        <v>12511</v>
      </c>
      <c r="F593" t="s">
        <v>14948</v>
      </c>
      <c r="G593" t="s">
        <v>18293</v>
      </c>
      <c r="H593">
        <v>52.8</v>
      </c>
      <c r="I593">
        <f t="shared" si="9"/>
        <v>-1.2000000000000028</v>
      </c>
      <c r="J593" t="s">
        <v>19245</v>
      </c>
      <c r="K593" t="s">
        <v>22465</v>
      </c>
      <c r="M593" t="s">
        <v>24222</v>
      </c>
      <c r="N593" s="2">
        <v>45326.386261574073</v>
      </c>
    </row>
    <row r="594" spans="1:14" x14ac:dyDescent="0.3">
      <c r="A594" s="3">
        <v>359207067313039</v>
      </c>
      <c r="B594" t="s">
        <v>3088</v>
      </c>
      <c r="C594" t="s">
        <v>7833</v>
      </c>
      <c r="D594">
        <v>760333633</v>
      </c>
      <c r="E594" t="s">
        <v>12517</v>
      </c>
      <c r="F594" t="s">
        <v>14341</v>
      </c>
      <c r="G594" t="s">
        <v>17632</v>
      </c>
      <c r="H594">
        <v>53.6</v>
      </c>
      <c r="I594">
        <f t="shared" si="9"/>
        <v>0.80000000000000426</v>
      </c>
      <c r="J594" t="s">
        <v>19214</v>
      </c>
      <c r="K594" t="s">
        <v>22471</v>
      </c>
      <c r="M594" t="s">
        <v>24218</v>
      </c>
      <c r="N594" s="2">
        <v>45326.386956018519</v>
      </c>
    </row>
    <row r="595" spans="1:14" x14ac:dyDescent="0.3">
      <c r="A595" s="3">
        <v>359207067313039</v>
      </c>
      <c r="B595" t="s">
        <v>3086</v>
      </c>
      <c r="C595" t="s">
        <v>7831</v>
      </c>
      <c r="D595">
        <v>760333693</v>
      </c>
      <c r="E595" t="s">
        <v>12515</v>
      </c>
      <c r="F595" t="s">
        <v>15773</v>
      </c>
      <c r="G595" t="s">
        <v>18297</v>
      </c>
      <c r="H595">
        <v>53.2</v>
      </c>
      <c r="I595">
        <f t="shared" si="9"/>
        <v>-0.39999999999999858</v>
      </c>
      <c r="J595" t="s">
        <v>19234</v>
      </c>
      <c r="K595" t="s">
        <v>22469</v>
      </c>
      <c r="M595" t="s">
        <v>24224</v>
      </c>
      <c r="N595" s="2">
        <v>45326.387650462973</v>
      </c>
    </row>
    <row r="596" spans="1:14" x14ac:dyDescent="0.3">
      <c r="A596" s="3">
        <v>359207067313039</v>
      </c>
      <c r="B596" t="s">
        <v>3355</v>
      </c>
      <c r="C596" t="s">
        <v>8099</v>
      </c>
      <c r="D596">
        <v>760333753</v>
      </c>
      <c r="E596" t="s">
        <v>12782</v>
      </c>
      <c r="F596" t="s">
        <v>15839</v>
      </c>
      <c r="G596" t="s">
        <v>16175</v>
      </c>
      <c r="H596">
        <v>54</v>
      </c>
      <c r="I596">
        <f t="shared" si="9"/>
        <v>0.79999999999999716</v>
      </c>
      <c r="J596" t="s">
        <v>19141</v>
      </c>
      <c r="K596" t="s">
        <v>22745</v>
      </c>
      <c r="M596" t="s">
        <v>24231</v>
      </c>
      <c r="N596" s="2">
        <v>45326.388344907413</v>
      </c>
    </row>
    <row r="597" spans="1:14" x14ac:dyDescent="0.3">
      <c r="A597" s="3">
        <v>359207067313039</v>
      </c>
      <c r="B597" t="s">
        <v>3065</v>
      </c>
      <c r="C597" t="s">
        <v>7810</v>
      </c>
      <c r="D597">
        <v>760333813</v>
      </c>
      <c r="E597" t="s">
        <v>12495</v>
      </c>
      <c r="F597" t="s">
        <v>14533</v>
      </c>
      <c r="G597" t="s">
        <v>18093</v>
      </c>
      <c r="H597">
        <v>54.4</v>
      </c>
      <c r="I597">
        <f t="shared" si="9"/>
        <v>0.39999999999999858</v>
      </c>
      <c r="J597" t="s">
        <v>19200</v>
      </c>
      <c r="K597" t="s">
        <v>22448</v>
      </c>
      <c r="M597" t="s">
        <v>24222</v>
      </c>
      <c r="N597" s="2">
        <v>45326.389039351852</v>
      </c>
    </row>
    <row r="598" spans="1:14" x14ac:dyDescent="0.3">
      <c r="A598" s="3">
        <v>359207067313039</v>
      </c>
      <c r="B598" t="s">
        <v>3061</v>
      </c>
      <c r="C598" t="s">
        <v>7807</v>
      </c>
      <c r="D598">
        <v>760333873</v>
      </c>
      <c r="E598" t="s">
        <v>12491</v>
      </c>
      <c r="F598" t="s">
        <v>15764</v>
      </c>
      <c r="G598" t="s">
        <v>16443</v>
      </c>
      <c r="H598">
        <v>53.2</v>
      </c>
      <c r="I598">
        <f t="shared" si="9"/>
        <v>-1.1999999999999957</v>
      </c>
      <c r="J598" t="s">
        <v>19190</v>
      </c>
      <c r="K598" t="s">
        <v>22444</v>
      </c>
      <c r="M598" t="s">
        <v>24218</v>
      </c>
      <c r="N598" s="2">
        <v>45326.389733796299</v>
      </c>
    </row>
    <row r="599" spans="1:14" x14ac:dyDescent="0.3">
      <c r="A599" s="3">
        <v>359207067313039</v>
      </c>
      <c r="B599" t="s">
        <v>3441</v>
      </c>
      <c r="C599" t="s">
        <v>8184</v>
      </c>
      <c r="D599">
        <v>760333933</v>
      </c>
      <c r="E599" t="s">
        <v>12866</v>
      </c>
      <c r="F599" t="s">
        <v>14279</v>
      </c>
      <c r="G599" t="s">
        <v>16925</v>
      </c>
      <c r="H599">
        <v>54.4</v>
      </c>
      <c r="I599">
        <f t="shared" si="9"/>
        <v>1.1999999999999957</v>
      </c>
      <c r="J599" t="s">
        <v>16888</v>
      </c>
      <c r="K599" t="s">
        <v>22831</v>
      </c>
      <c r="M599" t="s">
        <v>24222</v>
      </c>
      <c r="N599" s="2">
        <v>45326.390428240738</v>
      </c>
    </row>
    <row r="600" spans="1:14" x14ac:dyDescent="0.3">
      <c r="A600" s="3">
        <v>359207067313039</v>
      </c>
      <c r="B600" t="s">
        <v>3474</v>
      </c>
      <c r="C600" t="s">
        <v>8217</v>
      </c>
      <c r="D600">
        <v>760333993</v>
      </c>
      <c r="E600" t="s">
        <v>12899</v>
      </c>
      <c r="F600" t="s">
        <v>15862</v>
      </c>
      <c r="G600" t="s">
        <v>18498</v>
      </c>
      <c r="H600">
        <v>54</v>
      </c>
      <c r="I600">
        <f t="shared" si="9"/>
        <v>-0.39999999999999858</v>
      </c>
      <c r="J600" t="s">
        <v>16357</v>
      </c>
      <c r="K600" t="s">
        <v>22863</v>
      </c>
      <c r="M600" t="s">
        <v>24231</v>
      </c>
      <c r="N600" s="2">
        <v>45326.391122685192</v>
      </c>
    </row>
    <row r="601" spans="1:14" x14ac:dyDescent="0.3">
      <c r="A601" s="3">
        <v>359207067313039</v>
      </c>
      <c r="B601" t="s">
        <v>2995</v>
      </c>
      <c r="C601" t="s">
        <v>7741</v>
      </c>
      <c r="D601">
        <v>760334053</v>
      </c>
      <c r="E601" t="s">
        <v>12426</v>
      </c>
      <c r="F601" t="s">
        <v>15751</v>
      </c>
      <c r="G601" t="s">
        <v>18244</v>
      </c>
      <c r="H601">
        <v>52.8</v>
      </c>
      <c r="I601">
        <f t="shared" si="9"/>
        <v>-1.2000000000000028</v>
      </c>
      <c r="J601" t="s">
        <v>14267</v>
      </c>
      <c r="K601" t="s">
        <v>22379</v>
      </c>
      <c r="M601" t="s">
        <v>24222</v>
      </c>
      <c r="N601" s="2">
        <v>45326.391817129632</v>
      </c>
    </row>
    <row r="602" spans="1:14" x14ac:dyDescent="0.3">
      <c r="A602" s="3">
        <v>359207067313039</v>
      </c>
      <c r="B602" t="s">
        <v>3010</v>
      </c>
      <c r="C602" t="s">
        <v>7756</v>
      </c>
      <c r="D602">
        <v>760334113</v>
      </c>
      <c r="E602" t="s">
        <v>12441</v>
      </c>
      <c r="F602" t="s">
        <v>15755</v>
      </c>
      <c r="G602" t="s">
        <v>17871</v>
      </c>
      <c r="H602">
        <v>52.8</v>
      </c>
      <c r="I602">
        <f t="shared" si="9"/>
        <v>0</v>
      </c>
      <c r="J602" t="s">
        <v>19227</v>
      </c>
      <c r="K602" t="s">
        <v>22394</v>
      </c>
      <c r="M602" t="s">
        <v>24222</v>
      </c>
      <c r="N602" s="2">
        <v>45326.392511574071</v>
      </c>
    </row>
    <row r="603" spans="1:14" x14ac:dyDescent="0.3">
      <c r="A603" s="3">
        <v>359207067313039</v>
      </c>
      <c r="B603" t="s">
        <v>2994</v>
      </c>
      <c r="C603" t="s">
        <v>7740</v>
      </c>
      <c r="D603">
        <v>760334173</v>
      </c>
      <c r="E603" t="s">
        <v>12425</v>
      </c>
      <c r="F603" t="s">
        <v>15458</v>
      </c>
      <c r="G603" t="s">
        <v>16806</v>
      </c>
      <c r="H603">
        <v>50.8</v>
      </c>
      <c r="I603">
        <f t="shared" si="9"/>
        <v>-2</v>
      </c>
      <c r="J603" t="s">
        <v>19269</v>
      </c>
      <c r="K603" t="s">
        <v>22378</v>
      </c>
      <c r="M603" t="s">
        <v>24218</v>
      </c>
      <c r="N603" s="2">
        <v>45326.393206018518</v>
      </c>
    </row>
    <row r="604" spans="1:14" x14ac:dyDescent="0.3">
      <c r="A604" s="3">
        <v>359207067313039</v>
      </c>
      <c r="B604" t="s">
        <v>3014</v>
      </c>
      <c r="C604" t="s">
        <v>7760</v>
      </c>
      <c r="D604">
        <v>760334233</v>
      </c>
      <c r="E604" t="s">
        <v>12445</v>
      </c>
      <c r="F604" t="s">
        <v>15465</v>
      </c>
      <c r="G604" t="s">
        <v>17009</v>
      </c>
      <c r="H604">
        <v>54</v>
      </c>
      <c r="I604">
        <f t="shared" si="9"/>
        <v>3.2000000000000028</v>
      </c>
      <c r="J604" t="s">
        <v>19195</v>
      </c>
      <c r="K604" t="s">
        <v>22398</v>
      </c>
      <c r="M604" t="s">
        <v>24231</v>
      </c>
      <c r="N604" s="2">
        <v>45326.393900462957</v>
      </c>
    </row>
    <row r="605" spans="1:14" x14ac:dyDescent="0.3">
      <c r="A605" s="3">
        <v>359207067313039</v>
      </c>
      <c r="B605" t="s">
        <v>3007</v>
      </c>
      <c r="C605" t="s">
        <v>7753</v>
      </c>
      <c r="D605">
        <v>760334293</v>
      </c>
      <c r="E605" t="s">
        <v>12438</v>
      </c>
      <c r="F605" t="s">
        <v>14674</v>
      </c>
      <c r="G605" t="s">
        <v>18252</v>
      </c>
      <c r="H605">
        <v>53.6</v>
      </c>
      <c r="I605">
        <f t="shared" si="9"/>
        <v>-0.39999999999999858</v>
      </c>
      <c r="J605" t="s">
        <v>19165</v>
      </c>
      <c r="K605" t="s">
        <v>22391</v>
      </c>
      <c r="M605" t="s">
        <v>24222</v>
      </c>
      <c r="N605" s="2">
        <v>45326.394594907397</v>
      </c>
    </row>
    <row r="606" spans="1:14" x14ac:dyDescent="0.3">
      <c r="A606" s="3">
        <v>359207067313039</v>
      </c>
      <c r="B606" t="s">
        <v>3006</v>
      </c>
      <c r="C606" t="s">
        <v>7752</v>
      </c>
      <c r="D606">
        <v>760334353</v>
      </c>
      <c r="E606" t="s">
        <v>12437</v>
      </c>
      <c r="F606" t="s">
        <v>14631</v>
      </c>
      <c r="G606" t="s">
        <v>16357</v>
      </c>
      <c r="H606">
        <v>52.8</v>
      </c>
      <c r="I606">
        <f t="shared" si="9"/>
        <v>-0.80000000000000426</v>
      </c>
      <c r="J606" t="s">
        <v>19131</v>
      </c>
      <c r="K606" t="s">
        <v>22390</v>
      </c>
      <c r="M606" t="s">
        <v>24222</v>
      </c>
      <c r="N606" s="2">
        <v>45326.395289351851</v>
      </c>
    </row>
    <row r="607" spans="1:14" x14ac:dyDescent="0.3">
      <c r="A607" s="3">
        <v>359207067313039</v>
      </c>
      <c r="B607" t="s">
        <v>3116</v>
      </c>
      <c r="C607" t="s">
        <v>7861</v>
      </c>
      <c r="D607">
        <v>760334413</v>
      </c>
      <c r="E607" t="s">
        <v>12545</v>
      </c>
      <c r="F607" t="s">
        <v>15782</v>
      </c>
      <c r="G607" t="s">
        <v>18318</v>
      </c>
      <c r="H607">
        <v>54.4</v>
      </c>
      <c r="I607">
        <f t="shared" si="9"/>
        <v>1.6000000000000014</v>
      </c>
      <c r="J607" t="s">
        <v>19172</v>
      </c>
      <c r="K607" t="s">
        <v>22500</v>
      </c>
      <c r="M607" t="s">
        <v>24222</v>
      </c>
      <c r="N607" s="2">
        <v>45326.395983796298</v>
      </c>
    </row>
    <row r="608" spans="1:14" x14ac:dyDescent="0.3">
      <c r="A608" s="3">
        <v>359207067313039</v>
      </c>
      <c r="B608" t="s">
        <v>3121</v>
      </c>
      <c r="C608" t="s">
        <v>7866</v>
      </c>
      <c r="D608">
        <v>760334473</v>
      </c>
      <c r="E608" t="s">
        <v>12550</v>
      </c>
      <c r="F608" t="s">
        <v>15217</v>
      </c>
      <c r="G608" t="s">
        <v>18320</v>
      </c>
      <c r="H608">
        <v>47.6</v>
      </c>
      <c r="I608">
        <f t="shared" si="9"/>
        <v>-6.7999999999999972</v>
      </c>
      <c r="J608" t="s">
        <v>19233</v>
      </c>
      <c r="K608" t="s">
        <v>22505</v>
      </c>
      <c r="M608" t="s">
        <v>24218</v>
      </c>
      <c r="N608" s="2">
        <v>45326.396678240737</v>
      </c>
    </row>
    <row r="609" spans="1:14" x14ac:dyDescent="0.3">
      <c r="A609" s="3">
        <v>359207067313039</v>
      </c>
      <c r="B609" t="s">
        <v>3001</v>
      </c>
      <c r="C609" t="s">
        <v>7747</v>
      </c>
      <c r="D609">
        <v>760334533</v>
      </c>
      <c r="E609" t="s">
        <v>12432</v>
      </c>
      <c r="F609" t="s">
        <v>15085</v>
      </c>
      <c r="G609" t="s">
        <v>16285</v>
      </c>
      <c r="H609">
        <v>54.4</v>
      </c>
      <c r="I609">
        <f t="shared" si="9"/>
        <v>6.7999999999999972</v>
      </c>
      <c r="J609" t="s">
        <v>19130</v>
      </c>
      <c r="K609" t="s">
        <v>22385</v>
      </c>
      <c r="M609" t="s">
        <v>24231</v>
      </c>
      <c r="N609" s="2">
        <v>45326.397372685176</v>
      </c>
    </row>
    <row r="610" spans="1:14" x14ac:dyDescent="0.3">
      <c r="A610" s="3">
        <v>359207067313039</v>
      </c>
      <c r="B610" t="s">
        <v>3352</v>
      </c>
      <c r="C610" t="s">
        <v>8095</v>
      </c>
      <c r="D610">
        <v>760334593</v>
      </c>
      <c r="E610" t="s">
        <v>12779</v>
      </c>
      <c r="F610" t="s">
        <v>15838</v>
      </c>
      <c r="G610" t="s">
        <v>17499</v>
      </c>
      <c r="H610">
        <v>53.6</v>
      </c>
      <c r="I610">
        <f t="shared" si="9"/>
        <v>-0.79999999999999716</v>
      </c>
      <c r="J610" t="s">
        <v>17202</v>
      </c>
      <c r="K610" t="s">
        <v>22741</v>
      </c>
      <c r="M610" t="s">
        <v>24231</v>
      </c>
      <c r="N610" s="2">
        <v>45326.39806712963</v>
      </c>
    </row>
    <row r="611" spans="1:14" x14ac:dyDescent="0.3">
      <c r="A611" s="3">
        <v>359207067313039</v>
      </c>
      <c r="B611" t="s">
        <v>3338</v>
      </c>
      <c r="C611" t="s">
        <v>8082</v>
      </c>
      <c r="D611">
        <v>760334653</v>
      </c>
      <c r="E611" t="s">
        <v>12765</v>
      </c>
      <c r="F611" t="s">
        <v>15836</v>
      </c>
      <c r="G611" t="s">
        <v>17760</v>
      </c>
      <c r="H611">
        <v>54</v>
      </c>
      <c r="I611">
        <f t="shared" si="9"/>
        <v>0.39999999999999858</v>
      </c>
      <c r="J611" t="s">
        <v>19167</v>
      </c>
      <c r="K611" t="s">
        <v>22727</v>
      </c>
      <c r="M611" t="s">
        <v>24231</v>
      </c>
      <c r="N611" s="2">
        <v>45326.398761574077</v>
      </c>
    </row>
    <row r="612" spans="1:14" x14ac:dyDescent="0.3">
      <c r="A612" s="3">
        <v>359207067313039</v>
      </c>
      <c r="B612" t="s">
        <v>3323</v>
      </c>
      <c r="C612" t="s">
        <v>8066</v>
      </c>
      <c r="D612">
        <v>760334713</v>
      </c>
      <c r="E612" t="s">
        <v>12749</v>
      </c>
      <c r="F612" t="s">
        <v>15832</v>
      </c>
      <c r="G612" t="s">
        <v>17796</v>
      </c>
      <c r="H612">
        <v>54.4</v>
      </c>
      <c r="I612">
        <f t="shared" si="9"/>
        <v>0.39999999999999858</v>
      </c>
      <c r="J612" t="s">
        <v>17306</v>
      </c>
      <c r="K612" t="s">
        <v>22709</v>
      </c>
      <c r="M612" t="s">
        <v>24223</v>
      </c>
      <c r="N612" s="2">
        <v>45326.399456018517</v>
      </c>
    </row>
    <row r="613" spans="1:14" x14ac:dyDescent="0.3">
      <c r="A613" s="3">
        <v>359207067313039</v>
      </c>
      <c r="B613" t="s">
        <v>3290</v>
      </c>
      <c r="C613" t="s">
        <v>8034</v>
      </c>
      <c r="D613">
        <v>760334773</v>
      </c>
      <c r="E613" t="s">
        <v>12716</v>
      </c>
      <c r="F613" t="s">
        <v>14399</v>
      </c>
      <c r="G613" t="s">
        <v>17745</v>
      </c>
      <c r="H613">
        <v>52.8</v>
      </c>
      <c r="I613">
        <f t="shared" si="9"/>
        <v>-1.6000000000000014</v>
      </c>
      <c r="J613" t="s">
        <v>14267</v>
      </c>
      <c r="K613" t="s">
        <v>22676</v>
      </c>
      <c r="M613" t="s">
        <v>24231</v>
      </c>
      <c r="N613" s="2">
        <v>45326.400150462963</v>
      </c>
    </row>
    <row r="614" spans="1:14" x14ac:dyDescent="0.3">
      <c r="A614" s="3">
        <v>359207067313039</v>
      </c>
      <c r="B614" t="s">
        <v>3552</v>
      </c>
      <c r="C614" t="s">
        <v>8298</v>
      </c>
      <c r="D614">
        <v>760334833</v>
      </c>
      <c r="E614" t="s">
        <v>12979</v>
      </c>
      <c r="F614" t="s">
        <v>14612</v>
      </c>
      <c r="G614" t="s">
        <v>16671</v>
      </c>
      <c r="H614">
        <v>54</v>
      </c>
      <c r="I614">
        <f t="shared" si="9"/>
        <v>1.2000000000000028</v>
      </c>
      <c r="J614" t="s">
        <v>19217</v>
      </c>
      <c r="K614" t="s">
        <v>22946</v>
      </c>
      <c r="M614" t="s">
        <v>24231</v>
      </c>
      <c r="N614" s="2">
        <v>45326.40084490741</v>
      </c>
    </row>
    <row r="615" spans="1:14" x14ac:dyDescent="0.3">
      <c r="A615" s="3">
        <v>359207067313039</v>
      </c>
      <c r="B615" t="s">
        <v>3459</v>
      </c>
      <c r="C615" t="s">
        <v>8202</v>
      </c>
      <c r="D615">
        <v>760334893</v>
      </c>
      <c r="E615" t="s">
        <v>12884</v>
      </c>
      <c r="F615" t="s">
        <v>15666</v>
      </c>
      <c r="G615" t="s">
        <v>18487</v>
      </c>
      <c r="H615">
        <v>54.4</v>
      </c>
      <c r="I615">
        <f t="shared" si="9"/>
        <v>0.39999999999999858</v>
      </c>
      <c r="J615" t="s">
        <v>19250</v>
      </c>
      <c r="K615" t="s">
        <v>22849</v>
      </c>
      <c r="M615" t="s">
        <v>24235</v>
      </c>
      <c r="N615" s="2">
        <v>45326.401539351849</v>
      </c>
    </row>
    <row r="616" spans="1:14" x14ac:dyDescent="0.3">
      <c r="A616" s="3">
        <v>359207067313039</v>
      </c>
      <c r="B616" t="s">
        <v>3137</v>
      </c>
      <c r="C616" t="s">
        <v>7882</v>
      </c>
      <c r="D616">
        <v>760334953</v>
      </c>
      <c r="E616" t="s">
        <v>12566</v>
      </c>
      <c r="F616" t="s">
        <v>14265</v>
      </c>
      <c r="G616" t="s">
        <v>17602</v>
      </c>
      <c r="H616">
        <v>52.8</v>
      </c>
      <c r="I616">
        <f t="shared" si="9"/>
        <v>-1.6000000000000014</v>
      </c>
      <c r="J616" t="s">
        <v>16973</v>
      </c>
      <c r="K616" t="s">
        <v>22521</v>
      </c>
      <c r="M616" t="s">
        <v>24224</v>
      </c>
      <c r="N616" s="2">
        <v>45326.402233796303</v>
      </c>
    </row>
    <row r="617" spans="1:14" x14ac:dyDescent="0.3">
      <c r="A617" s="3">
        <v>359207067313039</v>
      </c>
      <c r="B617" t="s">
        <v>3238</v>
      </c>
      <c r="C617" t="s">
        <v>7984</v>
      </c>
      <c r="D617">
        <v>760335013</v>
      </c>
      <c r="E617" t="s">
        <v>12669</v>
      </c>
      <c r="F617" t="s">
        <v>14585</v>
      </c>
      <c r="G617" t="s">
        <v>18384</v>
      </c>
      <c r="H617">
        <v>53.2</v>
      </c>
      <c r="I617">
        <f t="shared" si="9"/>
        <v>0.40000000000000568</v>
      </c>
      <c r="J617" t="s">
        <v>18959</v>
      </c>
      <c r="K617" t="s">
        <v>22626</v>
      </c>
      <c r="M617" t="s">
        <v>24231</v>
      </c>
      <c r="N617" s="2">
        <v>45326.402928240743</v>
      </c>
    </row>
    <row r="618" spans="1:14" x14ac:dyDescent="0.3">
      <c r="A618" s="3">
        <v>359207067313039</v>
      </c>
      <c r="B618" t="s">
        <v>3027</v>
      </c>
      <c r="C618" t="s">
        <v>7773</v>
      </c>
      <c r="D618">
        <v>760335073</v>
      </c>
      <c r="E618" t="s">
        <v>12458</v>
      </c>
      <c r="F618" t="s">
        <v>15543</v>
      </c>
      <c r="G618" t="s">
        <v>16416</v>
      </c>
      <c r="H618">
        <v>53.6</v>
      </c>
      <c r="I618">
        <f t="shared" si="9"/>
        <v>0.39999999999999858</v>
      </c>
      <c r="J618" t="s">
        <v>17730</v>
      </c>
      <c r="K618" t="s">
        <v>22411</v>
      </c>
      <c r="M618" t="s">
        <v>24222</v>
      </c>
      <c r="N618" s="2">
        <v>45326.403622685182</v>
      </c>
    </row>
    <row r="619" spans="1:14" x14ac:dyDescent="0.3">
      <c r="A619" s="3">
        <v>359207067313039</v>
      </c>
      <c r="B619" t="s">
        <v>3150</v>
      </c>
      <c r="C619" t="s">
        <v>7895</v>
      </c>
      <c r="D619">
        <v>760335133</v>
      </c>
      <c r="E619" t="s">
        <v>12579</v>
      </c>
      <c r="F619" t="s">
        <v>14886</v>
      </c>
      <c r="G619" t="s">
        <v>18339</v>
      </c>
      <c r="H619">
        <v>52</v>
      </c>
      <c r="I619">
        <f t="shared" si="9"/>
        <v>-1.6000000000000014</v>
      </c>
      <c r="J619" t="s">
        <v>18809</v>
      </c>
      <c r="K619" t="s">
        <v>22534</v>
      </c>
      <c r="M619" t="s">
        <v>24224</v>
      </c>
      <c r="N619" s="2">
        <v>45326.404317129629</v>
      </c>
    </row>
    <row r="620" spans="1:14" x14ac:dyDescent="0.3">
      <c r="A620" s="3">
        <v>359207067313039</v>
      </c>
      <c r="B620" t="s">
        <v>3242</v>
      </c>
      <c r="C620" t="s">
        <v>7988</v>
      </c>
      <c r="D620">
        <v>760335193</v>
      </c>
      <c r="E620" t="s">
        <v>12672</v>
      </c>
      <c r="F620" t="s">
        <v>15410</v>
      </c>
      <c r="G620" t="s">
        <v>17406</v>
      </c>
      <c r="H620">
        <v>54</v>
      </c>
      <c r="I620">
        <f t="shared" si="9"/>
        <v>2</v>
      </c>
      <c r="J620" t="s">
        <v>16512</v>
      </c>
      <c r="K620" t="s">
        <v>22629</v>
      </c>
      <c r="M620" t="s">
        <v>24222</v>
      </c>
      <c r="N620" s="2">
        <v>45326.405011574083</v>
      </c>
    </row>
    <row r="621" spans="1:14" x14ac:dyDescent="0.3">
      <c r="A621" s="3">
        <v>359207067313039</v>
      </c>
      <c r="B621" t="s">
        <v>339</v>
      </c>
      <c r="C621" t="s">
        <v>5100</v>
      </c>
      <c r="D621">
        <v>760335253</v>
      </c>
      <c r="E621" t="s">
        <v>9825</v>
      </c>
      <c r="F621" t="s">
        <v>14466</v>
      </c>
      <c r="G621" t="s">
        <v>16183</v>
      </c>
      <c r="H621">
        <v>51.2</v>
      </c>
      <c r="I621">
        <f t="shared" si="9"/>
        <v>-2.7999999999999972</v>
      </c>
      <c r="J621" t="s">
        <v>14267</v>
      </c>
      <c r="K621" t="s">
        <v>19631</v>
      </c>
      <c r="M621" t="s">
        <v>24218</v>
      </c>
      <c r="N621" s="2">
        <v>45326.405706018522</v>
      </c>
    </row>
    <row r="622" spans="1:14" x14ac:dyDescent="0.3">
      <c r="A622" s="3">
        <v>359207067313039</v>
      </c>
      <c r="B622" t="s">
        <v>175</v>
      </c>
      <c r="C622" t="s">
        <v>4937</v>
      </c>
      <c r="D622">
        <v>760335313</v>
      </c>
      <c r="E622" t="s">
        <v>9666</v>
      </c>
      <c r="F622" t="s">
        <v>14326</v>
      </c>
      <c r="G622" t="s">
        <v>16274</v>
      </c>
      <c r="H622">
        <v>55.2</v>
      </c>
      <c r="I622">
        <f t="shared" si="9"/>
        <v>4</v>
      </c>
      <c r="J622" t="s">
        <v>19204</v>
      </c>
      <c r="K622" t="s">
        <v>19461</v>
      </c>
      <c r="M622" t="s">
        <v>24222</v>
      </c>
      <c r="N622" s="2">
        <v>45326.406400462962</v>
      </c>
    </row>
    <row r="623" spans="1:14" x14ac:dyDescent="0.3">
      <c r="A623" s="3">
        <v>359207067313039</v>
      </c>
      <c r="B623" t="s">
        <v>203</v>
      </c>
      <c r="C623" t="s">
        <v>4964</v>
      </c>
      <c r="D623">
        <v>760335373</v>
      </c>
      <c r="E623" t="s">
        <v>9693</v>
      </c>
      <c r="F623" t="s">
        <v>14350</v>
      </c>
      <c r="G623" t="s">
        <v>16298</v>
      </c>
      <c r="H623">
        <v>53.6</v>
      </c>
      <c r="I623">
        <f t="shared" si="9"/>
        <v>-1.6000000000000014</v>
      </c>
      <c r="J623" t="s">
        <v>19207</v>
      </c>
      <c r="K623" t="s">
        <v>19489</v>
      </c>
      <c r="M623" t="s">
        <v>24217</v>
      </c>
      <c r="N623" s="2">
        <v>45326.407094907408</v>
      </c>
    </row>
    <row r="624" spans="1:14" x14ac:dyDescent="0.3">
      <c r="A624" s="3">
        <v>359207067313039</v>
      </c>
      <c r="B624" t="s">
        <v>286</v>
      </c>
      <c r="C624" t="s">
        <v>5047</v>
      </c>
      <c r="D624">
        <v>760335433</v>
      </c>
      <c r="E624" t="s">
        <v>9773</v>
      </c>
      <c r="F624" t="s">
        <v>14424</v>
      </c>
      <c r="G624" t="s">
        <v>16369</v>
      </c>
      <c r="H624">
        <v>54</v>
      </c>
      <c r="I624">
        <f t="shared" si="9"/>
        <v>0.39999999999999858</v>
      </c>
      <c r="J624" t="s">
        <v>19243</v>
      </c>
      <c r="K624" t="s">
        <v>19577</v>
      </c>
      <c r="M624" t="s">
        <v>24231</v>
      </c>
      <c r="N624" s="2">
        <v>45326.407789351862</v>
      </c>
    </row>
    <row r="625" spans="1:14" x14ac:dyDescent="0.3">
      <c r="A625" s="3">
        <v>359207067313039</v>
      </c>
      <c r="B625" t="s">
        <v>223</v>
      </c>
      <c r="C625" t="s">
        <v>4984</v>
      </c>
      <c r="D625">
        <v>760335493</v>
      </c>
      <c r="E625" t="s">
        <v>9711</v>
      </c>
      <c r="F625" t="s">
        <v>14367</v>
      </c>
      <c r="G625" t="s">
        <v>16314</v>
      </c>
      <c r="H625">
        <v>54</v>
      </c>
      <c r="I625">
        <f t="shared" si="9"/>
        <v>0</v>
      </c>
      <c r="J625" t="s">
        <v>19192</v>
      </c>
      <c r="K625" t="s">
        <v>19510</v>
      </c>
      <c r="M625" t="s">
        <v>24222</v>
      </c>
      <c r="N625" s="2">
        <v>45326.408483796287</v>
      </c>
    </row>
    <row r="626" spans="1:14" x14ac:dyDescent="0.3">
      <c r="A626" s="3">
        <v>359207067313039</v>
      </c>
      <c r="B626" t="s">
        <v>986</v>
      </c>
      <c r="C626" t="s">
        <v>5737</v>
      </c>
      <c r="D626">
        <v>760335553</v>
      </c>
      <c r="E626" t="s">
        <v>10460</v>
      </c>
      <c r="F626" t="s">
        <v>14914</v>
      </c>
      <c r="G626" t="s">
        <v>16480</v>
      </c>
      <c r="H626">
        <v>54</v>
      </c>
      <c r="I626">
        <f t="shared" si="9"/>
        <v>0</v>
      </c>
      <c r="J626" t="s">
        <v>19163</v>
      </c>
      <c r="K626" t="s">
        <v>20292</v>
      </c>
      <c r="M626" t="s">
        <v>24217</v>
      </c>
      <c r="N626" s="2">
        <v>45326.409178240741</v>
      </c>
    </row>
    <row r="627" spans="1:14" x14ac:dyDescent="0.3">
      <c r="A627" s="3">
        <v>359207067313039</v>
      </c>
      <c r="B627" t="s">
        <v>988</v>
      </c>
      <c r="C627" t="s">
        <v>5739</v>
      </c>
      <c r="D627">
        <v>760335613</v>
      </c>
      <c r="E627" t="s">
        <v>10462</v>
      </c>
      <c r="F627" t="s">
        <v>14916</v>
      </c>
      <c r="G627" t="s">
        <v>16937</v>
      </c>
      <c r="H627">
        <v>52</v>
      </c>
      <c r="I627">
        <f t="shared" si="9"/>
        <v>-2</v>
      </c>
      <c r="J627" t="s">
        <v>19155</v>
      </c>
      <c r="K627" t="s">
        <v>20294</v>
      </c>
      <c r="M627" t="s">
        <v>24217</v>
      </c>
      <c r="N627" s="2">
        <v>45326.409872685188</v>
      </c>
    </row>
    <row r="628" spans="1:14" x14ac:dyDescent="0.3">
      <c r="A628" s="3">
        <v>359207067313039</v>
      </c>
      <c r="B628" t="s">
        <v>302</v>
      </c>
      <c r="C628" t="s">
        <v>5062</v>
      </c>
      <c r="D628">
        <v>760335733</v>
      </c>
      <c r="E628" t="s">
        <v>9788</v>
      </c>
      <c r="F628" t="s">
        <v>14436</v>
      </c>
      <c r="G628" t="s">
        <v>16383</v>
      </c>
      <c r="H628">
        <v>54</v>
      </c>
      <c r="I628">
        <f t="shared" si="9"/>
        <v>2</v>
      </c>
      <c r="J628" t="s">
        <v>19145</v>
      </c>
      <c r="K628" t="s">
        <v>19593</v>
      </c>
      <c r="M628" t="s">
        <v>24222</v>
      </c>
      <c r="N628" s="2">
        <v>45326.411261574067</v>
      </c>
    </row>
    <row r="629" spans="1:14" x14ac:dyDescent="0.3">
      <c r="A629" s="3">
        <v>359207067313039</v>
      </c>
      <c r="B629" t="s">
        <v>49</v>
      </c>
      <c r="C629" t="s">
        <v>4812</v>
      </c>
      <c r="D629">
        <v>760335793</v>
      </c>
      <c r="E629" t="s">
        <v>9548</v>
      </c>
      <c r="F629" t="s">
        <v>14224</v>
      </c>
      <c r="G629" t="s">
        <v>16174</v>
      </c>
      <c r="H629">
        <v>52</v>
      </c>
      <c r="I629">
        <f t="shared" si="9"/>
        <v>-2</v>
      </c>
      <c r="J629" t="s">
        <v>19246</v>
      </c>
      <c r="K629" t="s">
        <v>19323</v>
      </c>
      <c r="M629" t="s">
        <v>24223</v>
      </c>
      <c r="N629" s="2">
        <v>45326.411956018521</v>
      </c>
    </row>
    <row r="630" spans="1:14" x14ac:dyDescent="0.3">
      <c r="A630" s="3">
        <v>359207067313039</v>
      </c>
      <c r="B630" t="s">
        <v>25</v>
      </c>
      <c r="C630" t="s">
        <v>4788</v>
      </c>
      <c r="D630">
        <v>760335853</v>
      </c>
      <c r="E630" t="s">
        <v>9528</v>
      </c>
      <c r="F630" t="s">
        <v>14204</v>
      </c>
      <c r="G630" t="s">
        <v>16160</v>
      </c>
      <c r="H630">
        <v>53.6</v>
      </c>
      <c r="I630">
        <f t="shared" si="9"/>
        <v>1.6000000000000014</v>
      </c>
      <c r="J630" t="s">
        <v>17306</v>
      </c>
      <c r="K630" t="s">
        <v>19299</v>
      </c>
      <c r="M630" t="s">
        <v>24217</v>
      </c>
      <c r="N630" s="2">
        <v>45326.41265046296</v>
      </c>
    </row>
    <row r="631" spans="1:14" x14ac:dyDescent="0.3">
      <c r="A631" s="3">
        <v>359207067313039</v>
      </c>
      <c r="B631" t="s">
        <v>13</v>
      </c>
      <c r="C631" t="s">
        <v>4776</v>
      </c>
      <c r="D631">
        <v>760335913</v>
      </c>
      <c r="E631" t="s">
        <v>9516</v>
      </c>
      <c r="F631" t="s">
        <v>14192</v>
      </c>
      <c r="G631" t="s">
        <v>14267</v>
      </c>
      <c r="H631">
        <v>52</v>
      </c>
      <c r="I631">
        <f t="shared" si="9"/>
        <v>-1.6000000000000014</v>
      </c>
      <c r="J631" t="s">
        <v>14267</v>
      </c>
      <c r="K631" t="s">
        <v>19287</v>
      </c>
      <c r="M631" t="s">
        <v>24217</v>
      </c>
      <c r="N631" s="2">
        <v>45326.413344907407</v>
      </c>
    </row>
    <row r="632" spans="1:14" x14ac:dyDescent="0.3">
      <c r="A632" s="3">
        <v>359207067313039</v>
      </c>
      <c r="B632" t="s">
        <v>36</v>
      </c>
      <c r="C632" t="s">
        <v>4799</v>
      </c>
      <c r="D632">
        <v>760336033</v>
      </c>
      <c r="E632" t="s">
        <v>9537</v>
      </c>
      <c r="F632" t="s">
        <v>14192</v>
      </c>
      <c r="G632" t="s">
        <v>14267</v>
      </c>
      <c r="H632">
        <v>52.8</v>
      </c>
      <c r="I632">
        <f t="shared" si="9"/>
        <v>0.79999999999999716</v>
      </c>
      <c r="J632" t="s">
        <v>14267</v>
      </c>
      <c r="K632" t="s">
        <v>19351</v>
      </c>
      <c r="M632" t="s">
        <v>24231</v>
      </c>
      <c r="N632" s="2">
        <v>45326.414733796293</v>
      </c>
    </row>
    <row r="633" spans="1:14" x14ac:dyDescent="0.3">
      <c r="A633" s="3">
        <v>359207067313039</v>
      </c>
      <c r="B633" t="s">
        <v>36</v>
      </c>
      <c r="C633" t="s">
        <v>4799</v>
      </c>
      <c r="D633">
        <v>760336093</v>
      </c>
      <c r="E633" t="s">
        <v>9537</v>
      </c>
      <c r="F633" t="s">
        <v>14213</v>
      </c>
      <c r="G633" t="s">
        <v>16164</v>
      </c>
      <c r="H633">
        <v>52.8</v>
      </c>
      <c r="I633">
        <f t="shared" si="9"/>
        <v>0</v>
      </c>
      <c r="J633" t="s">
        <v>19265</v>
      </c>
      <c r="K633" t="s">
        <v>19310</v>
      </c>
      <c r="M633" t="s">
        <v>24224</v>
      </c>
      <c r="N633" s="2">
        <v>45326.41542824074</v>
      </c>
    </row>
    <row r="634" spans="1:14" x14ac:dyDescent="0.3">
      <c r="A634" s="3">
        <v>359207067313039</v>
      </c>
      <c r="B634" t="s">
        <v>43</v>
      </c>
      <c r="C634" t="s">
        <v>4806</v>
      </c>
      <c r="D634">
        <v>760336153</v>
      </c>
      <c r="E634" t="s">
        <v>9543</v>
      </c>
      <c r="F634" t="s">
        <v>14200</v>
      </c>
      <c r="G634" t="s">
        <v>14267</v>
      </c>
      <c r="H634">
        <v>52.4</v>
      </c>
      <c r="I634">
        <f t="shared" si="9"/>
        <v>-0.39999999999999858</v>
      </c>
      <c r="J634" t="s">
        <v>14267</v>
      </c>
      <c r="K634" t="s">
        <v>19416</v>
      </c>
      <c r="M634" t="s">
        <v>24216</v>
      </c>
      <c r="N634" s="2">
        <v>45326.416122685187</v>
      </c>
    </row>
    <row r="635" spans="1:14" x14ac:dyDescent="0.3">
      <c r="A635" s="3">
        <v>359207067313039</v>
      </c>
      <c r="B635" t="s">
        <v>43</v>
      </c>
      <c r="C635" t="s">
        <v>4806</v>
      </c>
      <c r="D635">
        <v>760336213</v>
      </c>
      <c r="E635" t="s">
        <v>9543</v>
      </c>
      <c r="F635" t="s">
        <v>14207</v>
      </c>
      <c r="G635" t="s">
        <v>14267</v>
      </c>
      <c r="H635">
        <v>53.6</v>
      </c>
      <c r="I635">
        <f t="shared" si="9"/>
        <v>1.2000000000000028</v>
      </c>
      <c r="J635" t="s">
        <v>14267</v>
      </c>
      <c r="K635" t="s">
        <v>19317</v>
      </c>
      <c r="M635" t="s">
        <v>24225</v>
      </c>
      <c r="N635" s="2">
        <v>45326.416817129633</v>
      </c>
    </row>
    <row r="636" spans="1:14" x14ac:dyDescent="0.3">
      <c r="A636" s="3">
        <v>359207067313039</v>
      </c>
      <c r="B636" t="s">
        <v>46</v>
      </c>
      <c r="C636" t="s">
        <v>4809</v>
      </c>
      <c r="D636">
        <v>760336273</v>
      </c>
      <c r="E636" t="s">
        <v>9543</v>
      </c>
      <c r="F636" t="s">
        <v>14192</v>
      </c>
      <c r="G636" t="s">
        <v>14267</v>
      </c>
      <c r="H636">
        <v>53.2</v>
      </c>
      <c r="I636">
        <f t="shared" si="9"/>
        <v>-0.39999999999999858</v>
      </c>
      <c r="J636" t="s">
        <v>14267</v>
      </c>
      <c r="K636" t="s">
        <v>19320</v>
      </c>
      <c r="M636" t="s">
        <v>24216</v>
      </c>
      <c r="N636" s="2">
        <v>45326.417511574073</v>
      </c>
    </row>
    <row r="637" spans="1:14" x14ac:dyDescent="0.3">
      <c r="A637" s="3">
        <v>359207067313039</v>
      </c>
      <c r="B637" t="s">
        <v>32</v>
      </c>
      <c r="C637" t="s">
        <v>4795</v>
      </c>
      <c r="D637">
        <v>760336333</v>
      </c>
      <c r="E637" t="s">
        <v>9534</v>
      </c>
      <c r="F637" t="s">
        <v>14207</v>
      </c>
      <c r="G637" t="s">
        <v>14267</v>
      </c>
      <c r="H637">
        <v>53.6</v>
      </c>
      <c r="I637">
        <f t="shared" si="9"/>
        <v>0.39999999999999858</v>
      </c>
      <c r="J637" t="s">
        <v>14267</v>
      </c>
      <c r="K637" t="s">
        <v>19306</v>
      </c>
      <c r="M637" t="s">
        <v>24216</v>
      </c>
      <c r="N637" s="2">
        <v>45326.418206018519</v>
      </c>
    </row>
    <row r="638" spans="1:14" x14ac:dyDescent="0.3">
      <c r="A638" s="3">
        <v>359207067313039</v>
      </c>
      <c r="B638" t="s">
        <v>84</v>
      </c>
      <c r="C638" t="s">
        <v>4847</v>
      </c>
      <c r="D638">
        <v>760336393</v>
      </c>
      <c r="E638" t="s">
        <v>9534</v>
      </c>
      <c r="F638" t="s">
        <v>14192</v>
      </c>
      <c r="G638" t="s">
        <v>14267</v>
      </c>
      <c r="H638">
        <v>51.6</v>
      </c>
      <c r="I638">
        <f t="shared" si="9"/>
        <v>-2</v>
      </c>
      <c r="J638" t="s">
        <v>14267</v>
      </c>
      <c r="K638" t="s">
        <v>19363</v>
      </c>
      <c r="M638" t="s">
        <v>24224</v>
      </c>
      <c r="N638" s="2">
        <v>45326.418900462973</v>
      </c>
    </row>
    <row r="639" spans="1:14" x14ac:dyDescent="0.3">
      <c r="A639" s="3">
        <v>359207067313039</v>
      </c>
      <c r="B639" t="s">
        <v>35</v>
      </c>
      <c r="C639" t="s">
        <v>4847</v>
      </c>
      <c r="D639">
        <v>760336453</v>
      </c>
      <c r="E639" t="s">
        <v>9534</v>
      </c>
      <c r="F639" t="s">
        <v>14206</v>
      </c>
      <c r="G639" t="s">
        <v>14267</v>
      </c>
      <c r="H639">
        <v>52.8</v>
      </c>
      <c r="I639">
        <f t="shared" si="9"/>
        <v>1.1999999999999957</v>
      </c>
      <c r="J639" t="s">
        <v>14267</v>
      </c>
      <c r="K639" t="s">
        <v>19413</v>
      </c>
      <c r="M639" t="s">
        <v>24216</v>
      </c>
      <c r="N639" s="2">
        <v>45326.419594907413</v>
      </c>
    </row>
    <row r="640" spans="1:14" x14ac:dyDescent="0.3">
      <c r="A640" s="3">
        <v>359207067313039</v>
      </c>
      <c r="B640" t="s">
        <v>35</v>
      </c>
      <c r="C640" t="s">
        <v>4798</v>
      </c>
      <c r="D640">
        <v>760336513</v>
      </c>
      <c r="E640" t="s">
        <v>9534</v>
      </c>
      <c r="F640" t="s">
        <v>14192</v>
      </c>
      <c r="G640" t="s">
        <v>14267</v>
      </c>
      <c r="H640">
        <v>52.8</v>
      </c>
      <c r="I640">
        <f t="shared" si="9"/>
        <v>0</v>
      </c>
      <c r="J640" t="s">
        <v>14267</v>
      </c>
      <c r="K640" t="s">
        <v>19309</v>
      </c>
      <c r="M640" t="s">
        <v>24216</v>
      </c>
      <c r="N640" s="2">
        <v>45326.420289351852</v>
      </c>
    </row>
    <row r="641" spans="1:14" x14ac:dyDescent="0.3">
      <c r="A641" s="3">
        <v>359207067313039</v>
      </c>
      <c r="B641" t="s">
        <v>27</v>
      </c>
      <c r="C641" t="s">
        <v>4790</v>
      </c>
      <c r="D641">
        <v>760336573</v>
      </c>
      <c r="E641" t="s">
        <v>9530</v>
      </c>
      <c r="F641" t="s">
        <v>14207</v>
      </c>
      <c r="G641" t="s">
        <v>14267</v>
      </c>
      <c r="H641">
        <v>51.2</v>
      </c>
      <c r="I641">
        <f t="shared" si="9"/>
        <v>-1.5999999999999943</v>
      </c>
      <c r="J641" t="s">
        <v>14267</v>
      </c>
      <c r="K641" t="s">
        <v>19350</v>
      </c>
      <c r="M641" t="s">
        <v>24218</v>
      </c>
      <c r="N641" s="2">
        <v>45326.420983796299</v>
      </c>
    </row>
    <row r="642" spans="1:14" x14ac:dyDescent="0.3">
      <c r="A642" s="3">
        <v>359207067313039</v>
      </c>
      <c r="B642" t="s">
        <v>27</v>
      </c>
      <c r="C642" t="s">
        <v>4791</v>
      </c>
      <c r="D642">
        <v>760336633</v>
      </c>
      <c r="E642" t="s">
        <v>9530</v>
      </c>
      <c r="F642" t="s">
        <v>14192</v>
      </c>
      <c r="G642" t="s">
        <v>14267</v>
      </c>
      <c r="H642">
        <v>53.2</v>
      </c>
      <c r="I642">
        <f t="shared" si="9"/>
        <v>2</v>
      </c>
      <c r="J642" t="s">
        <v>14267</v>
      </c>
      <c r="K642" t="s">
        <v>19360</v>
      </c>
      <c r="M642" t="s">
        <v>24225</v>
      </c>
      <c r="N642" s="2">
        <v>45326.421678240738</v>
      </c>
    </row>
    <row r="643" spans="1:14" x14ac:dyDescent="0.3">
      <c r="A643" s="3">
        <v>359207067313039</v>
      </c>
      <c r="B643" t="s">
        <v>27</v>
      </c>
      <c r="C643" t="s">
        <v>4791</v>
      </c>
      <c r="D643">
        <v>760336693</v>
      </c>
      <c r="E643" t="s">
        <v>9530</v>
      </c>
      <c r="F643" t="s">
        <v>14207</v>
      </c>
      <c r="G643" t="s">
        <v>14267</v>
      </c>
      <c r="H643">
        <v>53.6</v>
      </c>
      <c r="I643">
        <f t="shared" si="9"/>
        <v>0.39999999999999858</v>
      </c>
      <c r="J643" t="s">
        <v>14267</v>
      </c>
      <c r="K643" t="s">
        <v>19345</v>
      </c>
      <c r="M643" t="s">
        <v>24225</v>
      </c>
      <c r="N643" s="2">
        <v>45326.422372685192</v>
      </c>
    </row>
    <row r="644" spans="1:14" x14ac:dyDescent="0.3">
      <c r="A644" s="3">
        <v>359207067313039</v>
      </c>
      <c r="B644" t="s">
        <v>28</v>
      </c>
      <c r="C644" t="s">
        <v>4791</v>
      </c>
      <c r="D644">
        <v>760336753</v>
      </c>
      <c r="E644" t="s">
        <v>9530</v>
      </c>
      <c r="F644" t="s">
        <v>14207</v>
      </c>
      <c r="G644" t="s">
        <v>14267</v>
      </c>
      <c r="H644">
        <v>53.6</v>
      </c>
      <c r="I644">
        <f t="shared" si="9"/>
        <v>0</v>
      </c>
      <c r="J644" t="s">
        <v>14267</v>
      </c>
      <c r="K644" t="s">
        <v>19302</v>
      </c>
      <c r="M644" t="s">
        <v>24225</v>
      </c>
      <c r="N644" s="2">
        <v>45326.423067129632</v>
      </c>
    </row>
    <row r="645" spans="1:14" x14ac:dyDescent="0.3">
      <c r="A645" s="3">
        <v>359207067313039</v>
      </c>
      <c r="B645" t="s">
        <v>27</v>
      </c>
      <c r="C645" t="s">
        <v>4790</v>
      </c>
      <c r="D645">
        <v>760336813</v>
      </c>
      <c r="E645" t="s">
        <v>9530</v>
      </c>
      <c r="F645" t="s">
        <v>14206</v>
      </c>
      <c r="G645" t="s">
        <v>14267</v>
      </c>
      <c r="H645">
        <v>54</v>
      </c>
      <c r="I645">
        <f t="shared" ref="I645:I708" si="10">H645-H644</f>
        <v>0.39999999999999858</v>
      </c>
      <c r="J645" t="s">
        <v>14267</v>
      </c>
      <c r="K645" t="s">
        <v>19301</v>
      </c>
      <c r="M645" t="s">
        <v>24225</v>
      </c>
      <c r="N645" s="2">
        <v>45326.423761574071</v>
      </c>
    </row>
    <row r="646" spans="1:14" x14ac:dyDescent="0.3">
      <c r="A646" s="3">
        <v>359207067313039</v>
      </c>
      <c r="B646" t="s">
        <v>27</v>
      </c>
      <c r="C646" t="s">
        <v>4790</v>
      </c>
      <c r="D646">
        <v>760336873</v>
      </c>
      <c r="E646" t="s">
        <v>9530</v>
      </c>
      <c r="F646" t="s">
        <v>14192</v>
      </c>
      <c r="G646" t="s">
        <v>14267</v>
      </c>
      <c r="H646">
        <v>53.2</v>
      </c>
      <c r="I646">
        <f t="shared" si="10"/>
        <v>-0.79999999999999716</v>
      </c>
      <c r="J646" t="s">
        <v>14267</v>
      </c>
      <c r="K646" t="s">
        <v>19475</v>
      </c>
      <c r="M646" t="s">
        <v>24225</v>
      </c>
      <c r="N646" s="2">
        <v>45326.424456018518</v>
      </c>
    </row>
    <row r="647" spans="1:14" x14ac:dyDescent="0.3">
      <c r="A647" s="3">
        <v>359207067313039</v>
      </c>
      <c r="B647" t="s">
        <v>206</v>
      </c>
      <c r="C647" t="s">
        <v>4790</v>
      </c>
      <c r="D647">
        <v>760336933</v>
      </c>
      <c r="E647" t="s">
        <v>9530</v>
      </c>
      <c r="F647" t="s">
        <v>14206</v>
      </c>
      <c r="G647" t="s">
        <v>14267</v>
      </c>
      <c r="H647">
        <v>53.2</v>
      </c>
      <c r="I647">
        <f t="shared" si="10"/>
        <v>0</v>
      </c>
      <c r="J647" t="s">
        <v>14267</v>
      </c>
      <c r="K647" t="s">
        <v>19492</v>
      </c>
      <c r="M647" t="s">
        <v>24225</v>
      </c>
      <c r="N647" s="2">
        <v>45326.425150462957</v>
      </c>
    </row>
    <row r="648" spans="1:14" x14ac:dyDescent="0.3">
      <c r="A648" s="3">
        <v>359207067313039</v>
      </c>
      <c r="B648" t="s">
        <v>593</v>
      </c>
      <c r="C648" t="s">
        <v>4795</v>
      </c>
      <c r="D648">
        <v>760336993</v>
      </c>
      <c r="E648" t="s">
        <v>10069</v>
      </c>
      <c r="F648" t="s">
        <v>14192</v>
      </c>
      <c r="G648" t="s">
        <v>14267</v>
      </c>
      <c r="H648">
        <v>52.8</v>
      </c>
      <c r="I648">
        <f t="shared" si="10"/>
        <v>-0.40000000000000568</v>
      </c>
      <c r="J648" t="s">
        <v>14267</v>
      </c>
      <c r="K648" t="s">
        <v>19896</v>
      </c>
      <c r="M648" t="s">
        <v>24225</v>
      </c>
      <c r="N648" s="2">
        <v>45326.425844907397</v>
      </c>
    </row>
    <row r="649" spans="1:14" x14ac:dyDescent="0.3">
      <c r="A649" s="3">
        <v>359207067313039</v>
      </c>
      <c r="B649" t="s">
        <v>1003</v>
      </c>
      <c r="C649" t="s">
        <v>4795</v>
      </c>
      <c r="D649">
        <v>760337053</v>
      </c>
      <c r="E649" t="s">
        <v>9714</v>
      </c>
      <c r="F649" t="s">
        <v>14207</v>
      </c>
      <c r="G649" t="s">
        <v>14267</v>
      </c>
      <c r="H649">
        <v>53.2</v>
      </c>
      <c r="I649">
        <f t="shared" si="10"/>
        <v>0.40000000000000568</v>
      </c>
      <c r="J649" t="s">
        <v>14267</v>
      </c>
      <c r="K649" t="s">
        <v>20309</v>
      </c>
      <c r="M649" t="s">
        <v>24225</v>
      </c>
      <c r="N649" s="2">
        <v>45326.426539351851</v>
      </c>
    </row>
    <row r="650" spans="1:14" x14ac:dyDescent="0.3">
      <c r="A650" s="3">
        <v>359207067313039</v>
      </c>
      <c r="B650" t="s">
        <v>226</v>
      </c>
      <c r="C650" t="s">
        <v>4987</v>
      </c>
      <c r="D650">
        <v>760337113</v>
      </c>
      <c r="E650" t="s">
        <v>9714</v>
      </c>
      <c r="F650" t="s">
        <v>14207</v>
      </c>
      <c r="G650" t="s">
        <v>14267</v>
      </c>
      <c r="H650">
        <v>53.2</v>
      </c>
      <c r="I650">
        <f t="shared" si="10"/>
        <v>0</v>
      </c>
      <c r="J650" t="s">
        <v>14267</v>
      </c>
      <c r="K650" t="s">
        <v>19513</v>
      </c>
      <c r="M650" t="s">
        <v>24225</v>
      </c>
      <c r="N650" s="2">
        <v>45326.427233796298</v>
      </c>
    </row>
    <row r="651" spans="1:14" x14ac:dyDescent="0.3">
      <c r="A651" s="3">
        <v>359207067313039</v>
      </c>
      <c r="B651" t="s">
        <v>197</v>
      </c>
      <c r="C651" t="s">
        <v>4958</v>
      </c>
      <c r="D651">
        <v>760337173</v>
      </c>
      <c r="E651" t="s">
        <v>9687</v>
      </c>
      <c r="F651" t="s">
        <v>14200</v>
      </c>
      <c r="G651" t="s">
        <v>14267</v>
      </c>
      <c r="H651">
        <v>53.2</v>
      </c>
      <c r="I651">
        <f t="shared" si="10"/>
        <v>0</v>
      </c>
      <c r="J651" t="s">
        <v>14267</v>
      </c>
      <c r="K651" t="s">
        <v>19483</v>
      </c>
      <c r="M651" t="s">
        <v>24216</v>
      </c>
      <c r="N651" s="2">
        <v>45326.427928240737</v>
      </c>
    </row>
    <row r="652" spans="1:14" x14ac:dyDescent="0.3">
      <c r="A652" s="3">
        <v>359207067313039</v>
      </c>
      <c r="B652" t="s">
        <v>1005</v>
      </c>
      <c r="C652" t="s">
        <v>5754</v>
      </c>
      <c r="D652">
        <v>760337233</v>
      </c>
      <c r="E652" t="s">
        <v>10478</v>
      </c>
      <c r="F652" t="s">
        <v>14737</v>
      </c>
      <c r="G652" t="s">
        <v>16947</v>
      </c>
      <c r="H652">
        <v>55.6</v>
      </c>
      <c r="I652">
        <f t="shared" si="10"/>
        <v>2.3999999999999986</v>
      </c>
      <c r="J652" t="s">
        <v>18959</v>
      </c>
      <c r="K652" t="s">
        <v>20311</v>
      </c>
      <c r="M652" t="s">
        <v>24216</v>
      </c>
      <c r="N652" s="2">
        <v>45326.428622685176</v>
      </c>
    </row>
    <row r="653" spans="1:14" x14ac:dyDescent="0.3">
      <c r="A653" s="3">
        <v>359207067313039</v>
      </c>
      <c r="B653" t="s">
        <v>995</v>
      </c>
      <c r="C653" t="s">
        <v>5746</v>
      </c>
      <c r="D653">
        <v>760337293</v>
      </c>
      <c r="E653" t="s">
        <v>10469</v>
      </c>
      <c r="F653" t="s">
        <v>14207</v>
      </c>
      <c r="G653" t="s">
        <v>14267</v>
      </c>
      <c r="H653">
        <v>52.8</v>
      </c>
      <c r="I653">
        <f t="shared" si="10"/>
        <v>-2.8000000000000043</v>
      </c>
      <c r="J653" t="s">
        <v>14267</v>
      </c>
      <c r="K653" t="s">
        <v>20301</v>
      </c>
      <c r="M653" t="s">
        <v>24224</v>
      </c>
      <c r="N653" s="2">
        <v>45326.42931712963</v>
      </c>
    </row>
    <row r="654" spans="1:14" x14ac:dyDescent="0.3">
      <c r="A654" s="3">
        <v>359207067313039</v>
      </c>
      <c r="B654" t="s">
        <v>989</v>
      </c>
      <c r="C654" t="s">
        <v>5740</v>
      </c>
      <c r="D654">
        <v>760337353</v>
      </c>
      <c r="E654" t="s">
        <v>10463</v>
      </c>
      <c r="F654" t="s">
        <v>14917</v>
      </c>
      <c r="G654" t="s">
        <v>16938</v>
      </c>
      <c r="H654">
        <v>54.4</v>
      </c>
      <c r="I654">
        <f t="shared" si="10"/>
        <v>1.6000000000000014</v>
      </c>
      <c r="J654" t="s">
        <v>16973</v>
      </c>
      <c r="K654" t="s">
        <v>20295</v>
      </c>
      <c r="M654" t="s">
        <v>24218</v>
      </c>
      <c r="N654" s="2">
        <v>45326.430011574077</v>
      </c>
    </row>
    <row r="655" spans="1:14" x14ac:dyDescent="0.3">
      <c r="A655" s="3">
        <v>359207067313039</v>
      </c>
      <c r="B655" t="s">
        <v>1008</v>
      </c>
      <c r="C655" t="s">
        <v>5757</v>
      </c>
      <c r="D655">
        <v>760337413</v>
      </c>
      <c r="E655" t="s">
        <v>10481</v>
      </c>
      <c r="F655" t="s">
        <v>14931</v>
      </c>
      <c r="G655" t="s">
        <v>16950</v>
      </c>
      <c r="H655">
        <v>54.8</v>
      </c>
      <c r="I655">
        <f t="shared" si="10"/>
        <v>0.39999999999999858</v>
      </c>
      <c r="J655" t="s">
        <v>19204</v>
      </c>
      <c r="K655" t="s">
        <v>20314</v>
      </c>
      <c r="M655" t="s">
        <v>24222</v>
      </c>
      <c r="N655" s="2">
        <v>45326.430706018517</v>
      </c>
    </row>
    <row r="656" spans="1:14" x14ac:dyDescent="0.3">
      <c r="A656" s="3">
        <v>359207067313039</v>
      </c>
      <c r="B656" t="s">
        <v>1013</v>
      </c>
      <c r="C656" t="s">
        <v>5762</v>
      </c>
      <c r="D656">
        <v>760337473</v>
      </c>
      <c r="E656" t="s">
        <v>10486</v>
      </c>
      <c r="F656" t="s">
        <v>14933</v>
      </c>
      <c r="G656" t="s">
        <v>16955</v>
      </c>
      <c r="H656">
        <v>53.6</v>
      </c>
      <c r="I656">
        <f t="shared" si="10"/>
        <v>-1.1999999999999957</v>
      </c>
      <c r="J656" t="s">
        <v>17202</v>
      </c>
      <c r="K656" t="s">
        <v>20319</v>
      </c>
      <c r="M656" t="s">
        <v>24223</v>
      </c>
      <c r="N656" s="2">
        <v>45326.431400462963</v>
      </c>
    </row>
    <row r="657" spans="1:14" x14ac:dyDescent="0.3">
      <c r="A657" s="3">
        <v>359207067313039</v>
      </c>
      <c r="B657" t="s">
        <v>996</v>
      </c>
      <c r="C657" t="s">
        <v>5747</v>
      </c>
      <c r="D657">
        <v>760337533</v>
      </c>
      <c r="E657" t="s">
        <v>10470</v>
      </c>
      <c r="F657" t="s">
        <v>14922</v>
      </c>
      <c r="G657" t="s">
        <v>16942</v>
      </c>
      <c r="H657">
        <v>52.4</v>
      </c>
      <c r="I657">
        <f t="shared" si="10"/>
        <v>-1.2000000000000028</v>
      </c>
      <c r="J657" t="s">
        <v>14267</v>
      </c>
      <c r="K657" t="s">
        <v>20302</v>
      </c>
      <c r="M657" t="s">
        <v>24224</v>
      </c>
      <c r="N657" s="2">
        <v>45326.43209490741</v>
      </c>
    </row>
    <row r="658" spans="1:14" x14ac:dyDescent="0.3">
      <c r="A658" s="3">
        <v>359207067313039</v>
      </c>
      <c r="B658" t="s">
        <v>981</v>
      </c>
      <c r="C658" t="s">
        <v>5732</v>
      </c>
      <c r="D658">
        <v>760337593</v>
      </c>
      <c r="E658" t="s">
        <v>10455</v>
      </c>
      <c r="F658" t="s">
        <v>14912</v>
      </c>
      <c r="G658" t="s">
        <v>16931</v>
      </c>
      <c r="H658">
        <v>53.6</v>
      </c>
      <c r="I658">
        <f t="shared" si="10"/>
        <v>1.2000000000000028</v>
      </c>
      <c r="J658" t="s">
        <v>17730</v>
      </c>
      <c r="K658" t="s">
        <v>20287</v>
      </c>
      <c r="M658" t="s">
        <v>24218</v>
      </c>
      <c r="N658" s="2">
        <v>45326.432789351849</v>
      </c>
    </row>
    <row r="659" spans="1:14" x14ac:dyDescent="0.3">
      <c r="A659" s="3">
        <v>359207067313039</v>
      </c>
      <c r="B659" t="s">
        <v>221</v>
      </c>
      <c r="C659" t="s">
        <v>4982</v>
      </c>
      <c r="D659">
        <v>760337653</v>
      </c>
      <c r="E659" t="s">
        <v>9709</v>
      </c>
      <c r="F659" t="s">
        <v>14365</v>
      </c>
      <c r="G659" t="s">
        <v>16312</v>
      </c>
      <c r="H659">
        <v>52.8</v>
      </c>
      <c r="I659">
        <f t="shared" si="10"/>
        <v>-0.80000000000000426</v>
      </c>
      <c r="J659" t="s">
        <v>19150</v>
      </c>
      <c r="K659" t="s">
        <v>19508</v>
      </c>
      <c r="M659" t="s">
        <v>24218</v>
      </c>
      <c r="N659" s="2">
        <v>45326.433483796303</v>
      </c>
    </row>
    <row r="660" spans="1:14" x14ac:dyDescent="0.3">
      <c r="A660" s="3">
        <v>359207067313039</v>
      </c>
      <c r="B660" t="s">
        <v>178</v>
      </c>
      <c r="C660" t="s">
        <v>4940</v>
      </c>
      <c r="D660">
        <v>760337713</v>
      </c>
      <c r="E660" t="s">
        <v>9669</v>
      </c>
      <c r="F660" t="s">
        <v>14329</v>
      </c>
      <c r="G660" t="s">
        <v>16277</v>
      </c>
      <c r="H660">
        <v>52.8</v>
      </c>
      <c r="I660">
        <f t="shared" si="10"/>
        <v>0</v>
      </c>
      <c r="J660" t="s">
        <v>19142</v>
      </c>
      <c r="K660" t="s">
        <v>19464</v>
      </c>
      <c r="M660" t="s">
        <v>24231</v>
      </c>
      <c r="N660" s="2">
        <v>45326.434178240743</v>
      </c>
    </row>
    <row r="661" spans="1:14" x14ac:dyDescent="0.3">
      <c r="A661" s="3">
        <v>359207067313039</v>
      </c>
      <c r="B661" t="s">
        <v>181</v>
      </c>
      <c r="C661" t="s">
        <v>4943</v>
      </c>
      <c r="D661">
        <v>760337773</v>
      </c>
      <c r="E661" t="s">
        <v>9672</v>
      </c>
      <c r="F661" t="s">
        <v>14332</v>
      </c>
      <c r="G661" t="s">
        <v>16280</v>
      </c>
      <c r="H661">
        <v>53.2</v>
      </c>
      <c r="I661">
        <f t="shared" si="10"/>
        <v>0.40000000000000568</v>
      </c>
      <c r="J661" t="s">
        <v>19006</v>
      </c>
      <c r="K661" t="s">
        <v>19467</v>
      </c>
      <c r="M661" t="s">
        <v>24218</v>
      </c>
      <c r="N661" s="2">
        <v>45326.434872685182</v>
      </c>
    </row>
    <row r="662" spans="1:14" x14ac:dyDescent="0.3">
      <c r="A662" s="3">
        <v>359207067313039</v>
      </c>
      <c r="B662" t="s">
        <v>275</v>
      </c>
      <c r="C662" t="s">
        <v>5035</v>
      </c>
      <c r="D662">
        <v>760337833</v>
      </c>
      <c r="E662" t="s">
        <v>9761</v>
      </c>
      <c r="F662" t="s">
        <v>14413</v>
      </c>
      <c r="G662" t="s">
        <v>16358</v>
      </c>
      <c r="H662">
        <v>50.4</v>
      </c>
      <c r="I662">
        <f t="shared" si="10"/>
        <v>-2.8000000000000043</v>
      </c>
      <c r="J662" t="s">
        <v>14267</v>
      </c>
      <c r="K662" t="s">
        <v>19564</v>
      </c>
      <c r="M662" t="s">
        <v>24231</v>
      </c>
      <c r="N662" s="2">
        <v>45326.435567129629</v>
      </c>
    </row>
    <row r="663" spans="1:14" x14ac:dyDescent="0.3">
      <c r="A663" s="3">
        <v>359207067313039</v>
      </c>
      <c r="B663" t="s">
        <v>271</v>
      </c>
      <c r="C663" t="s">
        <v>4950</v>
      </c>
      <c r="D663">
        <v>760337893</v>
      </c>
      <c r="E663" t="s">
        <v>9758</v>
      </c>
      <c r="F663" t="s">
        <v>14409</v>
      </c>
      <c r="G663" t="s">
        <v>16354</v>
      </c>
      <c r="H663">
        <v>52.4</v>
      </c>
      <c r="I663">
        <f t="shared" si="10"/>
        <v>2</v>
      </c>
      <c r="J663" t="s">
        <v>16221</v>
      </c>
      <c r="K663" t="s">
        <v>19560</v>
      </c>
      <c r="M663" t="s">
        <v>24231</v>
      </c>
      <c r="N663" s="2">
        <v>45326.436261574083</v>
      </c>
    </row>
    <row r="664" spans="1:14" x14ac:dyDescent="0.3">
      <c r="A664" s="3">
        <v>359207067313039</v>
      </c>
      <c r="B664" t="s">
        <v>276</v>
      </c>
      <c r="C664" t="s">
        <v>5036</v>
      </c>
      <c r="D664">
        <v>760337953</v>
      </c>
      <c r="E664" t="s">
        <v>9762</v>
      </c>
      <c r="F664" t="s">
        <v>14414</v>
      </c>
      <c r="G664" t="s">
        <v>16359</v>
      </c>
      <c r="H664">
        <v>53.6</v>
      </c>
      <c r="I664">
        <f t="shared" si="10"/>
        <v>1.2000000000000028</v>
      </c>
      <c r="J664" t="s">
        <v>17306</v>
      </c>
      <c r="K664" t="s">
        <v>19565</v>
      </c>
      <c r="M664" t="s">
        <v>24223</v>
      </c>
      <c r="N664" s="2">
        <v>45326.436956018522</v>
      </c>
    </row>
    <row r="665" spans="1:14" x14ac:dyDescent="0.3">
      <c r="A665" s="3">
        <v>359207067313039</v>
      </c>
      <c r="B665" t="s">
        <v>188</v>
      </c>
      <c r="C665" t="s">
        <v>4950</v>
      </c>
      <c r="D665">
        <v>760338106</v>
      </c>
      <c r="E665" t="s">
        <v>9679</v>
      </c>
      <c r="F665" t="s">
        <v>14267</v>
      </c>
      <c r="G665" t="s">
        <v>14267</v>
      </c>
      <c r="H665">
        <v>53.6</v>
      </c>
      <c r="I665">
        <f t="shared" si="10"/>
        <v>0</v>
      </c>
      <c r="J665" t="s">
        <v>14267</v>
      </c>
      <c r="K665" t="s">
        <v>19474</v>
      </c>
      <c r="M665" t="s">
        <v>24238</v>
      </c>
      <c r="N665" s="2">
        <v>45326.438726851848</v>
      </c>
    </row>
    <row r="666" spans="1:14" x14ac:dyDescent="0.3">
      <c r="A666" s="3">
        <v>359207067313039</v>
      </c>
      <c r="B666" t="s">
        <v>3247</v>
      </c>
      <c r="C666" t="s">
        <v>7993</v>
      </c>
      <c r="D666">
        <v>760338875</v>
      </c>
      <c r="E666" t="s">
        <v>12621</v>
      </c>
      <c r="F666" t="s">
        <v>14206</v>
      </c>
      <c r="G666" t="s">
        <v>14267</v>
      </c>
      <c r="H666">
        <v>53.2</v>
      </c>
      <c r="I666">
        <f t="shared" si="10"/>
        <v>-0.39999999999999858</v>
      </c>
      <c r="J666" t="s">
        <v>14267</v>
      </c>
      <c r="K666" t="s">
        <v>22634</v>
      </c>
      <c r="M666" t="s">
        <v>24232</v>
      </c>
      <c r="N666" s="2">
        <v>45326.447627314818</v>
      </c>
    </row>
    <row r="667" spans="1:14" x14ac:dyDescent="0.3">
      <c r="A667" s="3">
        <v>359207067313039</v>
      </c>
      <c r="B667" t="s">
        <v>3191</v>
      </c>
      <c r="C667" t="s">
        <v>4950</v>
      </c>
      <c r="D667">
        <v>760338935</v>
      </c>
      <c r="E667" t="s">
        <v>12621</v>
      </c>
      <c r="F667" t="s">
        <v>14206</v>
      </c>
      <c r="G667" t="s">
        <v>14267</v>
      </c>
      <c r="H667">
        <v>53.2</v>
      </c>
      <c r="I667">
        <f t="shared" si="10"/>
        <v>0</v>
      </c>
      <c r="J667" t="s">
        <v>14267</v>
      </c>
      <c r="K667" t="s">
        <v>22578</v>
      </c>
      <c r="M667" t="s">
        <v>24232</v>
      </c>
      <c r="N667" s="2">
        <v>45326.448321759257</v>
      </c>
    </row>
    <row r="668" spans="1:14" x14ac:dyDescent="0.3">
      <c r="A668" s="3">
        <v>359207067313039</v>
      </c>
      <c r="B668" t="s">
        <v>3214</v>
      </c>
      <c r="C668" t="s">
        <v>7959</v>
      </c>
      <c r="D668">
        <v>760338995</v>
      </c>
      <c r="E668" t="s">
        <v>12643</v>
      </c>
      <c r="F668" t="s">
        <v>15803</v>
      </c>
      <c r="G668" t="s">
        <v>18369</v>
      </c>
      <c r="H668">
        <v>55.2</v>
      </c>
      <c r="I668">
        <f t="shared" si="10"/>
        <v>2</v>
      </c>
      <c r="J668" t="s">
        <v>18820</v>
      </c>
      <c r="K668" t="s">
        <v>22601</v>
      </c>
      <c r="M668" t="s">
        <v>24254</v>
      </c>
      <c r="N668" s="2">
        <v>45326.449016203696</v>
      </c>
    </row>
    <row r="669" spans="1:14" x14ac:dyDescent="0.3">
      <c r="A669" s="3">
        <v>359207067313039</v>
      </c>
      <c r="B669" t="s">
        <v>3229</v>
      </c>
      <c r="C669" t="s">
        <v>7975</v>
      </c>
      <c r="D669">
        <v>760339055</v>
      </c>
      <c r="E669" t="s">
        <v>12660</v>
      </c>
      <c r="F669" t="s">
        <v>14957</v>
      </c>
      <c r="G669" t="s">
        <v>18378</v>
      </c>
      <c r="H669">
        <v>54</v>
      </c>
      <c r="I669">
        <f t="shared" si="10"/>
        <v>-1.2000000000000028</v>
      </c>
      <c r="J669" t="s">
        <v>16717</v>
      </c>
      <c r="K669" t="s">
        <v>22618</v>
      </c>
      <c r="M669" t="s">
        <v>24222</v>
      </c>
      <c r="N669" s="2">
        <v>45326.44971064815</v>
      </c>
    </row>
    <row r="670" spans="1:14" x14ac:dyDescent="0.3">
      <c r="A670" s="3">
        <v>359207067313039</v>
      </c>
      <c r="B670" t="s">
        <v>3236</v>
      </c>
      <c r="C670" t="s">
        <v>7982</v>
      </c>
      <c r="D670">
        <v>760339115</v>
      </c>
      <c r="E670" t="s">
        <v>12667</v>
      </c>
      <c r="F670" t="s">
        <v>14933</v>
      </c>
      <c r="G670" t="s">
        <v>16791</v>
      </c>
      <c r="H670">
        <v>54</v>
      </c>
      <c r="I670">
        <f t="shared" si="10"/>
        <v>0</v>
      </c>
      <c r="J670" t="s">
        <v>19145</v>
      </c>
      <c r="K670" t="s">
        <v>22624</v>
      </c>
      <c r="M670" t="s">
        <v>24231</v>
      </c>
      <c r="N670" s="2">
        <v>45326.45040509259</v>
      </c>
    </row>
    <row r="671" spans="1:14" x14ac:dyDescent="0.3">
      <c r="A671" s="3">
        <v>359207067313039</v>
      </c>
      <c r="B671" t="s">
        <v>3165</v>
      </c>
      <c r="C671" t="s">
        <v>7910</v>
      </c>
      <c r="D671">
        <v>760339175</v>
      </c>
      <c r="E671" t="s">
        <v>12595</v>
      </c>
      <c r="F671" t="s">
        <v>15399</v>
      </c>
      <c r="G671" t="s">
        <v>16675</v>
      </c>
      <c r="H671">
        <v>54.4</v>
      </c>
      <c r="I671">
        <f t="shared" si="10"/>
        <v>0.39999999999999858</v>
      </c>
      <c r="J671" t="s">
        <v>19140</v>
      </c>
      <c r="K671" t="s">
        <v>22551</v>
      </c>
      <c r="M671" t="s">
        <v>24217</v>
      </c>
      <c r="N671" s="2">
        <v>45326.451099537036</v>
      </c>
    </row>
    <row r="672" spans="1:14" x14ac:dyDescent="0.3">
      <c r="A672" s="3">
        <v>359207067313039</v>
      </c>
      <c r="B672" t="s">
        <v>3187</v>
      </c>
      <c r="C672" t="s">
        <v>7932</v>
      </c>
      <c r="D672">
        <v>760339235</v>
      </c>
      <c r="E672" t="s">
        <v>12617</v>
      </c>
      <c r="F672" t="s">
        <v>14839</v>
      </c>
      <c r="G672" t="s">
        <v>18355</v>
      </c>
      <c r="H672">
        <v>53.6</v>
      </c>
      <c r="I672">
        <f t="shared" si="10"/>
        <v>-0.79999999999999716</v>
      </c>
      <c r="J672" t="s">
        <v>19250</v>
      </c>
      <c r="K672" t="s">
        <v>22573</v>
      </c>
      <c r="M672" t="s">
        <v>24221</v>
      </c>
      <c r="N672" s="2">
        <v>45326.451793981483</v>
      </c>
    </row>
    <row r="673" spans="1:14" x14ac:dyDescent="0.3">
      <c r="A673" s="3">
        <v>359207067313039</v>
      </c>
      <c r="B673" t="s">
        <v>3570</v>
      </c>
      <c r="C673" t="s">
        <v>8315</v>
      </c>
      <c r="D673">
        <v>760339295</v>
      </c>
      <c r="E673" t="s">
        <v>12996</v>
      </c>
      <c r="F673" t="s">
        <v>14504</v>
      </c>
      <c r="G673" t="s">
        <v>16392</v>
      </c>
      <c r="H673">
        <v>48.4</v>
      </c>
      <c r="I673">
        <f t="shared" si="10"/>
        <v>-5.2000000000000028</v>
      </c>
      <c r="J673" t="s">
        <v>14267</v>
      </c>
      <c r="K673" t="s">
        <v>22965</v>
      </c>
      <c r="M673" t="s">
        <v>24217</v>
      </c>
      <c r="N673" s="2">
        <v>45326.452488425923</v>
      </c>
    </row>
    <row r="674" spans="1:14" x14ac:dyDescent="0.3">
      <c r="A674" s="3">
        <v>359207067313039</v>
      </c>
      <c r="B674" t="s">
        <v>3536</v>
      </c>
      <c r="C674" t="s">
        <v>8280</v>
      </c>
      <c r="D674">
        <v>760339355</v>
      </c>
      <c r="E674" t="s">
        <v>12961</v>
      </c>
      <c r="F674" t="s">
        <v>14192</v>
      </c>
      <c r="G674" t="s">
        <v>14267</v>
      </c>
      <c r="H674">
        <v>51.2</v>
      </c>
      <c r="I674">
        <f t="shared" si="10"/>
        <v>2.8000000000000043</v>
      </c>
      <c r="J674" t="s">
        <v>14267</v>
      </c>
      <c r="K674" t="s">
        <v>22928</v>
      </c>
      <c r="M674" t="s">
        <v>24223</v>
      </c>
      <c r="N674" s="2">
        <v>45326.453182870369</v>
      </c>
    </row>
    <row r="675" spans="1:14" x14ac:dyDescent="0.3">
      <c r="A675" s="3">
        <v>359207067313039</v>
      </c>
      <c r="B675" t="s">
        <v>3543</v>
      </c>
      <c r="C675" t="s">
        <v>8287</v>
      </c>
      <c r="D675">
        <v>760339415</v>
      </c>
      <c r="E675" t="s">
        <v>12968</v>
      </c>
      <c r="F675" t="s">
        <v>14206</v>
      </c>
      <c r="G675" t="s">
        <v>14267</v>
      </c>
      <c r="H675">
        <v>49.2</v>
      </c>
      <c r="I675">
        <f t="shared" si="10"/>
        <v>-2</v>
      </c>
      <c r="J675" t="s">
        <v>14267</v>
      </c>
      <c r="K675" t="s">
        <v>22935</v>
      </c>
      <c r="M675" t="s">
        <v>24231</v>
      </c>
      <c r="N675" s="2">
        <v>45326.453877314823</v>
      </c>
    </row>
    <row r="676" spans="1:14" x14ac:dyDescent="0.3">
      <c r="A676" s="3">
        <v>359207067313039</v>
      </c>
      <c r="B676" t="s">
        <v>3572</v>
      </c>
      <c r="C676" t="s">
        <v>8317</v>
      </c>
      <c r="D676">
        <v>760339475</v>
      </c>
      <c r="E676" t="s">
        <v>12998</v>
      </c>
      <c r="F676" t="s">
        <v>14633</v>
      </c>
      <c r="G676" t="s">
        <v>14267</v>
      </c>
      <c r="H676">
        <v>52</v>
      </c>
      <c r="I676">
        <f t="shared" si="10"/>
        <v>2.7999999999999972</v>
      </c>
      <c r="J676" t="s">
        <v>16357</v>
      </c>
      <c r="K676" t="s">
        <v>22967</v>
      </c>
      <c r="M676" t="s">
        <v>24224</v>
      </c>
      <c r="N676" s="2">
        <v>45326.454571759263</v>
      </c>
    </row>
    <row r="677" spans="1:14" x14ac:dyDescent="0.3">
      <c r="A677" s="3">
        <v>359207067313039</v>
      </c>
      <c r="B677" t="s">
        <v>3461</v>
      </c>
      <c r="C677" t="s">
        <v>8204</v>
      </c>
      <c r="D677">
        <v>760339619</v>
      </c>
      <c r="E677" t="s">
        <v>12886</v>
      </c>
      <c r="F677" t="s">
        <v>14267</v>
      </c>
      <c r="G677" t="s">
        <v>14267</v>
      </c>
      <c r="H677">
        <v>49.6</v>
      </c>
      <c r="I677">
        <f t="shared" si="10"/>
        <v>-2.3999999999999986</v>
      </c>
      <c r="J677" t="s">
        <v>14267</v>
      </c>
      <c r="K677" t="s">
        <v>22851</v>
      </c>
      <c r="M677" t="s">
        <v>24238</v>
      </c>
      <c r="N677" s="2">
        <v>45326.456238425933</v>
      </c>
    </row>
    <row r="678" spans="1:14" x14ac:dyDescent="0.3">
      <c r="A678" s="3">
        <v>359207067313039</v>
      </c>
      <c r="B678" t="s">
        <v>3452</v>
      </c>
      <c r="C678" t="s">
        <v>8195</v>
      </c>
      <c r="D678">
        <v>760339692</v>
      </c>
      <c r="E678" t="s">
        <v>12877</v>
      </c>
      <c r="F678" t="s">
        <v>15472</v>
      </c>
      <c r="G678" t="s">
        <v>17249</v>
      </c>
      <c r="H678">
        <v>52.8</v>
      </c>
      <c r="I678">
        <f t="shared" si="10"/>
        <v>3.1999999999999957</v>
      </c>
      <c r="J678" t="s">
        <v>19236</v>
      </c>
      <c r="K678" t="s">
        <v>22842</v>
      </c>
      <c r="M678" t="s">
        <v>24225</v>
      </c>
      <c r="N678" s="2">
        <v>45326.457083333327</v>
      </c>
    </row>
    <row r="679" spans="1:14" x14ac:dyDescent="0.3">
      <c r="A679" s="3">
        <v>359207067313039</v>
      </c>
      <c r="B679" t="s">
        <v>3576</v>
      </c>
      <c r="C679" t="s">
        <v>8321</v>
      </c>
      <c r="D679">
        <v>760339752</v>
      </c>
      <c r="E679" t="s">
        <v>13002</v>
      </c>
      <c r="F679" t="s">
        <v>14662</v>
      </c>
      <c r="G679" t="s">
        <v>18388</v>
      </c>
      <c r="H679">
        <v>52.8</v>
      </c>
      <c r="I679">
        <f t="shared" si="10"/>
        <v>0</v>
      </c>
      <c r="J679" t="s">
        <v>19202</v>
      </c>
      <c r="K679" t="s">
        <v>22972</v>
      </c>
      <c r="M679" t="s">
        <v>24216</v>
      </c>
      <c r="N679" s="2">
        <v>45326.457777777781</v>
      </c>
    </row>
    <row r="680" spans="1:14" x14ac:dyDescent="0.3">
      <c r="A680" s="3">
        <v>359207067313039</v>
      </c>
      <c r="B680" t="s">
        <v>856</v>
      </c>
      <c r="C680" t="s">
        <v>5609</v>
      </c>
      <c r="D680">
        <v>760343455</v>
      </c>
      <c r="E680" t="s">
        <v>10334</v>
      </c>
      <c r="F680" t="s">
        <v>14785</v>
      </c>
      <c r="G680" t="s">
        <v>16839</v>
      </c>
      <c r="H680">
        <v>52</v>
      </c>
      <c r="I680">
        <f t="shared" si="10"/>
        <v>-0.79999999999999716</v>
      </c>
      <c r="J680" t="s">
        <v>18809</v>
      </c>
      <c r="K680" t="s">
        <v>20162</v>
      </c>
      <c r="M680" t="s">
        <v>24218</v>
      </c>
      <c r="N680" s="2">
        <v>45326.500636574077</v>
      </c>
    </row>
    <row r="681" spans="1:14" x14ac:dyDescent="0.3">
      <c r="A681" s="3">
        <v>359207067313039</v>
      </c>
      <c r="B681" t="s">
        <v>839</v>
      </c>
      <c r="C681" t="s">
        <v>5592</v>
      </c>
      <c r="D681">
        <v>760343515</v>
      </c>
      <c r="E681" t="s">
        <v>10317</v>
      </c>
      <c r="F681" t="s">
        <v>14838</v>
      </c>
      <c r="G681" t="s">
        <v>16823</v>
      </c>
      <c r="H681">
        <v>52</v>
      </c>
      <c r="I681">
        <f t="shared" si="10"/>
        <v>0</v>
      </c>
      <c r="J681" t="s">
        <v>19176</v>
      </c>
      <c r="K681" t="s">
        <v>20145</v>
      </c>
      <c r="M681" t="s">
        <v>24231</v>
      </c>
      <c r="N681" s="2">
        <v>45326.501331018517</v>
      </c>
    </row>
    <row r="682" spans="1:14" x14ac:dyDescent="0.3">
      <c r="A682" s="3">
        <v>359207067313039</v>
      </c>
      <c r="B682" t="s">
        <v>825</v>
      </c>
      <c r="C682" t="s">
        <v>5578</v>
      </c>
      <c r="D682">
        <v>760343575</v>
      </c>
      <c r="E682" t="s">
        <v>10302</v>
      </c>
      <c r="F682" t="s">
        <v>14829</v>
      </c>
      <c r="G682" t="s">
        <v>16812</v>
      </c>
      <c r="H682">
        <v>52.8</v>
      </c>
      <c r="I682">
        <f t="shared" si="10"/>
        <v>0.79999999999999716</v>
      </c>
      <c r="J682" t="s">
        <v>19197</v>
      </c>
      <c r="K682" t="s">
        <v>20130</v>
      </c>
      <c r="M682" t="s">
        <v>24222</v>
      </c>
      <c r="N682" s="2">
        <v>45326.502025462964</v>
      </c>
    </row>
    <row r="683" spans="1:14" x14ac:dyDescent="0.3">
      <c r="A683" s="3">
        <v>359207067313039</v>
      </c>
      <c r="B683" t="s">
        <v>807</v>
      </c>
      <c r="C683" t="s">
        <v>5560</v>
      </c>
      <c r="D683">
        <v>760343635</v>
      </c>
      <c r="E683" t="s">
        <v>10285</v>
      </c>
      <c r="F683" t="s">
        <v>14533</v>
      </c>
      <c r="G683" t="s">
        <v>16796</v>
      </c>
      <c r="H683">
        <v>52</v>
      </c>
      <c r="I683">
        <f t="shared" si="10"/>
        <v>-0.79999999999999716</v>
      </c>
      <c r="J683" t="s">
        <v>19207</v>
      </c>
      <c r="K683" t="s">
        <v>20112</v>
      </c>
      <c r="M683" t="s">
        <v>24235</v>
      </c>
      <c r="N683" s="2">
        <v>45326.50271990741</v>
      </c>
    </row>
    <row r="684" spans="1:14" x14ac:dyDescent="0.3">
      <c r="A684" s="3">
        <v>359207067313039</v>
      </c>
      <c r="B684" t="s">
        <v>783</v>
      </c>
      <c r="C684" t="s">
        <v>5537</v>
      </c>
      <c r="D684">
        <v>760343755</v>
      </c>
      <c r="E684" t="s">
        <v>10260</v>
      </c>
      <c r="F684" t="s">
        <v>14800</v>
      </c>
      <c r="G684" t="s">
        <v>16775</v>
      </c>
      <c r="H684">
        <v>50.4</v>
      </c>
      <c r="I684">
        <f t="shared" si="10"/>
        <v>-1.6000000000000014</v>
      </c>
      <c r="J684" t="s">
        <v>14267</v>
      </c>
      <c r="K684" t="s">
        <v>19925</v>
      </c>
      <c r="M684" t="s">
        <v>24224</v>
      </c>
      <c r="N684" s="2">
        <v>45326.504108796304</v>
      </c>
    </row>
    <row r="685" spans="1:14" x14ac:dyDescent="0.3">
      <c r="A685" s="3">
        <v>359207067313039</v>
      </c>
      <c r="B685" t="s">
        <v>622</v>
      </c>
      <c r="C685" t="s">
        <v>5379</v>
      </c>
      <c r="D685">
        <v>760343815</v>
      </c>
      <c r="E685" t="s">
        <v>10098</v>
      </c>
      <c r="F685" t="s">
        <v>14676</v>
      </c>
      <c r="G685" t="s">
        <v>16638</v>
      </c>
      <c r="H685">
        <v>50</v>
      </c>
      <c r="I685">
        <f t="shared" si="10"/>
        <v>-0.39999999999999858</v>
      </c>
      <c r="J685" t="s">
        <v>14267</v>
      </c>
      <c r="K685" t="s">
        <v>19925</v>
      </c>
      <c r="M685" t="s">
        <v>24216</v>
      </c>
      <c r="N685" s="2">
        <v>45326.504803240743</v>
      </c>
    </row>
    <row r="686" spans="1:14" x14ac:dyDescent="0.3">
      <c r="A686" s="3">
        <v>359207067313039</v>
      </c>
      <c r="B686" t="s">
        <v>631</v>
      </c>
      <c r="C686" t="s">
        <v>5388</v>
      </c>
      <c r="D686">
        <v>760343875</v>
      </c>
      <c r="E686" t="s">
        <v>10107</v>
      </c>
      <c r="F686" t="s">
        <v>14684</v>
      </c>
      <c r="G686" t="s">
        <v>16645</v>
      </c>
      <c r="H686">
        <v>54</v>
      </c>
      <c r="I686">
        <f t="shared" si="10"/>
        <v>4</v>
      </c>
      <c r="J686" t="s">
        <v>14267</v>
      </c>
      <c r="K686" t="s">
        <v>19934</v>
      </c>
      <c r="M686" t="s">
        <v>24222</v>
      </c>
      <c r="N686" s="2">
        <v>45326.505497685182</v>
      </c>
    </row>
    <row r="687" spans="1:14" x14ac:dyDescent="0.3">
      <c r="A687" s="3">
        <v>359207067313039</v>
      </c>
      <c r="B687" t="s">
        <v>4149</v>
      </c>
      <c r="C687" t="s">
        <v>8889</v>
      </c>
      <c r="D687">
        <v>760343935</v>
      </c>
      <c r="E687" t="s">
        <v>13576</v>
      </c>
      <c r="F687" t="s">
        <v>15818</v>
      </c>
      <c r="G687" t="s">
        <v>18497</v>
      </c>
      <c r="H687">
        <v>54.8</v>
      </c>
      <c r="I687">
        <f t="shared" si="10"/>
        <v>0.79999999999999716</v>
      </c>
      <c r="J687" t="s">
        <v>16325</v>
      </c>
      <c r="K687" t="s">
        <v>23565</v>
      </c>
      <c r="M687" t="s">
        <v>24221</v>
      </c>
      <c r="N687" s="2">
        <v>45326.506192129629</v>
      </c>
    </row>
    <row r="688" spans="1:14" x14ac:dyDescent="0.3">
      <c r="A688" s="3">
        <v>359207067313039</v>
      </c>
      <c r="B688" t="s">
        <v>4153</v>
      </c>
      <c r="C688" t="s">
        <v>8893</v>
      </c>
      <c r="D688">
        <v>760343995</v>
      </c>
      <c r="E688" t="s">
        <v>13580</v>
      </c>
      <c r="F688" t="s">
        <v>16028</v>
      </c>
      <c r="G688" t="s">
        <v>17247</v>
      </c>
      <c r="H688">
        <v>52.8</v>
      </c>
      <c r="I688">
        <f t="shared" si="10"/>
        <v>-2</v>
      </c>
      <c r="J688" t="s">
        <v>17930</v>
      </c>
      <c r="K688" t="s">
        <v>23569</v>
      </c>
      <c r="M688" t="s">
        <v>24249</v>
      </c>
      <c r="N688" s="2">
        <v>45326.506886574083</v>
      </c>
    </row>
    <row r="689" spans="1:14" x14ac:dyDescent="0.3">
      <c r="A689" s="3">
        <v>359207067313039</v>
      </c>
      <c r="B689" t="s">
        <v>3579</v>
      </c>
      <c r="C689" t="s">
        <v>8324</v>
      </c>
      <c r="D689">
        <v>760344055</v>
      </c>
      <c r="E689" t="s">
        <v>13005</v>
      </c>
      <c r="F689" t="s">
        <v>14499</v>
      </c>
      <c r="G689" t="s">
        <v>18085</v>
      </c>
      <c r="H689">
        <v>50.8</v>
      </c>
      <c r="I689">
        <f t="shared" si="10"/>
        <v>-2</v>
      </c>
      <c r="J689" t="s">
        <v>14267</v>
      </c>
      <c r="K689" t="s">
        <v>22975</v>
      </c>
      <c r="M689" t="s">
        <v>24217</v>
      </c>
      <c r="N689" s="2">
        <v>45326.507581018523</v>
      </c>
    </row>
    <row r="690" spans="1:14" x14ac:dyDescent="0.3">
      <c r="A690" s="3">
        <v>359207067313039</v>
      </c>
      <c r="B690" t="s">
        <v>3982</v>
      </c>
      <c r="C690" t="s">
        <v>8727</v>
      </c>
      <c r="D690">
        <v>760344115</v>
      </c>
      <c r="E690" t="s">
        <v>13410</v>
      </c>
      <c r="F690" t="s">
        <v>14408</v>
      </c>
      <c r="G690" t="s">
        <v>18751</v>
      </c>
      <c r="H690">
        <v>51.6</v>
      </c>
      <c r="I690">
        <f t="shared" si="10"/>
        <v>0.80000000000000426</v>
      </c>
      <c r="J690" t="s">
        <v>19242</v>
      </c>
      <c r="K690" t="s">
        <v>23397</v>
      </c>
      <c r="M690" t="s">
        <v>24231</v>
      </c>
      <c r="N690" s="2">
        <v>45326.508275462962</v>
      </c>
    </row>
    <row r="691" spans="1:14" x14ac:dyDescent="0.3">
      <c r="A691" s="3">
        <v>359207067313039</v>
      </c>
      <c r="B691" t="s">
        <v>3938</v>
      </c>
      <c r="C691" t="s">
        <v>8683</v>
      </c>
      <c r="D691">
        <v>760344175</v>
      </c>
      <c r="E691" t="s">
        <v>13365</v>
      </c>
      <c r="F691" t="s">
        <v>15989</v>
      </c>
      <c r="G691" t="s">
        <v>18731</v>
      </c>
      <c r="H691">
        <v>54.4</v>
      </c>
      <c r="I691">
        <f t="shared" si="10"/>
        <v>2.7999999999999972</v>
      </c>
      <c r="J691" t="s">
        <v>19187</v>
      </c>
      <c r="K691" t="s">
        <v>23352</v>
      </c>
      <c r="M691" t="s">
        <v>24223</v>
      </c>
      <c r="N691" s="2">
        <v>45326.508969907409</v>
      </c>
    </row>
    <row r="692" spans="1:14" x14ac:dyDescent="0.3">
      <c r="A692" s="3">
        <v>359207067313039</v>
      </c>
      <c r="B692" t="s">
        <v>3912</v>
      </c>
      <c r="C692" t="s">
        <v>8657</v>
      </c>
      <c r="D692">
        <v>760344235</v>
      </c>
      <c r="E692" t="s">
        <v>13337</v>
      </c>
      <c r="F692" t="s">
        <v>14346</v>
      </c>
      <c r="G692" t="s">
        <v>17390</v>
      </c>
      <c r="H692">
        <v>53.2</v>
      </c>
      <c r="I692">
        <f t="shared" si="10"/>
        <v>-1.1999999999999957</v>
      </c>
      <c r="J692" t="s">
        <v>18260</v>
      </c>
      <c r="K692" t="s">
        <v>23324</v>
      </c>
      <c r="M692" t="s">
        <v>24249</v>
      </c>
      <c r="N692" s="2">
        <v>45326.509664351863</v>
      </c>
    </row>
    <row r="693" spans="1:14" x14ac:dyDescent="0.3">
      <c r="A693" s="3">
        <v>359207067313039</v>
      </c>
      <c r="B693" t="s">
        <v>3894</v>
      </c>
      <c r="C693" t="s">
        <v>8639</v>
      </c>
      <c r="D693">
        <v>760344295</v>
      </c>
      <c r="E693" t="s">
        <v>13318</v>
      </c>
      <c r="F693" t="s">
        <v>15177</v>
      </c>
      <c r="G693" t="s">
        <v>18710</v>
      </c>
      <c r="H693">
        <v>52.4</v>
      </c>
      <c r="I693">
        <f t="shared" si="10"/>
        <v>-0.80000000000000426</v>
      </c>
      <c r="J693" t="s">
        <v>16864</v>
      </c>
      <c r="K693" t="s">
        <v>23305</v>
      </c>
      <c r="M693" t="s">
        <v>24221</v>
      </c>
      <c r="N693" s="2">
        <v>45326.510358796288</v>
      </c>
    </row>
    <row r="694" spans="1:14" x14ac:dyDescent="0.3">
      <c r="A694" s="3">
        <v>359207067313039</v>
      </c>
      <c r="B694" t="s">
        <v>3889</v>
      </c>
      <c r="C694" t="s">
        <v>8634</v>
      </c>
      <c r="D694">
        <v>760344355</v>
      </c>
      <c r="E694" t="s">
        <v>13313</v>
      </c>
      <c r="F694" t="s">
        <v>14959</v>
      </c>
      <c r="G694" t="s">
        <v>17070</v>
      </c>
      <c r="H694">
        <v>52.8</v>
      </c>
      <c r="I694">
        <f t="shared" si="10"/>
        <v>0.39999999999999858</v>
      </c>
      <c r="J694" t="s">
        <v>19172</v>
      </c>
      <c r="K694" t="s">
        <v>23300</v>
      </c>
      <c r="M694" t="s">
        <v>24223</v>
      </c>
      <c r="N694" s="2">
        <v>45326.511053240742</v>
      </c>
    </row>
    <row r="695" spans="1:14" x14ac:dyDescent="0.3">
      <c r="A695" s="3">
        <v>359207067313039</v>
      </c>
      <c r="B695" t="s">
        <v>3973</v>
      </c>
      <c r="C695" t="s">
        <v>8718</v>
      </c>
      <c r="D695">
        <v>760344415</v>
      </c>
      <c r="E695" t="s">
        <v>13401</v>
      </c>
      <c r="F695" t="s">
        <v>14321</v>
      </c>
      <c r="G695" t="s">
        <v>16634</v>
      </c>
      <c r="H695">
        <v>53.2</v>
      </c>
      <c r="I695">
        <f t="shared" si="10"/>
        <v>0.40000000000000568</v>
      </c>
      <c r="J695" t="s">
        <v>19149</v>
      </c>
      <c r="K695" t="s">
        <v>23388</v>
      </c>
      <c r="M695" t="s">
        <v>24221</v>
      </c>
      <c r="N695" s="2">
        <v>45326.511747685188</v>
      </c>
    </row>
    <row r="696" spans="1:14" x14ac:dyDescent="0.3">
      <c r="A696" s="3">
        <v>359207067313039</v>
      </c>
      <c r="B696" t="s">
        <v>3958</v>
      </c>
      <c r="C696" t="s">
        <v>8703</v>
      </c>
      <c r="D696">
        <v>760344475</v>
      </c>
      <c r="E696" t="s">
        <v>13386</v>
      </c>
      <c r="F696" t="s">
        <v>15395</v>
      </c>
      <c r="G696" t="s">
        <v>18739</v>
      </c>
      <c r="H696">
        <v>44.4</v>
      </c>
      <c r="I696">
        <f t="shared" si="10"/>
        <v>-8.8000000000000043</v>
      </c>
      <c r="J696" t="s">
        <v>19283</v>
      </c>
      <c r="K696" t="s">
        <v>23373</v>
      </c>
      <c r="M696" t="s">
        <v>24217</v>
      </c>
      <c r="N696" s="2">
        <v>45326.512442129628</v>
      </c>
    </row>
    <row r="697" spans="1:14" x14ac:dyDescent="0.3">
      <c r="A697" s="3">
        <v>359207067313039</v>
      </c>
      <c r="B697" t="s">
        <v>4141</v>
      </c>
      <c r="C697" t="s">
        <v>8882</v>
      </c>
      <c r="D697">
        <v>760344535</v>
      </c>
      <c r="E697" t="s">
        <v>13568</v>
      </c>
      <c r="F697" t="s">
        <v>16025</v>
      </c>
      <c r="G697" t="s">
        <v>17810</v>
      </c>
      <c r="H697">
        <v>53.2</v>
      </c>
      <c r="I697">
        <f t="shared" si="10"/>
        <v>8.8000000000000043</v>
      </c>
      <c r="J697" t="s">
        <v>19250</v>
      </c>
      <c r="K697" t="s">
        <v>23557</v>
      </c>
      <c r="M697" t="s">
        <v>24217</v>
      </c>
      <c r="N697" s="2">
        <v>45326.513136574067</v>
      </c>
    </row>
    <row r="698" spans="1:14" x14ac:dyDescent="0.3">
      <c r="A698" s="3">
        <v>359207067313039</v>
      </c>
      <c r="B698" t="s">
        <v>4063</v>
      </c>
      <c r="C698" t="s">
        <v>8806</v>
      </c>
      <c r="D698">
        <v>760344595</v>
      </c>
      <c r="E698" t="s">
        <v>13491</v>
      </c>
      <c r="F698" t="s">
        <v>15317</v>
      </c>
      <c r="G698" t="s">
        <v>18782</v>
      </c>
      <c r="H698">
        <v>52</v>
      </c>
      <c r="I698">
        <f t="shared" si="10"/>
        <v>-1.2000000000000028</v>
      </c>
      <c r="J698" t="s">
        <v>19155</v>
      </c>
      <c r="K698" t="s">
        <v>23479</v>
      </c>
      <c r="M698" t="s">
        <v>24217</v>
      </c>
      <c r="N698" s="2">
        <v>45326.513831018521</v>
      </c>
    </row>
    <row r="699" spans="1:14" x14ac:dyDescent="0.3">
      <c r="A699" s="3">
        <v>359207067313039</v>
      </c>
      <c r="B699" t="s">
        <v>4033</v>
      </c>
      <c r="C699" t="s">
        <v>8776</v>
      </c>
      <c r="D699">
        <v>760344655</v>
      </c>
      <c r="E699" t="s">
        <v>13461</v>
      </c>
      <c r="F699" t="s">
        <v>16006</v>
      </c>
      <c r="G699" t="s">
        <v>16391</v>
      </c>
      <c r="H699">
        <v>50.8</v>
      </c>
      <c r="I699">
        <f t="shared" si="10"/>
        <v>-1.2000000000000028</v>
      </c>
      <c r="J699" t="s">
        <v>14267</v>
      </c>
      <c r="K699" t="s">
        <v>23448</v>
      </c>
      <c r="M699" t="s">
        <v>24217</v>
      </c>
      <c r="N699" s="2">
        <v>45326.514525462961</v>
      </c>
    </row>
    <row r="700" spans="1:14" x14ac:dyDescent="0.3">
      <c r="A700" s="3">
        <v>359207067313039</v>
      </c>
      <c r="B700" t="s">
        <v>4126</v>
      </c>
      <c r="C700" t="s">
        <v>8868</v>
      </c>
      <c r="D700">
        <v>760344715</v>
      </c>
      <c r="E700" t="s">
        <v>13553</v>
      </c>
      <c r="F700" t="s">
        <v>16021</v>
      </c>
      <c r="G700" t="s">
        <v>17790</v>
      </c>
      <c r="H700">
        <v>52</v>
      </c>
      <c r="I700">
        <f t="shared" si="10"/>
        <v>1.2000000000000028</v>
      </c>
      <c r="J700" t="s">
        <v>19203</v>
      </c>
      <c r="K700" t="s">
        <v>23542</v>
      </c>
      <c r="M700" t="s">
        <v>24217</v>
      </c>
      <c r="N700" s="2">
        <v>45326.515219907407</v>
      </c>
    </row>
    <row r="701" spans="1:14" x14ac:dyDescent="0.3">
      <c r="A701" s="3">
        <v>359207067313039</v>
      </c>
      <c r="B701" t="s">
        <v>4134</v>
      </c>
      <c r="C701" t="s">
        <v>8875</v>
      </c>
      <c r="D701">
        <v>760344775</v>
      </c>
      <c r="E701" t="s">
        <v>13561</v>
      </c>
      <c r="F701" t="s">
        <v>14352</v>
      </c>
      <c r="G701" t="s">
        <v>18603</v>
      </c>
      <c r="H701">
        <v>52</v>
      </c>
      <c r="I701">
        <f t="shared" si="10"/>
        <v>0</v>
      </c>
      <c r="J701" t="s">
        <v>19107</v>
      </c>
      <c r="K701" t="s">
        <v>23550</v>
      </c>
      <c r="M701" t="s">
        <v>24235</v>
      </c>
      <c r="N701" s="2">
        <v>45326.515914351847</v>
      </c>
    </row>
    <row r="702" spans="1:14" x14ac:dyDescent="0.3">
      <c r="A702" s="3">
        <v>359207067313039</v>
      </c>
      <c r="B702" t="s">
        <v>4122</v>
      </c>
      <c r="C702" t="s">
        <v>8864</v>
      </c>
      <c r="D702">
        <v>760344835</v>
      </c>
      <c r="E702" t="s">
        <v>13549</v>
      </c>
      <c r="F702" t="s">
        <v>15180</v>
      </c>
      <c r="G702" t="s">
        <v>17663</v>
      </c>
      <c r="H702">
        <v>50.8</v>
      </c>
      <c r="I702">
        <f t="shared" si="10"/>
        <v>-1.2000000000000028</v>
      </c>
      <c r="J702" t="s">
        <v>14267</v>
      </c>
      <c r="K702" t="s">
        <v>23538</v>
      </c>
      <c r="M702" t="s">
        <v>24235</v>
      </c>
      <c r="N702" s="2">
        <v>45326.516608796293</v>
      </c>
    </row>
    <row r="703" spans="1:14" x14ac:dyDescent="0.3">
      <c r="A703" s="3">
        <v>359207067313039</v>
      </c>
      <c r="B703" t="s">
        <v>609</v>
      </c>
      <c r="C703" t="s">
        <v>5366</v>
      </c>
      <c r="D703">
        <v>760344895</v>
      </c>
      <c r="E703" t="s">
        <v>10085</v>
      </c>
      <c r="F703" t="s">
        <v>14665</v>
      </c>
      <c r="G703" t="s">
        <v>16625</v>
      </c>
      <c r="H703">
        <v>51.2</v>
      </c>
      <c r="I703">
        <f t="shared" si="10"/>
        <v>0.40000000000000568</v>
      </c>
      <c r="J703" t="s">
        <v>14267</v>
      </c>
      <c r="K703" t="s">
        <v>19912</v>
      </c>
      <c r="M703" t="s">
        <v>24218</v>
      </c>
      <c r="N703" s="2">
        <v>45326.51730324074</v>
      </c>
    </row>
    <row r="704" spans="1:14" x14ac:dyDescent="0.3">
      <c r="A704" s="3">
        <v>359207067313039</v>
      </c>
      <c r="B704" t="s">
        <v>628</v>
      </c>
      <c r="C704" t="s">
        <v>5385</v>
      </c>
      <c r="D704">
        <v>760344955</v>
      </c>
      <c r="E704" t="s">
        <v>10104</v>
      </c>
      <c r="F704" t="s">
        <v>14681</v>
      </c>
      <c r="G704" t="s">
        <v>16617</v>
      </c>
      <c r="H704">
        <v>51.2</v>
      </c>
      <c r="I704">
        <f t="shared" si="10"/>
        <v>0</v>
      </c>
      <c r="J704" t="s">
        <v>17247</v>
      </c>
      <c r="K704" t="s">
        <v>19931</v>
      </c>
      <c r="M704" t="s">
        <v>24218</v>
      </c>
      <c r="N704" s="2">
        <v>45326.517997685187</v>
      </c>
    </row>
    <row r="705" spans="1:14" x14ac:dyDescent="0.3">
      <c r="A705" s="3">
        <v>359207067313039</v>
      </c>
      <c r="B705" t="s">
        <v>640</v>
      </c>
      <c r="C705" t="s">
        <v>5397</v>
      </c>
      <c r="D705">
        <v>760345015</v>
      </c>
      <c r="E705" t="s">
        <v>10116</v>
      </c>
      <c r="F705" t="s">
        <v>14571</v>
      </c>
      <c r="G705" t="s">
        <v>16653</v>
      </c>
      <c r="H705">
        <v>51.6</v>
      </c>
      <c r="I705">
        <f t="shared" si="10"/>
        <v>0.39999999999999858</v>
      </c>
      <c r="J705" t="s">
        <v>19133</v>
      </c>
      <c r="K705" t="s">
        <v>19943</v>
      </c>
      <c r="M705" t="s">
        <v>24223</v>
      </c>
      <c r="N705" s="2">
        <v>45326.518692129634</v>
      </c>
    </row>
    <row r="706" spans="1:14" x14ac:dyDescent="0.3">
      <c r="A706" s="3">
        <v>359207067313039</v>
      </c>
      <c r="B706" t="s">
        <v>663</v>
      </c>
      <c r="C706" t="s">
        <v>5419</v>
      </c>
      <c r="D706">
        <v>760345075</v>
      </c>
      <c r="E706" t="s">
        <v>10139</v>
      </c>
      <c r="F706" t="s">
        <v>14708</v>
      </c>
      <c r="G706" t="s">
        <v>16395</v>
      </c>
      <c r="H706">
        <v>52.4</v>
      </c>
      <c r="I706">
        <f t="shared" si="10"/>
        <v>0.79999999999999716</v>
      </c>
      <c r="J706" t="s">
        <v>19216</v>
      </c>
      <c r="K706" t="s">
        <v>19966</v>
      </c>
      <c r="M706" t="s">
        <v>24249</v>
      </c>
      <c r="N706" s="2">
        <v>45326.519386574073</v>
      </c>
    </row>
    <row r="707" spans="1:14" x14ac:dyDescent="0.3">
      <c r="A707" s="3">
        <v>359207067313039</v>
      </c>
      <c r="B707" t="s">
        <v>743</v>
      </c>
      <c r="C707" t="s">
        <v>5499</v>
      </c>
      <c r="D707">
        <v>760345135</v>
      </c>
      <c r="E707" t="s">
        <v>10219</v>
      </c>
      <c r="F707" t="s">
        <v>14773</v>
      </c>
      <c r="G707" t="s">
        <v>16742</v>
      </c>
      <c r="H707">
        <v>51.2</v>
      </c>
      <c r="I707">
        <f t="shared" si="10"/>
        <v>-1.1999999999999957</v>
      </c>
      <c r="J707" t="s">
        <v>19139</v>
      </c>
      <c r="K707" t="s">
        <v>20047</v>
      </c>
      <c r="M707" t="s">
        <v>24221</v>
      </c>
      <c r="N707" s="2">
        <v>45326.52008101852</v>
      </c>
    </row>
    <row r="708" spans="1:14" x14ac:dyDescent="0.3">
      <c r="A708" s="3">
        <v>359207067313039</v>
      </c>
      <c r="B708" t="s">
        <v>623</v>
      </c>
      <c r="C708" t="s">
        <v>5380</v>
      </c>
      <c r="D708">
        <v>760345195</v>
      </c>
      <c r="E708" t="s">
        <v>10099</v>
      </c>
      <c r="F708" t="s">
        <v>14677</v>
      </c>
      <c r="G708" t="s">
        <v>16639</v>
      </c>
      <c r="H708">
        <v>52</v>
      </c>
      <c r="I708">
        <f t="shared" si="10"/>
        <v>0.79999999999999716</v>
      </c>
      <c r="J708" t="s">
        <v>14267</v>
      </c>
      <c r="K708" t="s">
        <v>19926</v>
      </c>
      <c r="M708" t="s">
        <v>24249</v>
      </c>
      <c r="N708" s="2">
        <v>45326.520775462966</v>
      </c>
    </row>
    <row r="709" spans="1:14" x14ac:dyDescent="0.3">
      <c r="A709" s="3">
        <v>359207067313039</v>
      </c>
      <c r="B709" t="s">
        <v>734</v>
      </c>
      <c r="C709" t="s">
        <v>5490</v>
      </c>
      <c r="D709">
        <v>760345255</v>
      </c>
      <c r="E709" t="s">
        <v>10210</v>
      </c>
      <c r="F709" t="s">
        <v>14766</v>
      </c>
      <c r="G709" t="s">
        <v>16734</v>
      </c>
      <c r="H709">
        <v>50.4</v>
      </c>
      <c r="I709">
        <f t="shared" ref="I709:I772" si="11">H709-H708</f>
        <v>-1.6000000000000014</v>
      </c>
      <c r="J709" t="s">
        <v>14267</v>
      </c>
      <c r="K709" t="s">
        <v>20038</v>
      </c>
      <c r="M709" t="s">
        <v>24216</v>
      </c>
      <c r="N709" s="2">
        <v>45326.521469907413</v>
      </c>
    </row>
    <row r="710" spans="1:14" x14ac:dyDescent="0.3">
      <c r="A710" s="3">
        <v>359207067313039</v>
      </c>
      <c r="B710" t="s">
        <v>677</v>
      </c>
      <c r="C710" t="s">
        <v>5433</v>
      </c>
      <c r="D710">
        <v>760345315</v>
      </c>
      <c r="E710" t="s">
        <v>10153</v>
      </c>
      <c r="F710" t="s">
        <v>14721</v>
      </c>
      <c r="G710" t="s">
        <v>16685</v>
      </c>
      <c r="H710">
        <v>52</v>
      </c>
      <c r="I710">
        <f t="shared" si="11"/>
        <v>1.6000000000000014</v>
      </c>
      <c r="J710" t="s">
        <v>16245</v>
      </c>
      <c r="K710" t="s">
        <v>19980</v>
      </c>
      <c r="M710" t="s">
        <v>24231</v>
      </c>
      <c r="N710" s="2">
        <v>45326.522164351853</v>
      </c>
    </row>
    <row r="711" spans="1:14" x14ac:dyDescent="0.3">
      <c r="A711" s="3">
        <v>359207067313039</v>
      </c>
      <c r="B711" t="s">
        <v>741</v>
      </c>
      <c r="C711" t="s">
        <v>5497</v>
      </c>
      <c r="D711">
        <v>760345375</v>
      </c>
      <c r="E711" t="s">
        <v>10217</v>
      </c>
      <c r="F711" t="s">
        <v>14771</v>
      </c>
      <c r="G711" t="s">
        <v>16740</v>
      </c>
      <c r="H711">
        <v>52.8</v>
      </c>
      <c r="I711">
        <f t="shared" si="11"/>
        <v>0.79999999999999716</v>
      </c>
      <c r="J711" t="s">
        <v>18366</v>
      </c>
      <c r="K711" t="s">
        <v>20045</v>
      </c>
      <c r="M711" t="s">
        <v>24222</v>
      </c>
      <c r="N711" s="2">
        <v>45326.522858796299</v>
      </c>
    </row>
    <row r="712" spans="1:14" x14ac:dyDescent="0.3">
      <c r="A712" s="3">
        <v>359207067313039</v>
      </c>
      <c r="B712" t="s">
        <v>715</v>
      </c>
      <c r="C712" t="s">
        <v>5471</v>
      </c>
      <c r="D712">
        <v>760345435</v>
      </c>
      <c r="E712" t="s">
        <v>10191</v>
      </c>
      <c r="F712" t="s">
        <v>14752</v>
      </c>
      <c r="G712" t="s">
        <v>16717</v>
      </c>
      <c r="H712">
        <v>52</v>
      </c>
      <c r="I712">
        <f t="shared" si="11"/>
        <v>-0.79999999999999716</v>
      </c>
      <c r="J712" t="s">
        <v>19250</v>
      </c>
      <c r="K712" t="s">
        <v>20019</v>
      </c>
      <c r="M712" t="s">
        <v>24221</v>
      </c>
      <c r="N712" s="2">
        <v>45326.523553240739</v>
      </c>
    </row>
    <row r="713" spans="1:14" x14ac:dyDescent="0.3">
      <c r="A713" s="3">
        <v>359207067313039</v>
      </c>
      <c r="B713" t="s">
        <v>849</v>
      </c>
      <c r="C713" t="s">
        <v>5602</v>
      </c>
      <c r="D713">
        <v>760345495</v>
      </c>
      <c r="E713" t="s">
        <v>10327</v>
      </c>
      <c r="F713" t="s">
        <v>14583</v>
      </c>
      <c r="G713" t="s">
        <v>16832</v>
      </c>
      <c r="H713">
        <v>52</v>
      </c>
      <c r="I713">
        <f t="shared" si="11"/>
        <v>0</v>
      </c>
      <c r="J713" t="s">
        <v>19220</v>
      </c>
      <c r="K713" t="s">
        <v>20155</v>
      </c>
      <c r="M713" t="s">
        <v>24249</v>
      </c>
      <c r="N713" s="2">
        <v>45326.524247685193</v>
      </c>
    </row>
    <row r="714" spans="1:14" x14ac:dyDescent="0.3">
      <c r="A714" s="3">
        <v>359207067313039</v>
      </c>
      <c r="B714" t="s">
        <v>4573</v>
      </c>
      <c r="C714" t="s">
        <v>9313</v>
      </c>
      <c r="D714">
        <v>760345555</v>
      </c>
      <c r="E714" t="s">
        <v>13993</v>
      </c>
      <c r="F714" t="s">
        <v>16108</v>
      </c>
      <c r="G714" t="s">
        <v>19032</v>
      </c>
      <c r="H714">
        <v>53.6</v>
      </c>
      <c r="I714">
        <f t="shared" si="11"/>
        <v>1.6000000000000014</v>
      </c>
      <c r="J714" t="s">
        <v>16245</v>
      </c>
      <c r="K714" t="s">
        <v>23999</v>
      </c>
      <c r="M714" t="s">
        <v>24221</v>
      </c>
      <c r="N714" s="2">
        <v>45326.524942129632</v>
      </c>
    </row>
    <row r="715" spans="1:14" x14ac:dyDescent="0.3">
      <c r="A715" s="3">
        <v>359207067313039</v>
      </c>
      <c r="B715" t="s">
        <v>4600</v>
      </c>
      <c r="C715" t="s">
        <v>9339</v>
      </c>
      <c r="D715">
        <v>760345615</v>
      </c>
      <c r="E715" t="s">
        <v>14021</v>
      </c>
      <c r="F715" t="s">
        <v>14875</v>
      </c>
      <c r="G715" t="s">
        <v>19040</v>
      </c>
      <c r="H715">
        <v>52</v>
      </c>
      <c r="I715">
        <f t="shared" si="11"/>
        <v>-1.6000000000000014</v>
      </c>
      <c r="J715" t="s">
        <v>19172</v>
      </c>
      <c r="K715" t="s">
        <v>24030</v>
      </c>
      <c r="M715" t="s">
        <v>24249</v>
      </c>
      <c r="N715" s="2">
        <v>45326.525636574072</v>
      </c>
    </row>
    <row r="716" spans="1:14" x14ac:dyDescent="0.3">
      <c r="A716" s="3">
        <v>359207067313039</v>
      </c>
      <c r="B716" t="s">
        <v>4591</v>
      </c>
      <c r="C716" t="s">
        <v>9331</v>
      </c>
      <c r="D716">
        <v>760345675</v>
      </c>
      <c r="E716" t="s">
        <v>14011</v>
      </c>
      <c r="F716" t="s">
        <v>15217</v>
      </c>
      <c r="G716" t="s">
        <v>19037</v>
      </c>
      <c r="H716">
        <v>50.4</v>
      </c>
      <c r="I716">
        <f t="shared" si="11"/>
        <v>-1.6000000000000014</v>
      </c>
      <c r="J716" t="s">
        <v>14267</v>
      </c>
      <c r="K716" t="s">
        <v>24019</v>
      </c>
      <c r="M716" t="s">
        <v>24217</v>
      </c>
      <c r="N716" s="2">
        <v>45326.526331018518</v>
      </c>
    </row>
    <row r="717" spans="1:14" x14ac:dyDescent="0.3">
      <c r="A717" s="3">
        <v>359207067313039</v>
      </c>
      <c r="B717" t="s">
        <v>3796</v>
      </c>
      <c r="C717" t="s">
        <v>8540</v>
      </c>
      <c r="D717">
        <v>760345735</v>
      </c>
      <c r="E717" t="s">
        <v>13222</v>
      </c>
      <c r="F717" t="s">
        <v>14504</v>
      </c>
      <c r="G717" t="s">
        <v>18657</v>
      </c>
      <c r="H717">
        <v>50.4</v>
      </c>
      <c r="I717">
        <f t="shared" si="11"/>
        <v>0</v>
      </c>
      <c r="J717" t="s">
        <v>14267</v>
      </c>
      <c r="K717" t="s">
        <v>23199</v>
      </c>
      <c r="M717" t="s">
        <v>24224</v>
      </c>
      <c r="N717" s="2">
        <v>45326.527025462958</v>
      </c>
    </row>
    <row r="718" spans="1:14" x14ac:dyDescent="0.3">
      <c r="A718" s="3">
        <v>359207067313039</v>
      </c>
      <c r="B718" t="s">
        <v>3736</v>
      </c>
      <c r="C718" t="s">
        <v>8479</v>
      </c>
      <c r="D718">
        <v>760345795</v>
      </c>
      <c r="E718" t="s">
        <v>13160</v>
      </c>
      <c r="F718" t="s">
        <v>15933</v>
      </c>
      <c r="G718" t="s">
        <v>18625</v>
      </c>
      <c r="H718">
        <v>51.2</v>
      </c>
      <c r="I718">
        <f t="shared" si="11"/>
        <v>0.80000000000000426</v>
      </c>
      <c r="J718" t="s">
        <v>16812</v>
      </c>
      <c r="K718" t="s">
        <v>23133</v>
      </c>
      <c r="M718" t="s">
        <v>24218</v>
      </c>
      <c r="N718" s="2">
        <v>45326.527719907397</v>
      </c>
    </row>
    <row r="719" spans="1:14" x14ac:dyDescent="0.3">
      <c r="A719" s="3">
        <v>359207067313039</v>
      </c>
      <c r="B719" t="s">
        <v>3746</v>
      </c>
      <c r="C719" t="s">
        <v>5565</v>
      </c>
      <c r="D719">
        <v>760345855</v>
      </c>
      <c r="E719" t="s">
        <v>13171</v>
      </c>
      <c r="F719" t="s">
        <v>15817</v>
      </c>
      <c r="G719" t="s">
        <v>16757</v>
      </c>
      <c r="H719">
        <v>52</v>
      </c>
      <c r="I719">
        <f t="shared" si="11"/>
        <v>0.79999999999999716</v>
      </c>
      <c r="J719" t="s">
        <v>16985</v>
      </c>
      <c r="K719" t="s">
        <v>23144</v>
      </c>
      <c r="M719" t="s">
        <v>24217</v>
      </c>
      <c r="N719" s="2">
        <v>45326.528414351851</v>
      </c>
    </row>
    <row r="720" spans="1:14" x14ac:dyDescent="0.3">
      <c r="A720" s="3">
        <v>359207067313039</v>
      </c>
      <c r="B720" t="s">
        <v>3779</v>
      </c>
      <c r="C720" t="s">
        <v>8524</v>
      </c>
      <c r="D720">
        <v>760345915</v>
      </c>
      <c r="E720" t="s">
        <v>13205</v>
      </c>
      <c r="F720" t="s">
        <v>14678</v>
      </c>
      <c r="G720" t="s">
        <v>18646</v>
      </c>
      <c r="H720">
        <v>50.8</v>
      </c>
      <c r="I720">
        <f t="shared" si="11"/>
        <v>-1.2000000000000028</v>
      </c>
      <c r="J720" t="s">
        <v>14267</v>
      </c>
      <c r="K720" t="s">
        <v>23182</v>
      </c>
      <c r="M720" t="s">
        <v>24231</v>
      </c>
      <c r="N720" s="2">
        <v>45326.529108796298</v>
      </c>
    </row>
    <row r="721" spans="1:14" x14ac:dyDescent="0.3">
      <c r="A721" s="3">
        <v>359207067313039</v>
      </c>
      <c r="B721" t="s">
        <v>4501</v>
      </c>
      <c r="C721" t="s">
        <v>9243</v>
      </c>
      <c r="D721">
        <v>760345975</v>
      </c>
      <c r="E721" t="s">
        <v>13924</v>
      </c>
      <c r="F721" t="s">
        <v>16096</v>
      </c>
      <c r="G721" t="s">
        <v>18999</v>
      </c>
      <c r="H721">
        <v>50</v>
      </c>
      <c r="I721">
        <f t="shared" si="11"/>
        <v>-0.79999999999999716</v>
      </c>
      <c r="J721" t="s">
        <v>14267</v>
      </c>
      <c r="K721" t="s">
        <v>23182</v>
      </c>
      <c r="M721" t="s">
        <v>24216</v>
      </c>
      <c r="N721" s="2">
        <v>45326.529803240737</v>
      </c>
    </row>
    <row r="722" spans="1:14" x14ac:dyDescent="0.3">
      <c r="A722" s="3">
        <v>359207067313039</v>
      </c>
      <c r="B722" t="s">
        <v>4716</v>
      </c>
      <c r="C722" t="s">
        <v>9455</v>
      </c>
      <c r="D722">
        <v>760346035</v>
      </c>
      <c r="E722" t="s">
        <v>14133</v>
      </c>
      <c r="F722" t="s">
        <v>15317</v>
      </c>
      <c r="G722" t="s">
        <v>19089</v>
      </c>
      <c r="H722">
        <v>50</v>
      </c>
      <c r="I722">
        <f t="shared" si="11"/>
        <v>0</v>
      </c>
      <c r="J722" t="s">
        <v>14267</v>
      </c>
      <c r="K722" t="s">
        <v>23182</v>
      </c>
      <c r="M722" t="s">
        <v>24216</v>
      </c>
      <c r="N722" s="2">
        <v>45326.530497685177</v>
      </c>
    </row>
    <row r="723" spans="1:14" x14ac:dyDescent="0.3">
      <c r="A723" s="3">
        <v>359207067313039</v>
      </c>
      <c r="B723" t="s">
        <v>4733</v>
      </c>
      <c r="C723" t="s">
        <v>9474</v>
      </c>
      <c r="D723">
        <v>760346095</v>
      </c>
      <c r="E723" t="s">
        <v>14151</v>
      </c>
      <c r="F723" t="s">
        <v>14202</v>
      </c>
      <c r="G723" t="s">
        <v>19095</v>
      </c>
      <c r="H723">
        <v>50</v>
      </c>
      <c r="I723">
        <f t="shared" si="11"/>
        <v>0</v>
      </c>
      <c r="J723" t="s">
        <v>14267</v>
      </c>
      <c r="K723" t="s">
        <v>23182</v>
      </c>
      <c r="M723" t="s">
        <v>24225</v>
      </c>
      <c r="N723" s="2">
        <v>45326.531192129631</v>
      </c>
    </row>
    <row r="724" spans="1:14" x14ac:dyDescent="0.3">
      <c r="A724" s="3">
        <v>359207067313039</v>
      </c>
      <c r="B724" t="s">
        <v>4487</v>
      </c>
      <c r="C724" t="s">
        <v>9229</v>
      </c>
      <c r="D724">
        <v>760346155</v>
      </c>
      <c r="E724" t="s">
        <v>13910</v>
      </c>
      <c r="F724" t="s">
        <v>14891</v>
      </c>
      <c r="G724" t="s">
        <v>18070</v>
      </c>
      <c r="H724">
        <v>51.6</v>
      </c>
      <c r="I724">
        <f t="shared" si="11"/>
        <v>1.6000000000000014</v>
      </c>
      <c r="J724" t="s">
        <v>16676</v>
      </c>
      <c r="K724" t="s">
        <v>23910</v>
      </c>
      <c r="M724" t="s">
        <v>24222</v>
      </c>
      <c r="N724" s="2">
        <v>45326.531886574077</v>
      </c>
    </row>
    <row r="725" spans="1:14" x14ac:dyDescent="0.3">
      <c r="A725" s="3">
        <v>359207067313039</v>
      </c>
      <c r="B725" t="s">
        <v>4494</v>
      </c>
      <c r="C725" t="s">
        <v>9235</v>
      </c>
      <c r="D725">
        <v>760346215</v>
      </c>
      <c r="E725" t="s">
        <v>13917</v>
      </c>
      <c r="F725" t="s">
        <v>16094</v>
      </c>
      <c r="G725" t="s">
        <v>18212</v>
      </c>
      <c r="H725">
        <v>52</v>
      </c>
      <c r="I725">
        <f t="shared" si="11"/>
        <v>0.39999999999999858</v>
      </c>
      <c r="J725" t="s">
        <v>19146</v>
      </c>
      <c r="K725" t="s">
        <v>23917</v>
      </c>
      <c r="M725" t="s">
        <v>24218</v>
      </c>
      <c r="N725" s="2">
        <v>45326.532581018517</v>
      </c>
    </row>
    <row r="726" spans="1:14" x14ac:dyDescent="0.3">
      <c r="A726" s="3">
        <v>359207067313039</v>
      </c>
      <c r="B726" t="s">
        <v>4489</v>
      </c>
      <c r="C726" t="s">
        <v>9231</v>
      </c>
      <c r="D726">
        <v>760346275</v>
      </c>
      <c r="E726" t="s">
        <v>13912</v>
      </c>
      <c r="F726" t="s">
        <v>15019</v>
      </c>
      <c r="G726" t="s">
        <v>18994</v>
      </c>
      <c r="H726">
        <v>52</v>
      </c>
      <c r="I726">
        <f t="shared" si="11"/>
        <v>0</v>
      </c>
      <c r="J726" t="s">
        <v>19154</v>
      </c>
      <c r="K726" t="s">
        <v>23912</v>
      </c>
      <c r="M726" t="s">
        <v>24223</v>
      </c>
      <c r="N726" s="2">
        <v>45326.533275462964</v>
      </c>
    </row>
    <row r="727" spans="1:14" x14ac:dyDescent="0.3">
      <c r="A727" s="3">
        <v>359207067313039</v>
      </c>
      <c r="B727" t="s">
        <v>4505</v>
      </c>
      <c r="C727" t="s">
        <v>9247</v>
      </c>
      <c r="D727">
        <v>760346335</v>
      </c>
      <c r="E727" t="s">
        <v>13928</v>
      </c>
      <c r="F727" t="s">
        <v>14230</v>
      </c>
      <c r="G727" t="s">
        <v>19003</v>
      </c>
      <c r="H727">
        <v>51.2</v>
      </c>
      <c r="I727">
        <f t="shared" si="11"/>
        <v>-0.79999999999999716</v>
      </c>
      <c r="J727" t="s">
        <v>19165</v>
      </c>
      <c r="K727" t="s">
        <v>23928</v>
      </c>
      <c r="M727" t="s">
        <v>24218</v>
      </c>
      <c r="N727" s="2">
        <v>45326.53396990741</v>
      </c>
    </row>
    <row r="728" spans="1:14" x14ac:dyDescent="0.3">
      <c r="A728" s="3">
        <v>359207067313039</v>
      </c>
      <c r="B728" t="s">
        <v>4509</v>
      </c>
      <c r="C728" t="s">
        <v>9251</v>
      </c>
      <c r="D728">
        <v>760346395</v>
      </c>
      <c r="E728" t="s">
        <v>13932</v>
      </c>
      <c r="F728" t="s">
        <v>14515</v>
      </c>
      <c r="G728" t="s">
        <v>18294</v>
      </c>
      <c r="H728">
        <v>51.2</v>
      </c>
      <c r="I728">
        <f t="shared" si="11"/>
        <v>0</v>
      </c>
      <c r="J728" t="s">
        <v>19148</v>
      </c>
      <c r="K728" t="s">
        <v>23932</v>
      </c>
      <c r="M728" t="s">
        <v>24218</v>
      </c>
      <c r="N728" s="2">
        <v>45326.53466435185</v>
      </c>
    </row>
    <row r="729" spans="1:14" x14ac:dyDescent="0.3">
      <c r="A729" s="3">
        <v>359207067313039</v>
      </c>
      <c r="B729" t="s">
        <v>4499</v>
      </c>
      <c r="C729" t="s">
        <v>9241</v>
      </c>
      <c r="D729">
        <v>760346455</v>
      </c>
      <c r="E729" t="s">
        <v>13922</v>
      </c>
      <c r="F729" t="s">
        <v>15100</v>
      </c>
      <c r="G729" t="s">
        <v>17869</v>
      </c>
      <c r="H729">
        <v>51.2</v>
      </c>
      <c r="I729">
        <f t="shared" si="11"/>
        <v>0</v>
      </c>
      <c r="J729" t="s">
        <v>19117</v>
      </c>
      <c r="K729" t="s">
        <v>23923</v>
      </c>
      <c r="M729" t="s">
        <v>24224</v>
      </c>
      <c r="N729" s="2">
        <v>45326.535358796304</v>
      </c>
    </row>
    <row r="730" spans="1:14" x14ac:dyDescent="0.3">
      <c r="A730" s="3">
        <v>359207067313039</v>
      </c>
      <c r="B730" t="s">
        <v>4526</v>
      </c>
      <c r="C730" t="s">
        <v>9268</v>
      </c>
      <c r="D730">
        <v>760346515</v>
      </c>
      <c r="E730" t="s">
        <v>13948</v>
      </c>
      <c r="F730" t="s">
        <v>15499</v>
      </c>
      <c r="G730" t="s">
        <v>16784</v>
      </c>
      <c r="H730">
        <v>51.6</v>
      </c>
      <c r="I730">
        <f t="shared" si="11"/>
        <v>0.39999999999999858</v>
      </c>
      <c r="J730" t="s">
        <v>16812</v>
      </c>
      <c r="K730" t="s">
        <v>23949</v>
      </c>
      <c r="M730" t="s">
        <v>24231</v>
      </c>
      <c r="N730" s="2">
        <v>45326.536053240743</v>
      </c>
    </row>
    <row r="731" spans="1:14" x14ac:dyDescent="0.3">
      <c r="A731" s="3">
        <v>359207067313039</v>
      </c>
      <c r="B731" t="s">
        <v>4524</v>
      </c>
      <c r="C731" t="s">
        <v>9266</v>
      </c>
      <c r="D731">
        <v>760346575</v>
      </c>
      <c r="E731" t="s">
        <v>13947</v>
      </c>
      <c r="F731" t="s">
        <v>14856</v>
      </c>
      <c r="G731" t="s">
        <v>19011</v>
      </c>
      <c r="H731">
        <v>51.6</v>
      </c>
      <c r="I731">
        <f t="shared" si="11"/>
        <v>0</v>
      </c>
      <c r="J731" t="s">
        <v>16849</v>
      </c>
      <c r="K731" t="s">
        <v>23947</v>
      </c>
      <c r="M731" t="s">
        <v>24231</v>
      </c>
      <c r="N731" s="2">
        <v>45326.536747685182</v>
      </c>
    </row>
    <row r="732" spans="1:14" x14ac:dyDescent="0.3">
      <c r="A732" s="3">
        <v>359207067313039</v>
      </c>
      <c r="B732" t="s">
        <v>4534</v>
      </c>
      <c r="C732" t="s">
        <v>6626</v>
      </c>
      <c r="D732">
        <v>760346635</v>
      </c>
      <c r="E732" t="s">
        <v>13955</v>
      </c>
      <c r="F732" t="s">
        <v>14988</v>
      </c>
      <c r="G732" t="s">
        <v>16247</v>
      </c>
      <c r="H732">
        <v>50.4</v>
      </c>
      <c r="I732">
        <f t="shared" si="11"/>
        <v>-1.2000000000000028</v>
      </c>
      <c r="J732" t="s">
        <v>19263</v>
      </c>
      <c r="K732" t="s">
        <v>23959</v>
      </c>
      <c r="M732" t="s">
        <v>24216</v>
      </c>
      <c r="N732" s="2">
        <v>45326.537442129629</v>
      </c>
    </row>
    <row r="733" spans="1:14" x14ac:dyDescent="0.3">
      <c r="A733" s="3">
        <v>359207067313039</v>
      </c>
      <c r="B733" t="s">
        <v>4549</v>
      </c>
      <c r="C733" t="s">
        <v>9290</v>
      </c>
      <c r="D733">
        <v>760346695</v>
      </c>
      <c r="E733" t="s">
        <v>13970</v>
      </c>
      <c r="F733" t="s">
        <v>15603</v>
      </c>
      <c r="G733" t="s">
        <v>17200</v>
      </c>
      <c r="H733">
        <v>50.8</v>
      </c>
      <c r="I733">
        <f t="shared" si="11"/>
        <v>0.39999999999999858</v>
      </c>
      <c r="J733" t="s">
        <v>19214</v>
      </c>
      <c r="K733" t="s">
        <v>23974</v>
      </c>
      <c r="M733" t="s">
        <v>24231</v>
      </c>
      <c r="N733" s="2">
        <v>45326.538136574083</v>
      </c>
    </row>
    <row r="734" spans="1:14" x14ac:dyDescent="0.3">
      <c r="A734" s="3">
        <v>359207067313039</v>
      </c>
      <c r="B734" t="s">
        <v>3697</v>
      </c>
      <c r="C734" t="s">
        <v>8442</v>
      </c>
      <c r="D734">
        <v>760346755</v>
      </c>
      <c r="E734" t="s">
        <v>13120</v>
      </c>
      <c r="F734" t="s">
        <v>14823</v>
      </c>
      <c r="G734" t="s">
        <v>18316</v>
      </c>
      <c r="H734">
        <v>50.4</v>
      </c>
      <c r="I734">
        <f t="shared" si="11"/>
        <v>-0.39999999999999858</v>
      </c>
      <c r="J734" t="s">
        <v>19213</v>
      </c>
      <c r="K734" t="s">
        <v>23093</v>
      </c>
      <c r="M734" t="s">
        <v>24224</v>
      </c>
      <c r="N734" s="2">
        <v>45326.538831018523</v>
      </c>
    </row>
    <row r="735" spans="1:14" x14ac:dyDescent="0.3">
      <c r="A735" s="3">
        <v>359207067313039</v>
      </c>
      <c r="B735" t="s">
        <v>3694</v>
      </c>
      <c r="C735" t="s">
        <v>8439</v>
      </c>
      <c r="D735">
        <v>760346815</v>
      </c>
      <c r="E735" t="s">
        <v>13117</v>
      </c>
      <c r="F735" t="s">
        <v>15926</v>
      </c>
      <c r="G735" t="s">
        <v>18605</v>
      </c>
      <c r="H735">
        <v>51.2</v>
      </c>
      <c r="I735">
        <f t="shared" si="11"/>
        <v>0.80000000000000426</v>
      </c>
      <c r="J735" t="s">
        <v>14267</v>
      </c>
      <c r="K735" t="s">
        <v>23090</v>
      </c>
      <c r="M735" t="s">
        <v>24218</v>
      </c>
      <c r="N735" s="2">
        <v>45326.539525462962</v>
      </c>
    </row>
    <row r="736" spans="1:14" x14ac:dyDescent="0.3">
      <c r="A736" s="3">
        <v>359207067313039</v>
      </c>
      <c r="B736" t="s">
        <v>3730</v>
      </c>
      <c r="C736" t="s">
        <v>8473</v>
      </c>
      <c r="D736">
        <v>760346875</v>
      </c>
      <c r="E736" t="s">
        <v>13154</v>
      </c>
      <c r="F736" t="s">
        <v>15097</v>
      </c>
      <c r="G736" t="s">
        <v>18620</v>
      </c>
      <c r="H736">
        <v>56</v>
      </c>
      <c r="I736">
        <f t="shared" si="11"/>
        <v>4.7999999999999972</v>
      </c>
      <c r="J736" t="s">
        <v>19155</v>
      </c>
      <c r="K736" t="s">
        <v>23127</v>
      </c>
      <c r="M736" t="s">
        <v>24231</v>
      </c>
      <c r="N736" s="2">
        <v>45326.540219907409</v>
      </c>
    </row>
    <row r="737" spans="1:14" x14ac:dyDescent="0.3">
      <c r="A737" s="3">
        <v>359207067313039</v>
      </c>
      <c r="B737" t="s">
        <v>3583</v>
      </c>
      <c r="C737" t="s">
        <v>8328</v>
      </c>
      <c r="D737">
        <v>760346935</v>
      </c>
      <c r="E737" t="s">
        <v>13009</v>
      </c>
      <c r="F737" t="s">
        <v>15891</v>
      </c>
      <c r="G737" t="s">
        <v>18554</v>
      </c>
      <c r="H737">
        <v>52.4</v>
      </c>
      <c r="I737">
        <f t="shared" si="11"/>
        <v>-3.6000000000000014</v>
      </c>
      <c r="J737" t="s">
        <v>19185</v>
      </c>
      <c r="K737" t="s">
        <v>22979</v>
      </c>
      <c r="M737" t="s">
        <v>24231</v>
      </c>
      <c r="N737" s="2">
        <v>45326.540914351863</v>
      </c>
    </row>
    <row r="738" spans="1:14" x14ac:dyDescent="0.3">
      <c r="A738" s="3">
        <v>359207067313039</v>
      </c>
      <c r="B738" t="s">
        <v>3582</v>
      </c>
      <c r="C738" t="s">
        <v>8327</v>
      </c>
      <c r="D738">
        <v>760346995</v>
      </c>
      <c r="E738" t="s">
        <v>13008</v>
      </c>
      <c r="F738" t="s">
        <v>15317</v>
      </c>
      <c r="G738" t="s">
        <v>18485</v>
      </c>
      <c r="H738">
        <v>52.4</v>
      </c>
      <c r="I738">
        <f t="shared" si="11"/>
        <v>0</v>
      </c>
      <c r="J738" t="s">
        <v>19221</v>
      </c>
      <c r="K738" t="s">
        <v>22978</v>
      </c>
      <c r="M738" t="s">
        <v>24223</v>
      </c>
      <c r="N738" s="2">
        <v>45326.541608796288</v>
      </c>
    </row>
    <row r="739" spans="1:14" x14ac:dyDescent="0.3">
      <c r="A739" s="3">
        <v>359207067313039</v>
      </c>
      <c r="B739" t="s">
        <v>4768</v>
      </c>
      <c r="C739" t="s">
        <v>9508</v>
      </c>
      <c r="D739">
        <v>760357567</v>
      </c>
      <c r="E739" t="s">
        <v>14184</v>
      </c>
      <c r="F739" t="s">
        <v>14309</v>
      </c>
      <c r="G739" t="s">
        <v>19111</v>
      </c>
      <c r="H739">
        <v>50.4</v>
      </c>
      <c r="I739">
        <f t="shared" si="11"/>
        <v>-2</v>
      </c>
      <c r="J739" t="s">
        <v>19240</v>
      </c>
      <c r="K739" t="s">
        <v>24209</v>
      </c>
      <c r="M739" t="s">
        <v>24222</v>
      </c>
      <c r="N739" s="2">
        <v>45326.663969907408</v>
      </c>
    </row>
    <row r="740" spans="1:14" x14ac:dyDescent="0.3">
      <c r="A740" s="3">
        <v>359207067313039</v>
      </c>
      <c r="B740" t="s">
        <v>4773</v>
      </c>
      <c r="C740" t="s">
        <v>9513</v>
      </c>
      <c r="D740">
        <v>760357627</v>
      </c>
      <c r="E740" t="s">
        <v>14189</v>
      </c>
      <c r="F740" t="s">
        <v>14914</v>
      </c>
      <c r="G740" t="s">
        <v>17804</v>
      </c>
      <c r="H740">
        <v>51.2</v>
      </c>
      <c r="I740">
        <f t="shared" si="11"/>
        <v>0.80000000000000426</v>
      </c>
      <c r="J740" t="s">
        <v>19130</v>
      </c>
      <c r="K740" t="s">
        <v>24214</v>
      </c>
      <c r="M740" t="s">
        <v>24231</v>
      </c>
      <c r="N740" s="2">
        <v>45326.664664351847</v>
      </c>
    </row>
    <row r="741" spans="1:14" x14ac:dyDescent="0.3">
      <c r="A741" s="3">
        <v>359207067313039</v>
      </c>
      <c r="B741" t="s">
        <v>4772</v>
      </c>
      <c r="C741" t="s">
        <v>9512</v>
      </c>
      <c r="D741">
        <v>760361283</v>
      </c>
      <c r="E741" t="s">
        <v>14188</v>
      </c>
      <c r="F741" t="s">
        <v>14667</v>
      </c>
      <c r="G741" t="s">
        <v>17303</v>
      </c>
      <c r="H741">
        <v>50.8</v>
      </c>
      <c r="I741">
        <f t="shared" si="11"/>
        <v>-0.40000000000000568</v>
      </c>
      <c r="J741" t="s">
        <v>19140</v>
      </c>
      <c r="K741" t="s">
        <v>24213</v>
      </c>
      <c r="M741" t="s">
        <v>24249</v>
      </c>
      <c r="N741" s="2">
        <v>45326.706979166673</v>
      </c>
    </row>
    <row r="742" spans="1:14" x14ac:dyDescent="0.3">
      <c r="A742" s="3">
        <v>359207067313039</v>
      </c>
      <c r="B742" t="s">
        <v>2802</v>
      </c>
      <c r="C742" t="s">
        <v>7549</v>
      </c>
      <c r="D742">
        <v>760365012</v>
      </c>
      <c r="E742" t="s">
        <v>12236</v>
      </c>
      <c r="F742" t="s">
        <v>14409</v>
      </c>
      <c r="G742" t="s">
        <v>16165</v>
      </c>
      <c r="H742">
        <v>50</v>
      </c>
      <c r="I742">
        <f t="shared" si="11"/>
        <v>-0.79999999999999716</v>
      </c>
      <c r="J742" t="s">
        <v>14267</v>
      </c>
      <c r="K742" t="s">
        <v>22186</v>
      </c>
      <c r="M742" t="s">
        <v>24222</v>
      </c>
      <c r="N742" s="2">
        <v>45326.750138888892</v>
      </c>
    </row>
    <row r="743" spans="1:14" x14ac:dyDescent="0.3">
      <c r="A743" s="3">
        <v>359207067313039</v>
      </c>
      <c r="B743" t="s">
        <v>162</v>
      </c>
      <c r="C743" t="s">
        <v>4924</v>
      </c>
      <c r="D743">
        <v>760365072</v>
      </c>
      <c r="E743" t="s">
        <v>9653</v>
      </c>
      <c r="F743" t="s">
        <v>14317</v>
      </c>
      <c r="G743" t="s">
        <v>16264</v>
      </c>
      <c r="H743">
        <v>50.4</v>
      </c>
      <c r="I743">
        <f t="shared" si="11"/>
        <v>0.39999999999999858</v>
      </c>
      <c r="J743" t="s">
        <v>19263</v>
      </c>
      <c r="K743" t="s">
        <v>19448</v>
      </c>
      <c r="M743" t="s">
        <v>24217</v>
      </c>
      <c r="N743" s="2">
        <v>45326.750833333332</v>
      </c>
    </row>
    <row r="744" spans="1:14" x14ac:dyDescent="0.3">
      <c r="A744" s="3">
        <v>359207067313039</v>
      </c>
      <c r="B744" t="s">
        <v>174</v>
      </c>
      <c r="C744" t="s">
        <v>4936</v>
      </c>
      <c r="D744">
        <v>760365132</v>
      </c>
      <c r="E744" t="s">
        <v>9665</v>
      </c>
      <c r="F744" t="s">
        <v>14325</v>
      </c>
      <c r="G744" t="s">
        <v>16273</v>
      </c>
      <c r="H744">
        <v>50</v>
      </c>
      <c r="I744">
        <f t="shared" si="11"/>
        <v>-0.39999999999999858</v>
      </c>
      <c r="J744" t="s">
        <v>18702</v>
      </c>
      <c r="K744" t="s">
        <v>19460</v>
      </c>
      <c r="M744" t="s">
        <v>24231</v>
      </c>
      <c r="N744" s="2">
        <v>45326.751527777778</v>
      </c>
    </row>
    <row r="745" spans="1:14" x14ac:dyDescent="0.3">
      <c r="A745" s="3">
        <v>359207067313039</v>
      </c>
      <c r="B745" t="s">
        <v>159</v>
      </c>
      <c r="C745" t="s">
        <v>4921</v>
      </c>
      <c r="D745">
        <v>760365192</v>
      </c>
      <c r="E745" t="s">
        <v>9650</v>
      </c>
      <c r="F745" t="s">
        <v>14314</v>
      </c>
      <c r="G745" t="s">
        <v>16261</v>
      </c>
      <c r="H745">
        <v>48.8</v>
      </c>
      <c r="I745">
        <f t="shared" si="11"/>
        <v>-1.2000000000000028</v>
      </c>
      <c r="J745" t="s">
        <v>19171</v>
      </c>
      <c r="K745" t="s">
        <v>19445</v>
      </c>
      <c r="M745" t="s">
        <v>24222</v>
      </c>
      <c r="N745" s="2">
        <v>45326.752222222232</v>
      </c>
    </row>
    <row r="746" spans="1:14" x14ac:dyDescent="0.3">
      <c r="A746" s="3">
        <v>359207067313039</v>
      </c>
      <c r="B746" t="s">
        <v>217</v>
      </c>
      <c r="C746" t="s">
        <v>4977</v>
      </c>
      <c r="D746">
        <v>760365252</v>
      </c>
      <c r="E746" t="s">
        <v>9705</v>
      </c>
      <c r="F746" t="s">
        <v>14361</v>
      </c>
      <c r="G746" t="s">
        <v>16308</v>
      </c>
      <c r="H746">
        <v>48</v>
      </c>
      <c r="I746">
        <f t="shared" si="11"/>
        <v>-0.79999999999999716</v>
      </c>
      <c r="J746" t="s">
        <v>14267</v>
      </c>
      <c r="K746" t="s">
        <v>19503</v>
      </c>
      <c r="M746" t="s">
        <v>24231</v>
      </c>
      <c r="N746" s="2">
        <v>45326.752916666657</v>
      </c>
    </row>
    <row r="747" spans="1:14" x14ac:dyDescent="0.3">
      <c r="A747" s="3">
        <v>359207067313039</v>
      </c>
      <c r="B747" t="s">
        <v>172</v>
      </c>
      <c r="C747" t="s">
        <v>4934</v>
      </c>
      <c r="D747">
        <v>760365372</v>
      </c>
      <c r="E747" t="s">
        <v>9663</v>
      </c>
      <c r="F747" t="s">
        <v>14323</v>
      </c>
      <c r="G747" t="s">
        <v>16271</v>
      </c>
      <c r="H747">
        <v>48</v>
      </c>
      <c r="I747">
        <f t="shared" si="11"/>
        <v>0</v>
      </c>
      <c r="J747" t="s">
        <v>19211</v>
      </c>
      <c r="K747" t="s">
        <v>19458</v>
      </c>
      <c r="M747" t="s">
        <v>24218</v>
      </c>
      <c r="N747" s="2">
        <v>45326.754305555558</v>
      </c>
    </row>
    <row r="748" spans="1:14" x14ac:dyDescent="0.3">
      <c r="A748" s="3">
        <v>359207067313039</v>
      </c>
      <c r="B748" t="s">
        <v>280</v>
      </c>
      <c r="C748" t="s">
        <v>5040</v>
      </c>
      <c r="D748">
        <v>760365432</v>
      </c>
      <c r="E748" t="s">
        <v>9766</v>
      </c>
      <c r="F748" t="s">
        <v>14418</v>
      </c>
      <c r="G748" t="s">
        <v>16363</v>
      </c>
      <c r="H748">
        <v>48</v>
      </c>
      <c r="I748">
        <f t="shared" si="11"/>
        <v>0</v>
      </c>
      <c r="J748" t="s">
        <v>17568</v>
      </c>
      <c r="K748" t="s">
        <v>19570</v>
      </c>
      <c r="M748" t="s">
        <v>24231</v>
      </c>
      <c r="N748" s="2">
        <v>45326.754999999997</v>
      </c>
    </row>
    <row r="749" spans="1:14" x14ac:dyDescent="0.3">
      <c r="A749" s="3">
        <v>359207067313039</v>
      </c>
      <c r="B749" t="s">
        <v>274</v>
      </c>
      <c r="C749" t="s">
        <v>5034</v>
      </c>
      <c r="D749">
        <v>760365492</v>
      </c>
      <c r="E749" t="s">
        <v>9760</v>
      </c>
      <c r="F749" t="s">
        <v>14412</v>
      </c>
      <c r="G749" t="s">
        <v>16357</v>
      </c>
      <c r="H749">
        <v>50</v>
      </c>
      <c r="I749">
        <f t="shared" si="11"/>
        <v>2</v>
      </c>
      <c r="J749" t="s">
        <v>19145</v>
      </c>
      <c r="K749" t="s">
        <v>19563</v>
      </c>
      <c r="M749" t="s">
        <v>24231</v>
      </c>
      <c r="N749" s="2">
        <v>45326.755694444437</v>
      </c>
    </row>
    <row r="750" spans="1:14" x14ac:dyDescent="0.3">
      <c r="A750" s="3">
        <v>359207067313039</v>
      </c>
      <c r="B750" t="s">
        <v>285</v>
      </c>
      <c r="C750" t="s">
        <v>5046</v>
      </c>
      <c r="D750">
        <v>760365552</v>
      </c>
      <c r="E750" t="s">
        <v>9772</v>
      </c>
      <c r="F750" t="s">
        <v>14423</v>
      </c>
      <c r="G750" t="s">
        <v>16368</v>
      </c>
      <c r="H750">
        <v>51.2</v>
      </c>
      <c r="I750">
        <f t="shared" si="11"/>
        <v>1.2000000000000028</v>
      </c>
      <c r="J750" t="s">
        <v>19262</v>
      </c>
      <c r="K750" t="s">
        <v>19576</v>
      </c>
      <c r="M750" t="s">
        <v>24217</v>
      </c>
      <c r="N750" s="2">
        <v>45326.756388888891</v>
      </c>
    </row>
    <row r="751" spans="1:14" x14ac:dyDescent="0.3">
      <c r="A751" s="3">
        <v>359207067313039</v>
      </c>
      <c r="B751" t="s">
        <v>184</v>
      </c>
      <c r="C751" t="s">
        <v>4946</v>
      </c>
      <c r="D751">
        <v>760365612</v>
      </c>
      <c r="E751" t="s">
        <v>9675</v>
      </c>
      <c r="F751" t="s">
        <v>14335</v>
      </c>
      <c r="G751" t="s">
        <v>16283</v>
      </c>
      <c r="H751">
        <v>50</v>
      </c>
      <c r="I751">
        <f t="shared" si="11"/>
        <v>-1.2000000000000028</v>
      </c>
      <c r="J751" t="s">
        <v>17730</v>
      </c>
      <c r="K751" t="s">
        <v>19470</v>
      </c>
      <c r="M751" t="s">
        <v>24235</v>
      </c>
      <c r="N751" s="2">
        <v>45326.75708333333</v>
      </c>
    </row>
    <row r="752" spans="1:14" x14ac:dyDescent="0.3">
      <c r="A752" s="3">
        <v>359207067313039</v>
      </c>
      <c r="B752" t="s">
        <v>177</v>
      </c>
      <c r="C752" t="s">
        <v>4939</v>
      </c>
      <c r="D752">
        <v>760365672</v>
      </c>
      <c r="E752" t="s">
        <v>9668</v>
      </c>
      <c r="F752" t="s">
        <v>14328</v>
      </c>
      <c r="G752" t="s">
        <v>16276</v>
      </c>
      <c r="H752">
        <v>50</v>
      </c>
      <c r="I752">
        <f t="shared" si="11"/>
        <v>0</v>
      </c>
      <c r="J752" t="s">
        <v>17889</v>
      </c>
      <c r="K752" t="s">
        <v>19463</v>
      </c>
      <c r="M752" t="s">
        <v>24221</v>
      </c>
      <c r="N752" s="2">
        <v>45326.757777777777</v>
      </c>
    </row>
    <row r="753" spans="1:14" x14ac:dyDescent="0.3">
      <c r="A753" s="3">
        <v>359207067313039</v>
      </c>
      <c r="B753" t="s">
        <v>202</v>
      </c>
      <c r="C753" t="s">
        <v>4963</v>
      </c>
      <c r="D753">
        <v>760365732</v>
      </c>
      <c r="E753" t="s">
        <v>9692</v>
      </c>
      <c r="F753" t="s">
        <v>14349</v>
      </c>
      <c r="G753" t="s">
        <v>16297</v>
      </c>
      <c r="H753">
        <v>48.8</v>
      </c>
      <c r="I753">
        <f t="shared" si="11"/>
        <v>-1.2000000000000028</v>
      </c>
      <c r="J753" t="s">
        <v>14267</v>
      </c>
      <c r="K753" t="s">
        <v>19488</v>
      </c>
      <c r="M753" t="s">
        <v>24231</v>
      </c>
      <c r="N753" s="2">
        <v>45326.758472222216</v>
      </c>
    </row>
    <row r="754" spans="1:14" x14ac:dyDescent="0.3">
      <c r="A754" s="3">
        <v>359207067313039</v>
      </c>
      <c r="B754" t="s">
        <v>1007</v>
      </c>
      <c r="C754" t="s">
        <v>5756</v>
      </c>
      <c r="D754">
        <v>760365792</v>
      </c>
      <c r="E754" t="s">
        <v>10480</v>
      </c>
      <c r="F754" t="s">
        <v>14930</v>
      </c>
      <c r="G754" t="s">
        <v>16949</v>
      </c>
      <c r="H754">
        <v>48</v>
      </c>
      <c r="I754">
        <f t="shared" si="11"/>
        <v>-0.79999999999999716</v>
      </c>
      <c r="J754" t="s">
        <v>18430</v>
      </c>
      <c r="K754" t="s">
        <v>20313</v>
      </c>
      <c r="M754" t="s">
        <v>24222</v>
      </c>
      <c r="N754" s="2">
        <v>45326.759166666663</v>
      </c>
    </row>
    <row r="755" spans="1:14" x14ac:dyDescent="0.3">
      <c r="A755" s="3">
        <v>359207067313039</v>
      </c>
      <c r="B755" t="s">
        <v>984</v>
      </c>
      <c r="C755" t="s">
        <v>5735</v>
      </c>
      <c r="D755">
        <v>760365852</v>
      </c>
      <c r="E755" t="s">
        <v>10458</v>
      </c>
      <c r="F755" t="s">
        <v>14504</v>
      </c>
      <c r="G755" t="s">
        <v>16934</v>
      </c>
      <c r="H755">
        <v>50.4</v>
      </c>
      <c r="I755">
        <f t="shared" si="11"/>
        <v>2.3999999999999986</v>
      </c>
      <c r="J755" t="s">
        <v>14267</v>
      </c>
      <c r="K755" t="s">
        <v>20290</v>
      </c>
      <c r="M755" t="s">
        <v>24222</v>
      </c>
      <c r="N755" s="2">
        <v>45326.75986111111</v>
      </c>
    </row>
    <row r="756" spans="1:14" x14ac:dyDescent="0.3">
      <c r="A756" s="3">
        <v>359207067313039</v>
      </c>
      <c r="B756" t="s">
        <v>990</v>
      </c>
      <c r="C756" t="s">
        <v>5741</v>
      </c>
      <c r="D756">
        <v>760365912</v>
      </c>
      <c r="E756" t="s">
        <v>10464</v>
      </c>
      <c r="F756" t="s">
        <v>14197</v>
      </c>
      <c r="G756" t="s">
        <v>14267</v>
      </c>
      <c r="H756">
        <v>47.6</v>
      </c>
      <c r="I756">
        <f t="shared" si="11"/>
        <v>-2.7999999999999972</v>
      </c>
      <c r="J756" t="s">
        <v>18929</v>
      </c>
      <c r="K756" t="s">
        <v>20296</v>
      </c>
      <c r="M756" t="s">
        <v>24222</v>
      </c>
      <c r="N756" s="2">
        <v>45326.760555555556</v>
      </c>
    </row>
    <row r="757" spans="1:14" x14ac:dyDescent="0.3">
      <c r="A757" s="3">
        <v>359207067313039</v>
      </c>
      <c r="B757" t="s">
        <v>993</v>
      </c>
      <c r="C757" t="s">
        <v>5744</v>
      </c>
      <c r="D757">
        <v>760365972</v>
      </c>
      <c r="E757" t="s">
        <v>10467</v>
      </c>
      <c r="F757" t="s">
        <v>14920</v>
      </c>
      <c r="G757" t="s">
        <v>16941</v>
      </c>
      <c r="H757">
        <v>50.8</v>
      </c>
      <c r="I757">
        <f t="shared" si="11"/>
        <v>3.1999999999999957</v>
      </c>
      <c r="J757" t="s">
        <v>18429</v>
      </c>
      <c r="K757" t="s">
        <v>20299</v>
      </c>
      <c r="M757" t="s">
        <v>24222</v>
      </c>
      <c r="N757" s="2">
        <v>45326.761250000003</v>
      </c>
    </row>
    <row r="758" spans="1:14" x14ac:dyDescent="0.3">
      <c r="A758" s="3">
        <v>359207067313039</v>
      </c>
      <c r="B758" t="s">
        <v>1016</v>
      </c>
      <c r="C758" t="s">
        <v>5765</v>
      </c>
      <c r="D758">
        <v>760366032</v>
      </c>
      <c r="E758" t="s">
        <v>10489</v>
      </c>
      <c r="F758" t="s">
        <v>14936</v>
      </c>
      <c r="G758" t="s">
        <v>16958</v>
      </c>
      <c r="H758">
        <v>52.4</v>
      </c>
      <c r="I758">
        <f t="shared" si="11"/>
        <v>1.6000000000000014</v>
      </c>
      <c r="J758" t="s">
        <v>19232</v>
      </c>
      <c r="K758" t="s">
        <v>20322</v>
      </c>
      <c r="M758" t="s">
        <v>24222</v>
      </c>
      <c r="N758" s="2">
        <v>45326.761944444443</v>
      </c>
    </row>
    <row r="759" spans="1:14" x14ac:dyDescent="0.3">
      <c r="A759" s="3">
        <v>359207067313039</v>
      </c>
      <c r="B759" t="s">
        <v>198</v>
      </c>
      <c r="C759" t="s">
        <v>4959</v>
      </c>
      <c r="D759">
        <v>760366092</v>
      </c>
      <c r="E759" t="s">
        <v>9688</v>
      </c>
      <c r="F759" t="s">
        <v>14345</v>
      </c>
      <c r="G759" t="s">
        <v>16293</v>
      </c>
      <c r="H759">
        <v>49.6</v>
      </c>
      <c r="I759">
        <f t="shared" si="11"/>
        <v>-2.7999999999999972</v>
      </c>
      <c r="J759" t="s">
        <v>19254</v>
      </c>
      <c r="K759" t="s">
        <v>19484</v>
      </c>
      <c r="M759" t="s">
        <v>24217</v>
      </c>
      <c r="N759" s="2">
        <v>45326.762638888889</v>
      </c>
    </row>
    <row r="760" spans="1:14" x14ac:dyDescent="0.3">
      <c r="A760" s="3">
        <v>359207067313039</v>
      </c>
      <c r="B760" t="s">
        <v>195</v>
      </c>
      <c r="C760" t="s">
        <v>4956</v>
      </c>
      <c r="D760">
        <v>760366152</v>
      </c>
      <c r="E760" t="s">
        <v>9685</v>
      </c>
      <c r="F760" t="s">
        <v>14343</v>
      </c>
      <c r="G760" t="s">
        <v>16291</v>
      </c>
      <c r="H760">
        <v>48.8</v>
      </c>
      <c r="I760">
        <f t="shared" si="11"/>
        <v>-0.80000000000000426</v>
      </c>
      <c r="J760" t="s">
        <v>19139</v>
      </c>
      <c r="K760" t="s">
        <v>19481</v>
      </c>
      <c r="M760" t="s">
        <v>24222</v>
      </c>
      <c r="N760" s="2">
        <v>45326.763333333343</v>
      </c>
    </row>
    <row r="761" spans="1:14" x14ac:dyDescent="0.3">
      <c r="A761" s="3">
        <v>359207067313039</v>
      </c>
      <c r="B761" t="s">
        <v>228</v>
      </c>
      <c r="C761" t="s">
        <v>4989</v>
      </c>
      <c r="D761">
        <v>760366212</v>
      </c>
      <c r="E761" t="s">
        <v>9716</v>
      </c>
      <c r="F761" t="s">
        <v>14371</v>
      </c>
      <c r="G761" t="s">
        <v>16318</v>
      </c>
      <c r="H761">
        <v>50</v>
      </c>
      <c r="I761">
        <f t="shared" si="11"/>
        <v>1.2000000000000028</v>
      </c>
      <c r="J761" t="s">
        <v>19221</v>
      </c>
      <c r="K761" t="s">
        <v>19515</v>
      </c>
      <c r="M761" t="s">
        <v>24235</v>
      </c>
      <c r="N761" s="2">
        <v>45326.764027777783</v>
      </c>
    </row>
    <row r="762" spans="1:14" x14ac:dyDescent="0.3">
      <c r="A762" s="3">
        <v>359207067313039</v>
      </c>
      <c r="B762" t="s">
        <v>225</v>
      </c>
      <c r="C762" t="s">
        <v>4986</v>
      </c>
      <c r="D762">
        <v>760366272</v>
      </c>
      <c r="E762" t="s">
        <v>9713</v>
      </c>
      <c r="F762" t="s">
        <v>14369</v>
      </c>
      <c r="G762" t="s">
        <v>16316</v>
      </c>
      <c r="H762">
        <v>48.8</v>
      </c>
      <c r="I762">
        <f t="shared" si="11"/>
        <v>-1.2000000000000028</v>
      </c>
      <c r="J762" t="s">
        <v>18019</v>
      </c>
      <c r="K762" t="s">
        <v>19512</v>
      </c>
      <c r="M762" t="s">
        <v>24223</v>
      </c>
      <c r="N762" s="2">
        <v>45326.764722222222</v>
      </c>
    </row>
    <row r="763" spans="1:14" x14ac:dyDescent="0.3">
      <c r="A763" s="3">
        <v>359207067313039</v>
      </c>
      <c r="B763" t="s">
        <v>201</v>
      </c>
      <c r="C763" t="s">
        <v>4962</v>
      </c>
      <c r="D763">
        <v>760366332</v>
      </c>
      <c r="E763" t="s">
        <v>9691</v>
      </c>
      <c r="F763" t="s">
        <v>14348</v>
      </c>
      <c r="G763" t="s">
        <v>16296</v>
      </c>
      <c r="H763">
        <v>49.6</v>
      </c>
      <c r="I763">
        <f t="shared" si="11"/>
        <v>0.80000000000000426</v>
      </c>
      <c r="J763" t="s">
        <v>19161</v>
      </c>
      <c r="K763" t="s">
        <v>19487</v>
      </c>
      <c r="M763" t="s">
        <v>24223</v>
      </c>
      <c r="N763" s="2">
        <v>45326.765416666669</v>
      </c>
    </row>
    <row r="764" spans="1:14" x14ac:dyDescent="0.3">
      <c r="A764" s="3">
        <v>359207067313039</v>
      </c>
      <c r="B764" t="s">
        <v>194</v>
      </c>
      <c r="C764" t="s">
        <v>4955</v>
      </c>
      <c r="D764">
        <v>760366392</v>
      </c>
      <c r="E764" t="s">
        <v>9684</v>
      </c>
      <c r="F764" t="s">
        <v>14342</v>
      </c>
      <c r="G764" t="s">
        <v>16290</v>
      </c>
      <c r="H764">
        <v>47.6</v>
      </c>
      <c r="I764">
        <f t="shared" si="11"/>
        <v>-2</v>
      </c>
      <c r="J764" t="s">
        <v>14267</v>
      </c>
      <c r="K764" t="s">
        <v>19480</v>
      </c>
      <c r="M764" t="s">
        <v>24217</v>
      </c>
      <c r="N764" s="2">
        <v>45326.766111111108</v>
      </c>
    </row>
    <row r="765" spans="1:14" x14ac:dyDescent="0.3">
      <c r="A765" s="3">
        <v>359207067313039</v>
      </c>
      <c r="B765" t="s">
        <v>594</v>
      </c>
      <c r="C765" t="s">
        <v>5351</v>
      </c>
      <c r="D765">
        <v>760366453</v>
      </c>
      <c r="E765" t="s">
        <v>10070</v>
      </c>
      <c r="F765" t="s">
        <v>14373</v>
      </c>
      <c r="G765" t="s">
        <v>16611</v>
      </c>
      <c r="H765">
        <v>48.8</v>
      </c>
      <c r="I765">
        <f t="shared" si="11"/>
        <v>1.1999999999999957</v>
      </c>
      <c r="J765" t="s">
        <v>19129</v>
      </c>
      <c r="K765" t="s">
        <v>19897</v>
      </c>
      <c r="M765" t="s">
        <v>24231</v>
      </c>
      <c r="N765" s="2">
        <v>45326.766817129632</v>
      </c>
    </row>
    <row r="766" spans="1:14" x14ac:dyDescent="0.3">
      <c r="A766" s="3">
        <v>359207067313039</v>
      </c>
      <c r="B766" t="s">
        <v>205</v>
      </c>
      <c r="C766" t="s">
        <v>4966</v>
      </c>
      <c r="D766">
        <v>760366513</v>
      </c>
      <c r="E766" t="s">
        <v>9695</v>
      </c>
      <c r="F766" t="s">
        <v>14352</v>
      </c>
      <c r="G766" t="s">
        <v>16300</v>
      </c>
      <c r="H766">
        <v>48.8</v>
      </c>
      <c r="I766">
        <f t="shared" si="11"/>
        <v>0</v>
      </c>
      <c r="J766" t="s">
        <v>16860</v>
      </c>
      <c r="K766" t="s">
        <v>19491</v>
      </c>
      <c r="M766" t="s">
        <v>24217</v>
      </c>
      <c r="N766" s="2">
        <v>45326.767511574071</v>
      </c>
    </row>
    <row r="767" spans="1:14" x14ac:dyDescent="0.3">
      <c r="A767" s="3">
        <v>359207067313039</v>
      </c>
      <c r="B767" t="s">
        <v>301</v>
      </c>
      <c r="C767" t="s">
        <v>5061</v>
      </c>
      <c r="D767">
        <v>760366573</v>
      </c>
      <c r="E767" t="s">
        <v>9787</v>
      </c>
      <c r="F767" t="s">
        <v>14435</v>
      </c>
      <c r="G767" t="s">
        <v>16382</v>
      </c>
      <c r="H767">
        <v>48</v>
      </c>
      <c r="I767">
        <f t="shared" si="11"/>
        <v>-0.79999999999999716</v>
      </c>
      <c r="J767" t="s">
        <v>19150</v>
      </c>
      <c r="K767" t="s">
        <v>19592</v>
      </c>
      <c r="M767" t="s">
        <v>24216</v>
      </c>
      <c r="N767" s="2">
        <v>45326.768206018518</v>
      </c>
    </row>
    <row r="768" spans="1:14" x14ac:dyDescent="0.3">
      <c r="A768" s="3">
        <v>359207067313039</v>
      </c>
      <c r="B768" t="s">
        <v>29</v>
      </c>
      <c r="C768" t="s">
        <v>4792</v>
      </c>
      <c r="D768">
        <v>760366633</v>
      </c>
      <c r="E768" t="s">
        <v>9531</v>
      </c>
      <c r="F768" t="s">
        <v>14208</v>
      </c>
      <c r="G768" t="s">
        <v>14267</v>
      </c>
      <c r="H768">
        <v>49.6</v>
      </c>
      <c r="I768">
        <f t="shared" si="11"/>
        <v>1.6000000000000014</v>
      </c>
      <c r="J768" t="s">
        <v>17433</v>
      </c>
      <c r="K768" t="s">
        <v>19303</v>
      </c>
      <c r="M768" t="s">
        <v>24224</v>
      </c>
      <c r="N768" s="2">
        <v>45326.768900462957</v>
      </c>
    </row>
    <row r="769" spans="1:14" x14ac:dyDescent="0.3">
      <c r="A769" s="3">
        <v>359207067313039</v>
      </c>
      <c r="B769" t="s">
        <v>21</v>
      </c>
      <c r="C769" t="s">
        <v>4784</v>
      </c>
      <c r="D769">
        <v>760366693</v>
      </c>
      <c r="E769" t="s">
        <v>9524</v>
      </c>
      <c r="F769" t="s">
        <v>14200</v>
      </c>
      <c r="G769" t="s">
        <v>14267</v>
      </c>
      <c r="H769">
        <v>50</v>
      </c>
      <c r="I769">
        <f t="shared" si="11"/>
        <v>0.39999999999999858</v>
      </c>
      <c r="J769" t="s">
        <v>19151</v>
      </c>
      <c r="K769" t="s">
        <v>19295</v>
      </c>
      <c r="M769" t="s">
        <v>24218</v>
      </c>
      <c r="N769" s="2">
        <v>45326.769594907397</v>
      </c>
    </row>
    <row r="770" spans="1:14" x14ac:dyDescent="0.3">
      <c r="A770" s="3">
        <v>359207067313039</v>
      </c>
      <c r="B770" t="s">
        <v>73</v>
      </c>
      <c r="C770" t="s">
        <v>4836</v>
      </c>
      <c r="D770">
        <v>760366753</v>
      </c>
      <c r="E770" t="s">
        <v>9572</v>
      </c>
      <c r="F770" t="s">
        <v>14207</v>
      </c>
      <c r="G770" t="s">
        <v>14267</v>
      </c>
      <c r="H770">
        <v>50.4</v>
      </c>
      <c r="I770">
        <f t="shared" si="11"/>
        <v>0.39999999999999858</v>
      </c>
      <c r="J770" t="s">
        <v>14267</v>
      </c>
      <c r="K770" t="s">
        <v>19349</v>
      </c>
      <c r="M770" t="s">
        <v>24231</v>
      </c>
      <c r="N770" s="2">
        <v>45326.770289351851</v>
      </c>
    </row>
    <row r="771" spans="1:14" x14ac:dyDescent="0.3">
      <c r="A771" s="3">
        <v>359207067313039</v>
      </c>
      <c r="B771" t="s">
        <v>68</v>
      </c>
      <c r="C771" t="s">
        <v>4831</v>
      </c>
      <c r="D771">
        <v>760366813</v>
      </c>
      <c r="E771" t="s">
        <v>9567</v>
      </c>
      <c r="F771" t="s">
        <v>14241</v>
      </c>
      <c r="G771" t="s">
        <v>16191</v>
      </c>
      <c r="H771">
        <v>49.2</v>
      </c>
      <c r="I771">
        <f t="shared" si="11"/>
        <v>-1.1999999999999957</v>
      </c>
      <c r="J771" t="s">
        <v>19185</v>
      </c>
      <c r="K771" t="s">
        <v>19343</v>
      </c>
      <c r="M771" t="s">
        <v>24222</v>
      </c>
      <c r="N771" s="2">
        <v>45326.770983796298</v>
      </c>
    </row>
    <row r="772" spans="1:14" x14ac:dyDescent="0.3">
      <c r="A772" s="3">
        <v>359207067313039</v>
      </c>
      <c r="B772" t="s">
        <v>80</v>
      </c>
      <c r="C772" t="s">
        <v>4843</v>
      </c>
      <c r="D772">
        <v>760366873</v>
      </c>
      <c r="E772" t="s">
        <v>9579</v>
      </c>
      <c r="F772" t="s">
        <v>14252</v>
      </c>
      <c r="G772" t="s">
        <v>16202</v>
      </c>
      <c r="H772">
        <v>49.6</v>
      </c>
      <c r="I772">
        <f t="shared" si="11"/>
        <v>0.39999999999999858</v>
      </c>
      <c r="J772" t="s">
        <v>16937</v>
      </c>
      <c r="K772" t="s">
        <v>19358</v>
      </c>
      <c r="M772" t="s">
        <v>24217</v>
      </c>
      <c r="N772" s="2">
        <v>45326.771678240737</v>
      </c>
    </row>
    <row r="773" spans="1:14" x14ac:dyDescent="0.3">
      <c r="A773" s="3">
        <v>359207067313039</v>
      </c>
      <c r="B773" t="s">
        <v>74</v>
      </c>
      <c r="C773" t="s">
        <v>4837</v>
      </c>
      <c r="D773">
        <v>760366933</v>
      </c>
      <c r="E773" t="s">
        <v>9573</v>
      </c>
      <c r="F773" t="s">
        <v>14246</v>
      </c>
      <c r="G773" t="s">
        <v>16196</v>
      </c>
      <c r="H773">
        <v>50.4</v>
      </c>
      <c r="I773">
        <f t="shared" ref="I773:I793" si="12">H773-H772</f>
        <v>0.79999999999999716</v>
      </c>
      <c r="J773" t="s">
        <v>18702</v>
      </c>
      <c r="K773" t="s">
        <v>19352</v>
      </c>
      <c r="M773" t="s">
        <v>24221</v>
      </c>
      <c r="N773" s="2">
        <v>45326.772372685176</v>
      </c>
    </row>
    <row r="774" spans="1:14" x14ac:dyDescent="0.3">
      <c r="A774" s="3">
        <v>359207067313039</v>
      </c>
      <c r="B774" t="s">
        <v>83</v>
      </c>
      <c r="C774" t="s">
        <v>4846</v>
      </c>
      <c r="D774">
        <v>760366993</v>
      </c>
      <c r="E774" t="s">
        <v>9582</v>
      </c>
      <c r="F774" t="s">
        <v>14255</v>
      </c>
      <c r="G774" t="s">
        <v>16205</v>
      </c>
      <c r="H774">
        <v>50</v>
      </c>
      <c r="I774">
        <f t="shared" si="12"/>
        <v>-0.39999999999999858</v>
      </c>
      <c r="J774" t="s">
        <v>18004</v>
      </c>
      <c r="K774" t="s">
        <v>19362</v>
      </c>
      <c r="M774" t="s">
        <v>24221</v>
      </c>
      <c r="N774" s="2">
        <v>45326.77306712963</v>
      </c>
    </row>
    <row r="775" spans="1:14" x14ac:dyDescent="0.3">
      <c r="A775" s="3">
        <v>359207067313039</v>
      </c>
      <c r="B775" t="s">
        <v>134</v>
      </c>
      <c r="C775" t="s">
        <v>4897</v>
      </c>
      <c r="D775">
        <v>760367053</v>
      </c>
      <c r="E775" t="s">
        <v>9626</v>
      </c>
      <c r="F775" t="s">
        <v>14295</v>
      </c>
      <c r="G775" t="s">
        <v>16241</v>
      </c>
      <c r="H775">
        <v>48.8</v>
      </c>
      <c r="I775">
        <f t="shared" si="12"/>
        <v>-1.2000000000000028</v>
      </c>
      <c r="J775" t="s">
        <v>16501</v>
      </c>
      <c r="K775" t="s">
        <v>19415</v>
      </c>
      <c r="M775" t="s">
        <v>24221</v>
      </c>
      <c r="N775" s="2">
        <v>45326.773761574077</v>
      </c>
    </row>
    <row r="776" spans="1:14" x14ac:dyDescent="0.3">
      <c r="A776" s="3">
        <v>359207067313039</v>
      </c>
      <c r="B776" t="s">
        <v>30</v>
      </c>
      <c r="C776" t="s">
        <v>4793</v>
      </c>
      <c r="D776">
        <v>760367113</v>
      </c>
      <c r="E776" t="s">
        <v>9532</v>
      </c>
      <c r="F776" t="s">
        <v>14209</v>
      </c>
      <c r="G776" t="s">
        <v>16162</v>
      </c>
      <c r="H776">
        <v>50</v>
      </c>
      <c r="I776">
        <f t="shared" si="12"/>
        <v>1.2000000000000028</v>
      </c>
      <c r="J776" t="s">
        <v>17889</v>
      </c>
      <c r="K776" t="s">
        <v>19304</v>
      </c>
      <c r="M776" t="s">
        <v>24223</v>
      </c>
      <c r="N776" s="2">
        <v>45326.774456018517</v>
      </c>
    </row>
    <row r="777" spans="1:14" x14ac:dyDescent="0.3">
      <c r="A777" s="3">
        <v>359207067313039</v>
      </c>
      <c r="B777" t="s">
        <v>45</v>
      </c>
      <c r="C777" t="s">
        <v>4808</v>
      </c>
      <c r="D777">
        <v>760367173</v>
      </c>
      <c r="E777" t="s">
        <v>9545</v>
      </c>
      <c r="F777" t="s">
        <v>14221</v>
      </c>
      <c r="G777" t="s">
        <v>16171</v>
      </c>
      <c r="H777">
        <v>47.2</v>
      </c>
      <c r="I777">
        <f t="shared" si="12"/>
        <v>-2.7999999999999972</v>
      </c>
      <c r="J777" t="s">
        <v>14267</v>
      </c>
      <c r="K777" t="s">
        <v>19319</v>
      </c>
      <c r="M777" t="s">
        <v>24222</v>
      </c>
      <c r="N777" s="2">
        <v>45326.775150462963</v>
      </c>
    </row>
    <row r="778" spans="1:14" x14ac:dyDescent="0.3">
      <c r="A778" s="3">
        <v>359207067313039</v>
      </c>
      <c r="B778" t="s">
        <v>247</v>
      </c>
      <c r="C778" t="s">
        <v>5008</v>
      </c>
      <c r="D778">
        <v>760367233</v>
      </c>
      <c r="E778" t="s">
        <v>9735</v>
      </c>
      <c r="F778" t="s">
        <v>14389</v>
      </c>
      <c r="G778" t="s">
        <v>16336</v>
      </c>
      <c r="H778">
        <v>50</v>
      </c>
      <c r="I778">
        <f t="shared" si="12"/>
        <v>2.7999999999999972</v>
      </c>
      <c r="J778" t="s">
        <v>19177</v>
      </c>
      <c r="K778" t="s">
        <v>19534</v>
      </c>
      <c r="M778" t="s">
        <v>24216</v>
      </c>
      <c r="N778" s="2">
        <v>45326.77584490741</v>
      </c>
    </row>
    <row r="779" spans="1:14" x14ac:dyDescent="0.3">
      <c r="A779" s="3">
        <v>359207067313039</v>
      </c>
      <c r="B779" t="s">
        <v>232</v>
      </c>
      <c r="C779" t="s">
        <v>4993</v>
      </c>
      <c r="D779">
        <v>760367293</v>
      </c>
      <c r="E779" t="s">
        <v>9720</v>
      </c>
      <c r="F779" t="s">
        <v>14375</v>
      </c>
      <c r="G779" t="s">
        <v>16322</v>
      </c>
      <c r="H779">
        <v>48</v>
      </c>
      <c r="I779">
        <f t="shared" si="12"/>
        <v>-2</v>
      </c>
      <c r="J779" t="s">
        <v>19279</v>
      </c>
      <c r="K779" t="s">
        <v>19519</v>
      </c>
      <c r="M779" t="s">
        <v>24222</v>
      </c>
      <c r="N779" s="2">
        <v>45326.776539351849</v>
      </c>
    </row>
    <row r="780" spans="1:14" x14ac:dyDescent="0.3">
      <c r="A780" s="3">
        <v>359207067313039</v>
      </c>
      <c r="B780" t="s">
        <v>248</v>
      </c>
      <c r="C780" t="s">
        <v>5009</v>
      </c>
      <c r="D780">
        <v>760367353</v>
      </c>
      <c r="E780" t="s">
        <v>9736</v>
      </c>
      <c r="F780" t="s">
        <v>14390</v>
      </c>
      <c r="G780" t="s">
        <v>16182</v>
      </c>
      <c r="H780">
        <v>49.6</v>
      </c>
      <c r="I780">
        <f t="shared" si="12"/>
        <v>1.6000000000000014</v>
      </c>
      <c r="J780" t="s">
        <v>19226</v>
      </c>
      <c r="K780" t="s">
        <v>19535</v>
      </c>
      <c r="M780" t="s">
        <v>24222</v>
      </c>
      <c r="N780" s="2">
        <v>45326.777233796303</v>
      </c>
    </row>
    <row r="781" spans="1:14" x14ac:dyDescent="0.3">
      <c r="A781" s="3">
        <v>359207067313039</v>
      </c>
      <c r="B781" t="s">
        <v>298</v>
      </c>
      <c r="C781" t="s">
        <v>5058</v>
      </c>
      <c r="D781">
        <v>760367413</v>
      </c>
      <c r="E781" t="s">
        <v>9784</v>
      </c>
      <c r="F781" t="s">
        <v>14432</v>
      </c>
      <c r="G781" t="s">
        <v>16379</v>
      </c>
      <c r="H781">
        <v>50</v>
      </c>
      <c r="I781">
        <f t="shared" si="12"/>
        <v>0.39999999999999858</v>
      </c>
      <c r="J781" t="s">
        <v>19182</v>
      </c>
      <c r="K781" t="s">
        <v>19589</v>
      </c>
      <c r="M781" t="s">
        <v>24221</v>
      </c>
      <c r="N781" s="2">
        <v>45326.777928240743</v>
      </c>
    </row>
    <row r="782" spans="1:14" x14ac:dyDescent="0.3">
      <c r="A782" s="3">
        <v>359207067313039</v>
      </c>
      <c r="B782" t="s">
        <v>292</v>
      </c>
      <c r="C782" t="s">
        <v>5053</v>
      </c>
      <c r="D782">
        <v>760367473</v>
      </c>
      <c r="E782" t="s">
        <v>9779</v>
      </c>
      <c r="F782" t="s">
        <v>14418</v>
      </c>
      <c r="G782" t="s">
        <v>16374</v>
      </c>
      <c r="H782">
        <v>48</v>
      </c>
      <c r="I782">
        <f t="shared" si="12"/>
        <v>-2</v>
      </c>
      <c r="J782" t="s">
        <v>14267</v>
      </c>
      <c r="K782" t="s">
        <v>19583</v>
      </c>
      <c r="M782" t="s">
        <v>24222</v>
      </c>
      <c r="N782" s="2">
        <v>45326.778622685182</v>
      </c>
    </row>
    <row r="783" spans="1:14" x14ac:dyDescent="0.3">
      <c r="A783" s="3">
        <v>359207067313039</v>
      </c>
      <c r="B783" t="s">
        <v>85</v>
      </c>
      <c r="C783" t="s">
        <v>4848</v>
      </c>
      <c r="D783">
        <v>760367533</v>
      </c>
      <c r="E783" t="s">
        <v>9583</v>
      </c>
      <c r="F783" t="s">
        <v>14256</v>
      </c>
      <c r="G783" t="s">
        <v>16206</v>
      </c>
      <c r="H783">
        <v>50</v>
      </c>
      <c r="I783">
        <f t="shared" si="12"/>
        <v>2</v>
      </c>
      <c r="J783" t="s">
        <v>19275</v>
      </c>
      <c r="K783" t="s">
        <v>19364</v>
      </c>
      <c r="M783" t="s">
        <v>24217</v>
      </c>
      <c r="N783" s="2">
        <v>45326.779317129629</v>
      </c>
    </row>
    <row r="784" spans="1:14" x14ac:dyDescent="0.3">
      <c r="A784" s="3">
        <v>359207067313039</v>
      </c>
      <c r="B784" t="s">
        <v>65</v>
      </c>
      <c r="C784" t="s">
        <v>4828</v>
      </c>
      <c r="D784">
        <v>760367593</v>
      </c>
      <c r="E784" t="s">
        <v>9564</v>
      </c>
      <c r="F784" t="s">
        <v>14239</v>
      </c>
      <c r="G784" t="s">
        <v>16189</v>
      </c>
      <c r="H784">
        <v>49.2</v>
      </c>
      <c r="I784">
        <f t="shared" si="12"/>
        <v>-0.79999999999999716</v>
      </c>
      <c r="J784" t="s">
        <v>19143</v>
      </c>
      <c r="K784" t="s">
        <v>19340</v>
      </c>
      <c r="M784" t="s">
        <v>24222</v>
      </c>
      <c r="N784" s="2">
        <v>45326.780011574083</v>
      </c>
    </row>
    <row r="785" spans="1:14" x14ac:dyDescent="0.3">
      <c r="A785" s="3">
        <v>359207067313039</v>
      </c>
      <c r="B785" t="s">
        <v>52</v>
      </c>
      <c r="C785" t="s">
        <v>4815</v>
      </c>
      <c r="D785">
        <v>760367653</v>
      </c>
      <c r="E785" t="s">
        <v>9551</v>
      </c>
      <c r="F785" t="s">
        <v>14227</v>
      </c>
      <c r="G785" t="s">
        <v>16177</v>
      </c>
      <c r="H785">
        <v>49.6</v>
      </c>
      <c r="I785">
        <f t="shared" si="12"/>
        <v>0.39999999999999858</v>
      </c>
      <c r="J785" t="s">
        <v>18019</v>
      </c>
      <c r="K785" t="s">
        <v>19326</v>
      </c>
      <c r="M785" t="s">
        <v>24218</v>
      </c>
      <c r="N785" s="2">
        <v>45326.780706018522</v>
      </c>
    </row>
    <row r="786" spans="1:14" x14ac:dyDescent="0.3">
      <c r="A786" s="3">
        <v>359207067313039</v>
      </c>
      <c r="B786" t="s">
        <v>231</v>
      </c>
      <c r="C786" t="s">
        <v>4992</v>
      </c>
      <c r="D786">
        <v>760367713</v>
      </c>
      <c r="E786" t="s">
        <v>9719</v>
      </c>
      <c r="F786" t="s">
        <v>14374</v>
      </c>
      <c r="G786" t="s">
        <v>16321</v>
      </c>
      <c r="H786">
        <v>47.6</v>
      </c>
      <c r="I786">
        <f t="shared" si="12"/>
        <v>-2</v>
      </c>
      <c r="J786" t="s">
        <v>14267</v>
      </c>
      <c r="K786" t="s">
        <v>19518</v>
      </c>
      <c r="M786" t="s">
        <v>24216</v>
      </c>
      <c r="N786" s="2">
        <v>45326.781400462962</v>
      </c>
    </row>
    <row r="787" spans="1:14" x14ac:dyDescent="0.3">
      <c r="A787" s="3">
        <v>359207067313039</v>
      </c>
      <c r="B787" t="s">
        <v>263</v>
      </c>
      <c r="C787" t="s">
        <v>5024</v>
      </c>
      <c r="D787">
        <v>760367773</v>
      </c>
      <c r="E787" t="s">
        <v>9750</v>
      </c>
      <c r="F787" t="s">
        <v>14404</v>
      </c>
      <c r="G787" t="s">
        <v>16348</v>
      </c>
      <c r="H787">
        <v>49.6</v>
      </c>
      <c r="I787">
        <f t="shared" si="12"/>
        <v>2</v>
      </c>
      <c r="J787" t="s">
        <v>19274</v>
      </c>
      <c r="K787" t="s">
        <v>19551</v>
      </c>
      <c r="M787" t="s">
        <v>24231</v>
      </c>
      <c r="N787" s="2">
        <v>45326.782094907408</v>
      </c>
    </row>
    <row r="788" spans="1:14" x14ac:dyDescent="0.3">
      <c r="A788" s="3">
        <v>359207067313039</v>
      </c>
      <c r="B788" t="s">
        <v>257</v>
      </c>
      <c r="C788" t="s">
        <v>5018</v>
      </c>
      <c r="D788">
        <v>760367833</v>
      </c>
      <c r="E788" t="s">
        <v>9744</v>
      </c>
      <c r="F788" t="s">
        <v>14399</v>
      </c>
      <c r="G788" t="s">
        <v>16343</v>
      </c>
      <c r="H788">
        <v>49.2</v>
      </c>
      <c r="I788">
        <f t="shared" si="12"/>
        <v>-0.39999999999999858</v>
      </c>
      <c r="J788" t="s">
        <v>16435</v>
      </c>
      <c r="K788" t="s">
        <v>19545</v>
      </c>
      <c r="M788" t="s">
        <v>24235</v>
      </c>
      <c r="N788" s="2">
        <v>45326.782789351862</v>
      </c>
    </row>
    <row r="789" spans="1:14" x14ac:dyDescent="0.3">
      <c r="A789" s="3">
        <v>359207067313039</v>
      </c>
      <c r="B789" t="s">
        <v>1166</v>
      </c>
      <c r="C789" t="s">
        <v>5919</v>
      </c>
      <c r="D789">
        <v>760367953</v>
      </c>
      <c r="E789" t="s">
        <v>10635</v>
      </c>
      <c r="F789" t="s">
        <v>15030</v>
      </c>
      <c r="G789" t="s">
        <v>17073</v>
      </c>
      <c r="H789">
        <v>46.8</v>
      </c>
      <c r="I789">
        <f t="shared" si="12"/>
        <v>-2.4000000000000057</v>
      </c>
      <c r="J789" t="s">
        <v>18949</v>
      </c>
      <c r="K789" t="s">
        <v>20477</v>
      </c>
      <c r="M789" t="s">
        <v>24224</v>
      </c>
      <c r="N789" s="2">
        <v>45326.784178240741</v>
      </c>
    </row>
    <row r="790" spans="1:14" x14ac:dyDescent="0.3">
      <c r="A790" s="3">
        <v>359207067313039</v>
      </c>
      <c r="B790" t="s">
        <v>1179</v>
      </c>
      <c r="C790" t="s">
        <v>5933</v>
      </c>
      <c r="D790">
        <v>760368013</v>
      </c>
      <c r="E790" t="s">
        <v>10648</v>
      </c>
      <c r="F790" t="s">
        <v>15040</v>
      </c>
      <c r="G790" t="s">
        <v>17084</v>
      </c>
      <c r="H790">
        <v>47.2</v>
      </c>
      <c r="I790">
        <f t="shared" si="12"/>
        <v>0.40000000000000568</v>
      </c>
      <c r="J790" t="s">
        <v>16973</v>
      </c>
      <c r="K790" t="s">
        <v>20493</v>
      </c>
      <c r="M790" t="s">
        <v>24218</v>
      </c>
      <c r="N790" s="2">
        <v>45326.784872685188</v>
      </c>
    </row>
    <row r="791" spans="1:14" x14ac:dyDescent="0.3">
      <c r="A791" s="3">
        <v>359207067313039</v>
      </c>
      <c r="B791" t="s">
        <v>1085</v>
      </c>
      <c r="C791" t="s">
        <v>5835</v>
      </c>
      <c r="D791">
        <v>760368073</v>
      </c>
      <c r="E791" t="s">
        <v>10556</v>
      </c>
      <c r="F791" t="s">
        <v>14721</v>
      </c>
      <c r="G791" t="s">
        <v>17011</v>
      </c>
      <c r="H791">
        <v>49.2</v>
      </c>
      <c r="I791">
        <f t="shared" si="12"/>
        <v>2</v>
      </c>
      <c r="J791" t="s">
        <v>19158</v>
      </c>
      <c r="K791" t="s">
        <v>20394</v>
      </c>
      <c r="M791" t="s">
        <v>24231</v>
      </c>
      <c r="N791" s="2">
        <v>45326.785567129627</v>
      </c>
    </row>
    <row r="792" spans="1:14" x14ac:dyDescent="0.3">
      <c r="A792" s="3">
        <v>359207067313039</v>
      </c>
      <c r="B792" t="s">
        <v>1105</v>
      </c>
      <c r="C792" t="s">
        <v>5896</v>
      </c>
      <c r="D792">
        <v>760368133</v>
      </c>
      <c r="E792" t="s">
        <v>10574</v>
      </c>
      <c r="F792" t="s">
        <v>14206</v>
      </c>
      <c r="G792" t="s">
        <v>14267</v>
      </c>
      <c r="H792">
        <v>46</v>
      </c>
      <c r="I792">
        <f t="shared" si="12"/>
        <v>-3.2000000000000028</v>
      </c>
      <c r="J792" t="s">
        <v>14267</v>
      </c>
      <c r="K792" t="s">
        <v>20454</v>
      </c>
      <c r="M792" t="s">
        <v>24218</v>
      </c>
      <c r="N792" s="2">
        <v>45326.786261574067</v>
      </c>
    </row>
    <row r="793" spans="1:14" s="5" customFormat="1" x14ac:dyDescent="0.3">
      <c r="A793" s="4">
        <v>359207067313039</v>
      </c>
      <c r="B793" s="5" t="s">
        <v>1105</v>
      </c>
      <c r="C793" s="5" t="s">
        <v>5855</v>
      </c>
      <c r="D793" s="5">
        <v>760368193</v>
      </c>
      <c r="E793" s="5" t="s">
        <v>10574</v>
      </c>
      <c r="F793" s="5" t="s">
        <v>14192</v>
      </c>
      <c r="G793" s="5" t="s">
        <v>14267</v>
      </c>
      <c r="H793" s="5">
        <v>49.6</v>
      </c>
      <c r="I793">
        <f t="shared" si="12"/>
        <v>3.6000000000000014</v>
      </c>
      <c r="J793" s="5" t="s">
        <v>14267</v>
      </c>
      <c r="K793" s="5" t="s">
        <v>20481</v>
      </c>
      <c r="M793" s="5" t="s">
        <v>24224</v>
      </c>
      <c r="N793" s="6">
        <v>45326.786956018521</v>
      </c>
    </row>
    <row r="794" spans="1:14" s="5" customFormat="1" x14ac:dyDescent="0.3">
      <c r="A794" s="4">
        <v>359207067313039</v>
      </c>
      <c r="B794" s="5" t="s">
        <v>1105</v>
      </c>
      <c r="C794" s="5" t="s">
        <v>5855</v>
      </c>
      <c r="D794" s="5">
        <v>760368358</v>
      </c>
      <c r="E794" s="5" t="s">
        <v>10574</v>
      </c>
      <c r="F794" s="5" t="s">
        <v>14267</v>
      </c>
      <c r="G794" s="5" t="s">
        <v>14267</v>
      </c>
      <c r="H794" s="5">
        <v>49.6</v>
      </c>
      <c r="I794" s="5">
        <f>H794-H793</f>
        <v>0</v>
      </c>
      <c r="J794" s="5" t="s">
        <v>14267</v>
      </c>
      <c r="K794" s="5" t="s">
        <v>20414</v>
      </c>
      <c r="L794" s="5">
        <f>K794-K793</f>
        <v>1.0000000002037268E-2</v>
      </c>
      <c r="M794" s="5" t="s">
        <v>24238</v>
      </c>
      <c r="N794" s="6">
        <v>45326.788865740738</v>
      </c>
    </row>
    <row r="795" spans="1:14" s="5" customFormat="1" x14ac:dyDescent="0.3">
      <c r="A795" s="4">
        <v>359207067313039</v>
      </c>
      <c r="B795" s="5" t="s">
        <v>899</v>
      </c>
      <c r="C795" s="5" t="s">
        <v>5652</v>
      </c>
      <c r="D795" s="5">
        <v>760368432</v>
      </c>
      <c r="E795" s="5" t="s">
        <v>10377</v>
      </c>
      <c r="F795" s="5" t="s">
        <v>14713</v>
      </c>
      <c r="G795" s="5" t="s">
        <v>16875</v>
      </c>
      <c r="H795" s="5">
        <v>52</v>
      </c>
      <c r="I795" s="5">
        <f t="shared" ref="I795:I808" si="13">H795-H794</f>
        <v>2.3999999999999986</v>
      </c>
      <c r="J795" s="5" t="s">
        <v>19263</v>
      </c>
      <c r="K795" s="5" t="s">
        <v>20205</v>
      </c>
      <c r="L795" s="5">
        <f t="shared" ref="L795:L808" si="14">K795-K794</f>
        <v>6.9999999999708962E-2</v>
      </c>
      <c r="M795" s="5" t="s">
        <v>24216</v>
      </c>
      <c r="N795" s="6">
        <v>45326.789722222216</v>
      </c>
    </row>
    <row r="796" spans="1:14" s="5" customFormat="1" x14ac:dyDescent="0.3">
      <c r="A796" s="4">
        <v>359207067313039</v>
      </c>
      <c r="B796" s="5" t="s">
        <v>1110</v>
      </c>
      <c r="C796" s="5" t="s">
        <v>5860</v>
      </c>
      <c r="D796" s="5">
        <v>760368492</v>
      </c>
      <c r="E796" s="5" t="s">
        <v>10579</v>
      </c>
      <c r="F796" s="5" t="s">
        <v>14788</v>
      </c>
      <c r="G796" s="5" t="s">
        <v>17027</v>
      </c>
      <c r="H796" s="5">
        <v>48.8</v>
      </c>
      <c r="I796" s="5">
        <f t="shared" si="13"/>
        <v>-3.2000000000000028</v>
      </c>
      <c r="J796" s="5" t="s">
        <v>14267</v>
      </c>
      <c r="K796" s="5" t="s">
        <v>20419</v>
      </c>
      <c r="L796" s="5">
        <f t="shared" si="14"/>
        <v>0.22000000000116415</v>
      </c>
      <c r="M796" s="5" t="s">
        <v>24231</v>
      </c>
      <c r="N796" s="6">
        <v>45326.790416666663</v>
      </c>
    </row>
    <row r="797" spans="1:14" s="5" customFormat="1" x14ac:dyDescent="0.3">
      <c r="A797" s="4">
        <v>359207067313039</v>
      </c>
      <c r="B797" s="5" t="s">
        <v>1059</v>
      </c>
      <c r="C797" s="5" t="s">
        <v>5809</v>
      </c>
      <c r="D797" s="5">
        <v>760368552</v>
      </c>
      <c r="E797" s="5" t="s">
        <v>10531</v>
      </c>
      <c r="F797" s="5" t="s">
        <v>14902</v>
      </c>
      <c r="G797" s="5" t="s">
        <v>16353</v>
      </c>
      <c r="H797" s="5">
        <v>50</v>
      </c>
      <c r="I797" s="5">
        <f t="shared" si="13"/>
        <v>1.2000000000000028</v>
      </c>
      <c r="J797" s="5" t="s">
        <v>19220</v>
      </c>
      <c r="K797" s="5" t="s">
        <v>20367</v>
      </c>
      <c r="L797" s="5">
        <f t="shared" si="14"/>
        <v>0.12999999999738066</v>
      </c>
      <c r="M797" s="5" t="s">
        <v>24222</v>
      </c>
      <c r="N797" s="6">
        <v>45326.79111111111</v>
      </c>
    </row>
    <row r="798" spans="1:14" s="5" customFormat="1" x14ac:dyDescent="0.3">
      <c r="A798" s="4">
        <v>359207067313039</v>
      </c>
      <c r="B798" s="5" t="s">
        <v>1788</v>
      </c>
      <c r="C798" s="5" t="s">
        <v>6535</v>
      </c>
      <c r="D798" s="5">
        <v>760379324</v>
      </c>
      <c r="E798" s="5" t="s">
        <v>11242</v>
      </c>
      <c r="F798" s="5" t="s">
        <v>15347</v>
      </c>
      <c r="G798" s="5" t="s">
        <v>17515</v>
      </c>
      <c r="H798" s="5">
        <v>44.8</v>
      </c>
      <c r="I798" s="5">
        <f t="shared" si="13"/>
        <v>-5.2000000000000028</v>
      </c>
      <c r="J798" s="5" t="s">
        <v>14267</v>
      </c>
      <c r="K798" s="5" t="s">
        <v>21117</v>
      </c>
      <c r="L798" s="5">
        <f t="shared" si="14"/>
        <v>17.740000000001601</v>
      </c>
      <c r="M798" s="5" t="s">
        <v>24231</v>
      </c>
      <c r="N798" s="6">
        <v>45326.91578703704</v>
      </c>
    </row>
    <row r="799" spans="1:14" s="5" customFormat="1" x14ac:dyDescent="0.3">
      <c r="A799" s="4">
        <v>359207067313039</v>
      </c>
      <c r="B799" s="5" t="s">
        <v>1762</v>
      </c>
      <c r="C799" s="5" t="s">
        <v>6509</v>
      </c>
      <c r="D799" s="5">
        <v>760379384</v>
      </c>
      <c r="E799" s="5" t="s">
        <v>11216</v>
      </c>
      <c r="F799" s="5" t="s">
        <v>15335</v>
      </c>
      <c r="G799" s="5" t="s">
        <v>17223</v>
      </c>
      <c r="H799" s="5">
        <v>46.8</v>
      </c>
      <c r="I799" s="5">
        <f t="shared" si="13"/>
        <v>2</v>
      </c>
      <c r="J799" s="5" t="s">
        <v>19162</v>
      </c>
      <c r="K799" s="5" t="s">
        <v>21091</v>
      </c>
      <c r="L799" s="5">
        <f t="shared" si="14"/>
        <v>0.16999999999825377</v>
      </c>
      <c r="M799" s="5" t="s">
        <v>24231</v>
      </c>
      <c r="N799" s="6">
        <v>45326.916481481479</v>
      </c>
    </row>
    <row r="800" spans="1:14" s="5" customFormat="1" x14ac:dyDescent="0.3">
      <c r="A800" s="4">
        <v>359207067313039</v>
      </c>
      <c r="B800" s="5" t="s">
        <v>2403</v>
      </c>
      <c r="C800" s="5" t="s">
        <v>5595</v>
      </c>
      <c r="D800" s="5">
        <v>760420325</v>
      </c>
      <c r="E800" s="5" t="s">
        <v>11849</v>
      </c>
      <c r="F800" s="5" t="s">
        <v>14267</v>
      </c>
      <c r="G800" s="5" t="s">
        <v>14267</v>
      </c>
      <c r="H800" s="5">
        <v>36.4</v>
      </c>
      <c r="I800" s="8">
        <f t="shared" si="13"/>
        <v>-10.399999999999999</v>
      </c>
      <c r="J800" s="5" t="s">
        <v>14267</v>
      </c>
      <c r="K800" s="5" t="s">
        <v>21756</v>
      </c>
      <c r="L800" s="5">
        <f t="shared" si="14"/>
        <v>7.6100000000005821</v>
      </c>
      <c r="M800" s="5" t="s">
        <v>24238</v>
      </c>
      <c r="N800" s="6">
        <v>45327.390335648153</v>
      </c>
    </row>
    <row r="801" spans="1:14" s="5" customFormat="1" x14ac:dyDescent="0.3">
      <c r="A801" s="4">
        <v>359207067313039</v>
      </c>
      <c r="B801" s="9" t="s">
        <v>4224</v>
      </c>
      <c r="C801" s="9" t="s">
        <v>8964</v>
      </c>
      <c r="D801" s="5">
        <v>760421784</v>
      </c>
      <c r="E801" s="9" t="s">
        <v>13652</v>
      </c>
      <c r="F801" s="9" t="s">
        <v>14200</v>
      </c>
      <c r="G801" s="9" t="s">
        <v>14267</v>
      </c>
      <c r="H801" s="5">
        <v>42.4</v>
      </c>
      <c r="I801" s="5">
        <f t="shared" si="13"/>
        <v>6</v>
      </c>
      <c r="J801" s="5" t="s">
        <v>14267</v>
      </c>
      <c r="K801" s="9" t="s">
        <v>23641</v>
      </c>
      <c r="L801" s="5">
        <f t="shared" si="14"/>
        <v>3.0000000002473826E-2</v>
      </c>
      <c r="M801" s="5" t="s">
        <v>24269</v>
      </c>
      <c r="N801" s="6">
        <v>45327.407222222217</v>
      </c>
    </row>
    <row r="802" spans="1:14" s="5" customFormat="1" x14ac:dyDescent="0.3">
      <c r="A802" s="4">
        <v>359207067313039</v>
      </c>
      <c r="B802" s="5" t="s">
        <v>4625</v>
      </c>
      <c r="C802" s="5" t="s">
        <v>8964</v>
      </c>
      <c r="D802" s="5">
        <v>760421844</v>
      </c>
      <c r="E802" s="9" t="s">
        <v>13652</v>
      </c>
      <c r="F802" s="9" t="s">
        <v>14206</v>
      </c>
      <c r="G802" s="9" t="s">
        <v>14267</v>
      </c>
      <c r="H802" s="5">
        <v>42.4</v>
      </c>
      <c r="I802" s="5">
        <f t="shared" si="13"/>
        <v>0</v>
      </c>
      <c r="J802" s="5" t="s">
        <v>14267</v>
      </c>
      <c r="K802" s="9" t="s">
        <v>24129</v>
      </c>
      <c r="L802" s="5">
        <f t="shared" si="14"/>
        <v>2.9999999998835847E-2</v>
      </c>
      <c r="M802" s="5" t="s">
        <v>24283</v>
      </c>
      <c r="N802" s="6">
        <v>45327.407916666663</v>
      </c>
    </row>
    <row r="803" spans="1:14" s="5" customFormat="1" x14ac:dyDescent="0.3">
      <c r="A803" s="4">
        <v>359207067313039</v>
      </c>
      <c r="B803" s="5" t="s">
        <v>4625</v>
      </c>
      <c r="C803" s="5" t="s">
        <v>9012</v>
      </c>
      <c r="D803" s="5">
        <v>760421904</v>
      </c>
      <c r="E803" s="9" t="s">
        <v>13652</v>
      </c>
      <c r="F803" s="9" t="s">
        <v>14192</v>
      </c>
      <c r="G803" s="9" t="s">
        <v>14267</v>
      </c>
      <c r="H803" s="5">
        <v>42.4</v>
      </c>
      <c r="I803" s="5">
        <f t="shared" si="13"/>
        <v>0</v>
      </c>
      <c r="J803" s="5" t="s">
        <v>14267</v>
      </c>
      <c r="K803" s="9" t="s">
        <v>24059</v>
      </c>
      <c r="L803" s="5">
        <f t="shared" si="14"/>
        <v>2.0000000000436557E-2</v>
      </c>
      <c r="M803" s="5" t="s">
        <v>24291</v>
      </c>
      <c r="N803" s="6">
        <v>45327.40861111111</v>
      </c>
    </row>
    <row r="804" spans="1:14" s="5" customFormat="1" x14ac:dyDescent="0.3">
      <c r="A804" s="4">
        <v>359207067313039</v>
      </c>
      <c r="B804" s="5" t="s">
        <v>4630</v>
      </c>
      <c r="C804" s="5" t="s">
        <v>9012</v>
      </c>
      <c r="D804" s="5">
        <v>760421964</v>
      </c>
      <c r="E804" s="9" t="s">
        <v>13652</v>
      </c>
      <c r="F804" s="9" t="s">
        <v>14206</v>
      </c>
      <c r="G804" s="9" t="s">
        <v>14267</v>
      </c>
      <c r="H804" s="5">
        <v>41.6</v>
      </c>
      <c r="I804" s="5">
        <f t="shared" si="13"/>
        <v>-0.79999999999999716</v>
      </c>
      <c r="J804" s="5" t="s">
        <v>14267</v>
      </c>
      <c r="K804" s="9" t="s">
        <v>24064</v>
      </c>
      <c r="L804" s="5">
        <f t="shared" si="14"/>
        <v>2.0000000000436557E-2</v>
      </c>
      <c r="M804" s="5" t="s">
        <v>24279</v>
      </c>
      <c r="N804" s="6">
        <v>45327.409305555557</v>
      </c>
    </row>
    <row r="805" spans="1:14" s="5" customFormat="1" x14ac:dyDescent="0.3">
      <c r="A805" s="4">
        <v>359207067313039</v>
      </c>
      <c r="B805" s="5" t="s">
        <v>4261</v>
      </c>
      <c r="C805" s="5" t="s">
        <v>9002</v>
      </c>
      <c r="D805" s="5">
        <v>760422024</v>
      </c>
      <c r="E805" s="9" t="s">
        <v>13652</v>
      </c>
      <c r="F805" s="9" t="s">
        <v>14192</v>
      </c>
      <c r="G805" s="9" t="s">
        <v>14267</v>
      </c>
      <c r="H805" s="5">
        <v>42</v>
      </c>
      <c r="I805" s="5">
        <f t="shared" si="13"/>
        <v>0.39999999999999858</v>
      </c>
      <c r="J805" s="5" t="s">
        <v>14267</v>
      </c>
      <c r="K805" s="9" t="s">
        <v>23678</v>
      </c>
      <c r="L805" s="5">
        <f t="shared" si="14"/>
        <v>2.9999999998835847E-2</v>
      </c>
      <c r="M805" s="5" t="s">
        <v>24263</v>
      </c>
      <c r="N805" s="6">
        <v>45327.41</v>
      </c>
    </row>
    <row r="806" spans="1:14" s="5" customFormat="1" x14ac:dyDescent="0.3">
      <c r="A806" s="4">
        <v>359207067313039</v>
      </c>
      <c r="B806" s="5" t="s">
        <v>4271</v>
      </c>
      <c r="C806" s="5" t="s">
        <v>9012</v>
      </c>
      <c r="D806" s="5">
        <v>760422084</v>
      </c>
      <c r="E806" s="9" t="s">
        <v>13652</v>
      </c>
      <c r="F806" s="9" t="s">
        <v>14192</v>
      </c>
      <c r="G806" s="9" t="s">
        <v>14267</v>
      </c>
      <c r="H806" s="5">
        <v>42.4</v>
      </c>
      <c r="I806" s="5">
        <f t="shared" si="13"/>
        <v>0.39999999999999858</v>
      </c>
      <c r="J806" s="5" t="s">
        <v>14267</v>
      </c>
      <c r="K806" s="9" t="s">
        <v>23688</v>
      </c>
      <c r="L806" s="5">
        <f t="shared" si="14"/>
        <v>2.0000000000436557E-2</v>
      </c>
      <c r="M806" s="5" t="s">
        <v>24245</v>
      </c>
      <c r="N806" s="6">
        <v>45327.410694444443</v>
      </c>
    </row>
    <row r="807" spans="1:14" s="5" customFormat="1" x14ac:dyDescent="0.3">
      <c r="A807" s="4">
        <v>359207067313039</v>
      </c>
      <c r="B807" s="5" t="s">
        <v>4271</v>
      </c>
      <c r="C807" s="5" t="s">
        <v>8964</v>
      </c>
      <c r="D807" s="5">
        <v>760422144</v>
      </c>
      <c r="E807" s="9" t="s">
        <v>13652</v>
      </c>
      <c r="F807" s="9" t="s">
        <v>14587</v>
      </c>
      <c r="G807" s="9" t="s">
        <v>14267</v>
      </c>
      <c r="H807" s="5">
        <v>42</v>
      </c>
      <c r="I807" s="5">
        <f t="shared" si="13"/>
        <v>-0.39999999999999858</v>
      </c>
      <c r="J807" s="5" t="s">
        <v>14267</v>
      </c>
      <c r="K807" s="9" t="s">
        <v>23737</v>
      </c>
      <c r="L807" s="5">
        <f t="shared" si="14"/>
        <v>2.0000000000436557E-2</v>
      </c>
      <c r="M807" s="5" t="s">
        <v>24264</v>
      </c>
      <c r="N807" s="6">
        <v>45327.41138888889</v>
      </c>
    </row>
    <row r="808" spans="1:14" s="5" customFormat="1" x14ac:dyDescent="0.3">
      <c r="A808" s="4">
        <v>359207067313039</v>
      </c>
      <c r="B808" s="9" t="s">
        <v>4537</v>
      </c>
      <c r="C808" s="9" t="s">
        <v>9278</v>
      </c>
      <c r="D808" s="5">
        <v>760428482</v>
      </c>
      <c r="E808" s="5" t="s">
        <v>13958</v>
      </c>
      <c r="F808" s="5" t="s">
        <v>15136</v>
      </c>
      <c r="G808" s="5" t="s">
        <v>14267</v>
      </c>
      <c r="H808" s="5">
        <v>42.4</v>
      </c>
      <c r="I808" s="5">
        <f t="shared" si="13"/>
        <v>0.39999999999999858</v>
      </c>
      <c r="J808" s="5" t="s">
        <v>18888</v>
      </c>
      <c r="K808" s="5" t="s">
        <v>23962</v>
      </c>
      <c r="L808" s="5">
        <f t="shared" si="14"/>
        <v>0.61000000000058208</v>
      </c>
      <c r="M808" s="5" t="s">
        <v>24219</v>
      </c>
      <c r="N808" s="6">
        <v>45327.48474537037</v>
      </c>
    </row>
    <row r="809" spans="1:14" x14ac:dyDescent="0.3">
      <c r="A809" s="3">
        <v>359207067313039</v>
      </c>
      <c r="B809" t="s">
        <v>4540</v>
      </c>
      <c r="C809" t="s">
        <v>9281</v>
      </c>
      <c r="D809">
        <v>760428542</v>
      </c>
      <c r="E809" t="s">
        <v>13961</v>
      </c>
      <c r="F809" t="s">
        <v>16101</v>
      </c>
      <c r="G809" t="s">
        <v>14267</v>
      </c>
      <c r="H809">
        <v>41.6</v>
      </c>
      <c r="J809" t="s">
        <v>19275</v>
      </c>
      <c r="K809" t="s">
        <v>23965</v>
      </c>
      <c r="M809" t="s">
        <v>24265</v>
      </c>
      <c r="N809" s="2">
        <v>45327.485439814824</v>
      </c>
    </row>
    <row r="810" spans="1:14" x14ac:dyDescent="0.3">
      <c r="A810" s="3">
        <v>359207067313039</v>
      </c>
      <c r="B810" t="s">
        <v>4525</v>
      </c>
      <c r="C810" t="s">
        <v>9267</v>
      </c>
      <c r="D810">
        <v>760428602</v>
      </c>
      <c r="E810" t="s">
        <v>13909</v>
      </c>
      <c r="F810" t="s">
        <v>14210</v>
      </c>
      <c r="G810" t="s">
        <v>14267</v>
      </c>
      <c r="H810">
        <v>35.6</v>
      </c>
      <c r="J810" t="s">
        <v>14267</v>
      </c>
      <c r="K810" t="s">
        <v>23948</v>
      </c>
      <c r="M810" t="s">
        <v>24266</v>
      </c>
      <c r="N810" s="2">
        <v>45327.486134259263</v>
      </c>
    </row>
    <row r="811" spans="1:14" x14ac:dyDescent="0.3">
      <c r="A811" s="3">
        <v>359207067313039</v>
      </c>
      <c r="B811" t="s">
        <v>4525</v>
      </c>
      <c r="C811" t="s">
        <v>9267</v>
      </c>
      <c r="D811">
        <v>760428662</v>
      </c>
      <c r="E811" t="s">
        <v>13909</v>
      </c>
      <c r="F811" t="s">
        <v>15337</v>
      </c>
      <c r="G811" t="s">
        <v>14267</v>
      </c>
      <c r="H811">
        <v>45.2</v>
      </c>
      <c r="J811" t="s">
        <v>19268</v>
      </c>
      <c r="K811" t="s">
        <v>23954</v>
      </c>
      <c r="M811" t="s">
        <v>24242</v>
      </c>
      <c r="N811" s="2">
        <v>45327.486828703702</v>
      </c>
    </row>
    <row r="812" spans="1:14" x14ac:dyDescent="0.3">
      <c r="A812" s="3">
        <v>359207067313039</v>
      </c>
      <c r="B812" t="s">
        <v>4486</v>
      </c>
      <c r="C812" t="s">
        <v>9228</v>
      </c>
      <c r="D812">
        <v>760429316</v>
      </c>
      <c r="E812" t="s">
        <v>13909</v>
      </c>
      <c r="F812" t="s">
        <v>15485</v>
      </c>
      <c r="G812" t="s">
        <v>14267</v>
      </c>
      <c r="H812">
        <v>47.6</v>
      </c>
      <c r="J812" t="s">
        <v>17343</v>
      </c>
      <c r="K812" t="s">
        <v>23909</v>
      </c>
      <c r="M812" t="s">
        <v>24240</v>
      </c>
      <c r="N812" s="2">
        <v>45327.494398148148</v>
      </c>
    </row>
    <row r="813" spans="1:14" x14ac:dyDescent="0.3">
      <c r="A813" s="3">
        <v>359207067313039</v>
      </c>
      <c r="B813" t="s">
        <v>4756</v>
      </c>
      <c r="C813" t="s">
        <v>9267</v>
      </c>
      <c r="D813">
        <v>760429376</v>
      </c>
      <c r="E813" t="s">
        <v>13909</v>
      </c>
      <c r="F813" t="s">
        <v>14200</v>
      </c>
      <c r="G813" t="s">
        <v>14267</v>
      </c>
      <c r="H813">
        <v>46</v>
      </c>
      <c r="J813" t="s">
        <v>14267</v>
      </c>
      <c r="K813" t="s">
        <v>24196</v>
      </c>
      <c r="M813" t="s">
        <v>24234</v>
      </c>
      <c r="N813" s="2">
        <v>45327.495092592602</v>
      </c>
    </row>
    <row r="814" spans="1:14" x14ac:dyDescent="0.3">
      <c r="A814" s="3">
        <v>359207067313039</v>
      </c>
      <c r="B814" t="s">
        <v>4750</v>
      </c>
      <c r="C814" t="s">
        <v>9493</v>
      </c>
      <c r="D814">
        <v>760429436</v>
      </c>
      <c r="E814" t="s">
        <v>14168</v>
      </c>
      <c r="F814" t="s">
        <v>15322</v>
      </c>
      <c r="G814" t="s">
        <v>17133</v>
      </c>
      <c r="H814">
        <v>45.6</v>
      </c>
      <c r="J814" t="s">
        <v>19240</v>
      </c>
      <c r="K814" t="s">
        <v>24189</v>
      </c>
      <c r="M814" t="s">
        <v>24241</v>
      </c>
      <c r="N814" s="2">
        <v>45327.495787037027</v>
      </c>
    </row>
    <row r="815" spans="1:14" x14ac:dyDescent="0.3">
      <c r="A815" s="3">
        <v>359207067313039</v>
      </c>
      <c r="B815" t="s">
        <v>4758</v>
      </c>
      <c r="C815" t="s">
        <v>9498</v>
      </c>
      <c r="D815">
        <v>760429496</v>
      </c>
      <c r="E815" t="s">
        <v>14174</v>
      </c>
      <c r="F815" t="s">
        <v>16144</v>
      </c>
      <c r="G815" t="s">
        <v>19106</v>
      </c>
      <c r="H815">
        <v>46.4</v>
      </c>
      <c r="J815" t="s">
        <v>16553</v>
      </c>
      <c r="K815" t="s">
        <v>24198</v>
      </c>
      <c r="M815" t="s">
        <v>24281</v>
      </c>
      <c r="N815" s="2">
        <v>45327.496481481481</v>
      </c>
    </row>
    <row r="816" spans="1:14" x14ac:dyDescent="0.3">
      <c r="A816" s="3">
        <v>359207067313039</v>
      </c>
      <c r="B816" t="s">
        <v>4472</v>
      </c>
      <c r="C816" t="s">
        <v>9473</v>
      </c>
      <c r="D816">
        <v>760429556</v>
      </c>
      <c r="E816" t="s">
        <v>14150</v>
      </c>
      <c r="F816" t="s">
        <v>15555</v>
      </c>
      <c r="G816" t="s">
        <v>19094</v>
      </c>
      <c r="H816">
        <v>41.2</v>
      </c>
      <c r="J816" t="s">
        <v>18949</v>
      </c>
      <c r="K816" t="s">
        <v>24171</v>
      </c>
      <c r="M816" t="s">
        <v>24280</v>
      </c>
      <c r="N816" s="2">
        <v>45327.497175925928</v>
      </c>
    </row>
    <row r="817" spans="1:14" x14ac:dyDescent="0.3">
      <c r="A817" s="3">
        <v>359207067313039</v>
      </c>
      <c r="B817" t="s">
        <v>4734</v>
      </c>
      <c r="C817" t="s">
        <v>9477</v>
      </c>
      <c r="D817">
        <v>760429616</v>
      </c>
      <c r="E817" t="s">
        <v>14152</v>
      </c>
      <c r="F817" t="s">
        <v>15083</v>
      </c>
      <c r="G817" t="s">
        <v>19096</v>
      </c>
      <c r="H817">
        <v>49.6</v>
      </c>
      <c r="J817" t="s">
        <v>19278</v>
      </c>
      <c r="K817" t="s">
        <v>24173</v>
      </c>
      <c r="M817" t="s">
        <v>24280</v>
      </c>
      <c r="N817" s="2">
        <v>45327.497870370367</v>
      </c>
    </row>
    <row r="818" spans="1:14" x14ac:dyDescent="0.3">
      <c r="A818" s="3">
        <v>359207067313039</v>
      </c>
      <c r="B818" t="s">
        <v>4708</v>
      </c>
      <c r="C818" t="s">
        <v>9447</v>
      </c>
      <c r="D818">
        <v>760429676</v>
      </c>
      <c r="E818" t="s">
        <v>10897</v>
      </c>
      <c r="F818" t="s">
        <v>14294</v>
      </c>
      <c r="G818" t="s">
        <v>14267</v>
      </c>
      <c r="H818">
        <v>46.8</v>
      </c>
      <c r="J818" t="s">
        <v>14267</v>
      </c>
      <c r="K818" t="s">
        <v>24146</v>
      </c>
      <c r="M818" t="s">
        <v>24233</v>
      </c>
      <c r="N818" s="2">
        <v>45327.498564814807</v>
      </c>
    </row>
    <row r="819" spans="1:14" x14ac:dyDescent="0.3">
      <c r="A819" s="3">
        <v>359207067313039</v>
      </c>
      <c r="B819" t="s">
        <v>1440</v>
      </c>
      <c r="C819" t="s">
        <v>6187</v>
      </c>
      <c r="D819">
        <v>760429805</v>
      </c>
      <c r="E819" t="s">
        <v>10897</v>
      </c>
      <c r="F819" t="s">
        <v>14267</v>
      </c>
      <c r="G819" t="s">
        <v>14267</v>
      </c>
      <c r="H819">
        <v>46.4</v>
      </c>
      <c r="J819" t="s">
        <v>14267</v>
      </c>
      <c r="K819" t="s">
        <v>20763</v>
      </c>
      <c r="M819" t="s">
        <v>24238</v>
      </c>
      <c r="N819" s="2">
        <v>45327.500057870369</v>
      </c>
    </row>
    <row r="820" spans="1:14" x14ac:dyDescent="0.3">
      <c r="A820" s="3">
        <v>359207067313039</v>
      </c>
      <c r="B820" t="s">
        <v>4386</v>
      </c>
      <c r="C820" t="s">
        <v>9127</v>
      </c>
      <c r="D820">
        <v>760465813</v>
      </c>
      <c r="E820" t="s">
        <v>13811</v>
      </c>
      <c r="F820" t="s">
        <v>15188</v>
      </c>
      <c r="G820" t="s">
        <v>18944</v>
      </c>
      <c r="H820">
        <v>43.6</v>
      </c>
      <c r="J820" t="s">
        <v>14267</v>
      </c>
      <c r="K820" t="s">
        <v>23806</v>
      </c>
      <c r="M820" t="s">
        <v>24256</v>
      </c>
      <c r="N820" s="2">
        <v>45327.916817129633</v>
      </c>
    </row>
    <row r="821" spans="1:14" x14ac:dyDescent="0.3">
      <c r="A821" s="3">
        <v>359207067313039</v>
      </c>
      <c r="B821" t="s">
        <v>4401</v>
      </c>
      <c r="C821" t="s">
        <v>9141</v>
      </c>
      <c r="D821">
        <v>760465873</v>
      </c>
      <c r="E821" t="s">
        <v>13825</v>
      </c>
      <c r="F821" t="s">
        <v>14200</v>
      </c>
      <c r="G821" t="s">
        <v>14267</v>
      </c>
      <c r="H821">
        <v>42.4</v>
      </c>
      <c r="J821" t="s">
        <v>14267</v>
      </c>
      <c r="K821" t="s">
        <v>23820</v>
      </c>
      <c r="M821" t="s">
        <v>24242</v>
      </c>
      <c r="N821" s="2">
        <v>45327.917511574073</v>
      </c>
    </row>
    <row r="822" spans="1:14" x14ac:dyDescent="0.3">
      <c r="A822" s="3">
        <v>359207067313039</v>
      </c>
      <c r="B822" t="s">
        <v>4350</v>
      </c>
      <c r="C822" t="s">
        <v>9090</v>
      </c>
      <c r="D822">
        <v>760465933</v>
      </c>
      <c r="E822" t="s">
        <v>13774</v>
      </c>
      <c r="F822" t="s">
        <v>16064</v>
      </c>
      <c r="G822" t="s">
        <v>18919</v>
      </c>
      <c r="H822">
        <v>45.2</v>
      </c>
      <c r="J822" t="s">
        <v>19240</v>
      </c>
      <c r="K822" t="s">
        <v>23769</v>
      </c>
      <c r="M822" t="s">
        <v>24240</v>
      </c>
      <c r="N822" s="2">
        <v>45327.918206018519</v>
      </c>
    </row>
    <row r="823" spans="1:14" x14ac:dyDescent="0.3">
      <c r="A823" s="3">
        <v>359207067313039</v>
      </c>
      <c r="B823" t="s">
        <v>4445</v>
      </c>
      <c r="C823" t="s">
        <v>9186</v>
      </c>
      <c r="D823">
        <v>760465993</v>
      </c>
      <c r="E823" t="s">
        <v>13868</v>
      </c>
      <c r="F823" t="s">
        <v>14192</v>
      </c>
      <c r="G823" t="s">
        <v>14267</v>
      </c>
      <c r="H823">
        <v>42</v>
      </c>
      <c r="J823" t="s">
        <v>14267</v>
      </c>
      <c r="K823" t="s">
        <v>23865</v>
      </c>
      <c r="M823" t="s">
        <v>24251</v>
      </c>
      <c r="N823" s="2">
        <v>45327.918900462973</v>
      </c>
    </row>
    <row r="824" spans="1:14" x14ac:dyDescent="0.3">
      <c r="A824" s="3">
        <v>359207067313039</v>
      </c>
      <c r="B824" t="s">
        <v>4461</v>
      </c>
      <c r="C824" t="s">
        <v>9201</v>
      </c>
      <c r="D824">
        <v>760466053</v>
      </c>
      <c r="E824" t="s">
        <v>13883</v>
      </c>
      <c r="F824" t="s">
        <v>16085</v>
      </c>
      <c r="G824" t="s">
        <v>14267</v>
      </c>
      <c r="H824">
        <v>44.8</v>
      </c>
      <c r="J824" t="s">
        <v>14267</v>
      </c>
      <c r="K824" t="s">
        <v>23881</v>
      </c>
      <c r="M824" t="s">
        <v>24241</v>
      </c>
      <c r="N824" s="2">
        <v>45327.919594907413</v>
      </c>
    </row>
    <row r="825" spans="1:14" x14ac:dyDescent="0.3">
      <c r="A825" s="3">
        <v>359207067313039</v>
      </c>
      <c r="B825" t="s">
        <v>4462</v>
      </c>
      <c r="C825" t="s">
        <v>9202</v>
      </c>
      <c r="D825">
        <v>760466113</v>
      </c>
      <c r="E825" t="s">
        <v>13884</v>
      </c>
      <c r="F825" t="s">
        <v>14536</v>
      </c>
      <c r="G825" t="s">
        <v>18978</v>
      </c>
      <c r="H825">
        <v>48.4</v>
      </c>
      <c r="J825" t="s">
        <v>18949</v>
      </c>
      <c r="K825" t="s">
        <v>23883</v>
      </c>
      <c r="M825" t="s">
        <v>24237</v>
      </c>
      <c r="N825" s="2">
        <v>45327.920289351852</v>
      </c>
    </row>
    <row r="826" spans="1:14" x14ac:dyDescent="0.3">
      <c r="A826" s="3">
        <v>359207067313039</v>
      </c>
      <c r="B826" t="s">
        <v>4477</v>
      </c>
      <c r="C826" t="s">
        <v>9217</v>
      </c>
      <c r="D826">
        <v>760466173</v>
      </c>
      <c r="E826" t="s">
        <v>13899</v>
      </c>
      <c r="F826" t="s">
        <v>14325</v>
      </c>
      <c r="G826" t="s">
        <v>18988</v>
      </c>
      <c r="H826">
        <v>41.6</v>
      </c>
      <c r="J826" t="s">
        <v>19276</v>
      </c>
      <c r="K826" t="s">
        <v>23898</v>
      </c>
      <c r="M826" t="s">
        <v>24233</v>
      </c>
      <c r="N826" s="2">
        <v>45327.920983796299</v>
      </c>
    </row>
    <row r="827" spans="1:14" x14ac:dyDescent="0.3">
      <c r="A827" s="3">
        <v>359207067313039</v>
      </c>
      <c r="B827" t="s">
        <v>4476</v>
      </c>
      <c r="C827" t="s">
        <v>9216</v>
      </c>
      <c r="D827">
        <v>760466233</v>
      </c>
      <c r="E827" t="s">
        <v>13898</v>
      </c>
      <c r="F827" t="s">
        <v>16091</v>
      </c>
      <c r="G827" t="s">
        <v>18987</v>
      </c>
      <c r="H827">
        <v>48</v>
      </c>
      <c r="J827" t="s">
        <v>18809</v>
      </c>
      <c r="K827" t="s">
        <v>23897</v>
      </c>
      <c r="M827" t="s">
        <v>24295</v>
      </c>
      <c r="N827" s="2">
        <v>45327.921678240738</v>
      </c>
    </row>
    <row r="828" spans="1:14" x14ac:dyDescent="0.3">
      <c r="A828" s="3">
        <v>359207067313039</v>
      </c>
      <c r="B828" t="s">
        <v>4475</v>
      </c>
      <c r="C828" t="s">
        <v>9215</v>
      </c>
      <c r="D828">
        <v>760466293</v>
      </c>
      <c r="E828" t="s">
        <v>13897</v>
      </c>
      <c r="F828" t="s">
        <v>16090</v>
      </c>
      <c r="G828" t="s">
        <v>18986</v>
      </c>
      <c r="H828">
        <v>46.8</v>
      </c>
      <c r="J828" t="s">
        <v>17064</v>
      </c>
      <c r="K828" t="s">
        <v>23896</v>
      </c>
      <c r="M828" t="s">
        <v>24246</v>
      </c>
      <c r="N828" s="2">
        <v>45327.922372685192</v>
      </c>
    </row>
    <row r="829" spans="1:14" x14ac:dyDescent="0.3">
      <c r="A829" s="3">
        <v>359207067313039</v>
      </c>
      <c r="B829" t="s">
        <v>4474</v>
      </c>
      <c r="C829" t="s">
        <v>9214</v>
      </c>
      <c r="D829">
        <v>760466353</v>
      </c>
      <c r="E829" t="s">
        <v>13896</v>
      </c>
      <c r="F829" t="s">
        <v>14206</v>
      </c>
      <c r="G829" t="s">
        <v>14267</v>
      </c>
      <c r="H829">
        <v>43.2</v>
      </c>
      <c r="J829" t="s">
        <v>14267</v>
      </c>
      <c r="K829" t="s">
        <v>23895</v>
      </c>
      <c r="M829" t="s">
        <v>24246</v>
      </c>
      <c r="N829" s="2">
        <v>45327.923067129632</v>
      </c>
    </row>
    <row r="830" spans="1:14" x14ac:dyDescent="0.3">
      <c r="A830" s="3">
        <v>359207067313039</v>
      </c>
      <c r="B830" t="s">
        <v>4472</v>
      </c>
      <c r="C830" t="s">
        <v>9212</v>
      </c>
      <c r="D830">
        <v>760466413</v>
      </c>
      <c r="E830" t="s">
        <v>13894</v>
      </c>
      <c r="F830" t="s">
        <v>16089</v>
      </c>
      <c r="G830" t="s">
        <v>17431</v>
      </c>
      <c r="H830">
        <v>46.4</v>
      </c>
      <c r="J830" t="s">
        <v>14267</v>
      </c>
      <c r="K830" t="s">
        <v>23893</v>
      </c>
      <c r="M830" t="s">
        <v>24243</v>
      </c>
      <c r="N830" s="2">
        <v>45327.923761574071</v>
      </c>
    </row>
    <row r="831" spans="1:14" x14ac:dyDescent="0.3">
      <c r="A831" s="3">
        <v>359207067313039</v>
      </c>
      <c r="B831" t="s">
        <v>4471</v>
      </c>
      <c r="C831" t="s">
        <v>9211</v>
      </c>
      <c r="D831">
        <v>760466473</v>
      </c>
      <c r="E831" t="s">
        <v>13893</v>
      </c>
      <c r="F831" t="s">
        <v>15800</v>
      </c>
      <c r="G831" t="s">
        <v>18984</v>
      </c>
      <c r="H831">
        <v>47.6</v>
      </c>
      <c r="J831" t="s">
        <v>19142</v>
      </c>
      <c r="K831" t="s">
        <v>23892</v>
      </c>
      <c r="M831" t="s">
        <v>24239</v>
      </c>
      <c r="N831" s="2">
        <v>45327.924456018518</v>
      </c>
    </row>
    <row r="832" spans="1:14" x14ac:dyDescent="0.3">
      <c r="A832" s="3">
        <v>359207067313039</v>
      </c>
      <c r="B832" t="s">
        <v>4417</v>
      </c>
      <c r="C832" t="s">
        <v>9157</v>
      </c>
      <c r="D832">
        <v>760466533</v>
      </c>
      <c r="E832" t="s">
        <v>13839</v>
      </c>
      <c r="F832" t="s">
        <v>15457</v>
      </c>
      <c r="G832" t="s">
        <v>18955</v>
      </c>
      <c r="H832">
        <v>48</v>
      </c>
      <c r="J832" t="s">
        <v>19152</v>
      </c>
      <c r="K832" t="s">
        <v>23836</v>
      </c>
      <c r="M832" t="s">
        <v>24252</v>
      </c>
      <c r="N832" s="2">
        <v>45327.925150462957</v>
      </c>
    </row>
    <row r="833" spans="1:14" x14ac:dyDescent="0.3">
      <c r="A833" s="3">
        <v>359207067313039</v>
      </c>
      <c r="B833" t="s">
        <v>4468</v>
      </c>
      <c r="C833" t="s">
        <v>9208</v>
      </c>
      <c r="D833">
        <v>760466593</v>
      </c>
      <c r="E833" t="s">
        <v>13890</v>
      </c>
      <c r="F833" t="s">
        <v>15009</v>
      </c>
      <c r="G833" t="s">
        <v>16367</v>
      </c>
      <c r="H833">
        <v>46.8</v>
      </c>
      <c r="J833" t="s">
        <v>19268</v>
      </c>
      <c r="K833" t="s">
        <v>23889</v>
      </c>
      <c r="M833" t="s">
        <v>24220</v>
      </c>
      <c r="N833" s="2">
        <v>45327.925844907397</v>
      </c>
    </row>
    <row r="834" spans="1:14" x14ac:dyDescent="0.3">
      <c r="A834" s="3">
        <v>359207067313039</v>
      </c>
      <c r="B834" t="s">
        <v>4467</v>
      </c>
      <c r="C834" t="s">
        <v>9207</v>
      </c>
      <c r="D834">
        <v>760466653</v>
      </c>
      <c r="E834" t="s">
        <v>13889</v>
      </c>
      <c r="F834" t="s">
        <v>14388</v>
      </c>
      <c r="G834" t="s">
        <v>18983</v>
      </c>
      <c r="H834">
        <v>45.6</v>
      </c>
      <c r="J834" t="s">
        <v>17568</v>
      </c>
      <c r="K834" t="s">
        <v>23888</v>
      </c>
      <c r="M834" t="s">
        <v>24228</v>
      </c>
      <c r="N834" s="2">
        <v>45327.926539351851</v>
      </c>
    </row>
    <row r="835" spans="1:14" x14ac:dyDescent="0.3">
      <c r="A835" s="3">
        <v>359207067313039</v>
      </c>
      <c r="B835" t="s">
        <v>4466</v>
      </c>
      <c r="C835" t="s">
        <v>9206</v>
      </c>
      <c r="D835">
        <v>760466713</v>
      </c>
      <c r="E835" t="s">
        <v>13888</v>
      </c>
      <c r="F835" t="s">
        <v>16088</v>
      </c>
      <c r="G835" t="s">
        <v>18982</v>
      </c>
      <c r="H835">
        <v>42</v>
      </c>
      <c r="J835" t="s">
        <v>16988</v>
      </c>
      <c r="K835" t="s">
        <v>23887</v>
      </c>
      <c r="M835" t="s">
        <v>24216</v>
      </c>
      <c r="N835" s="2">
        <v>45327.927233796298</v>
      </c>
    </row>
    <row r="836" spans="1:14" x14ac:dyDescent="0.3">
      <c r="A836" s="3">
        <v>359207067313039</v>
      </c>
      <c r="B836" t="s">
        <v>4465</v>
      </c>
      <c r="C836" t="s">
        <v>9205</v>
      </c>
      <c r="D836">
        <v>760466773</v>
      </c>
      <c r="E836" t="s">
        <v>13887</v>
      </c>
      <c r="F836" t="s">
        <v>15215</v>
      </c>
      <c r="G836" t="s">
        <v>18981</v>
      </c>
      <c r="H836">
        <v>42</v>
      </c>
      <c r="J836" t="s">
        <v>18949</v>
      </c>
      <c r="K836" t="s">
        <v>23886</v>
      </c>
      <c r="M836" t="s">
        <v>24216</v>
      </c>
      <c r="N836" s="2">
        <v>45327.927928240737</v>
      </c>
    </row>
    <row r="837" spans="1:14" x14ac:dyDescent="0.3">
      <c r="A837" s="3">
        <v>359207067313039</v>
      </c>
      <c r="B837" t="s">
        <v>4464</v>
      </c>
      <c r="C837" t="s">
        <v>9204</v>
      </c>
      <c r="D837">
        <v>760466833</v>
      </c>
      <c r="E837" t="s">
        <v>13886</v>
      </c>
      <c r="F837" t="s">
        <v>16087</v>
      </c>
      <c r="G837" t="s">
        <v>18980</v>
      </c>
      <c r="H837">
        <v>36.4</v>
      </c>
      <c r="J837" t="s">
        <v>14267</v>
      </c>
      <c r="K837" t="s">
        <v>23885</v>
      </c>
      <c r="M837" t="s">
        <v>24224</v>
      </c>
      <c r="N837" s="2">
        <v>45327.928622685176</v>
      </c>
    </row>
    <row r="838" spans="1:14" x14ac:dyDescent="0.3">
      <c r="A838" s="3">
        <v>359207067313039</v>
      </c>
      <c r="B838" t="s">
        <v>4453</v>
      </c>
      <c r="C838" t="s">
        <v>9194</v>
      </c>
      <c r="D838">
        <v>760466893</v>
      </c>
      <c r="E838" t="s">
        <v>13876</v>
      </c>
      <c r="F838" t="s">
        <v>14214</v>
      </c>
      <c r="G838" t="s">
        <v>18974</v>
      </c>
      <c r="H838">
        <v>47.2</v>
      </c>
      <c r="J838" t="s">
        <v>19243</v>
      </c>
      <c r="K838" t="s">
        <v>23873</v>
      </c>
      <c r="M838" t="s">
        <v>24231</v>
      </c>
      <c r="N838" s="2">
        <v>45327.92931712963</v>
      </c>
    </row>
    <row r="839" spans="1:14" x14ac:dyDescent="0.3">
      <c r="A839" s="3">
        <v>359207067313039</v>
      </c>
      <c r="B839" t="s">
        <v>4415</v>
      </c>
      <c r="C839" t="s">
        <v>9155</v>
      </c>
      <c r="D839">
        <v>760466953</v>
      </c>
      <c r="E839" t="s">
        <v>13837</v>
      </c>
      <c r="F839" t="s">
        <v>15229</v>
      </c>
      <c r="G839" t="s">
        <v>17182</v>
      </c>
      <c r="H839">
        <v>41.2</v>
      </c>
      <c r="J839" t="s">
        <v>14267</v>
      </c>
      <c r="K839" t="s">
        <v>23834</v>
      </c>
      <c r="M839" t="s">
        <v>24216</v>
      </c>
      <c r="N839" s="2">
        <v>45327.930011574077</v>
      </c>
    </row>
    <row r="840" spans="1:14" x14ac:dyDescent="0.3">
      <c r="A840" s="3">
        <v>359207067313039</v>
      </c>
      <c r="B840" t="s">
        <v>4422</v>
      </c>
      <c r="C840" t="s">
        <v>9162</v>
      </c>
      <c r="D840">
        <v>760467013</v>
      </c>
      <c r="E840" t="s">
        <v>13844</v>
      </c>
      <c r="F840" t="s">
        <v>15304</v>
      </c>
      <c r="G840" t="s">
        <v>18841</v>
      </c>
      <c r="H840">
        <v>46</v>
      </c>
      <c r="J840" t="s">
        <v>18019</v>
      </c>
      <c r="K840" t="s">
        <v>23841</v>
      </c>
      <c r="M840" t="s">
        <v>24224</v>
      </c>
      <c r="N840" s="2">
        <v>45327.930706018517</v>
      </c>
    </row>
    <row r="841" spans="1:14" x14ac:dyDescent="0.3">
      <c r="A841" s="3">
        <v>359207067313039</v>
      </c>
      <c r="B841" t="s">
        <v>4421</v>
      </c>
      <c r="C841" t="s">
        <v>9161</v>
      </c>
      <c r="D841">
        <v>760467073</v>
      </c>
      <c r="E841" t="s">
        <v>13843</v>
      </c>
      <c r="F841" t="s">
        <v>14274</v>
      </c>
      <c r="G841" t="s">
        <v>18012</v>
      </c>
      <c r="H841">
        <v>41.2</v>
      </c>
      <c r="J841" t="s">
        <v>14267</v>
      </c>
      <c r="K841" t="s">
        <v>23840</v>
      </c>
      <c r="M841" t="s">
        <v>24216</v>
      </c>
      <c r="N841" s="2">
        <v>45327.931400462963</v>
      </c>
    </row>
    <row r="842" spans="1:14" x14ac:dyDescent="0.3">
      <c r="A842" s="3">
        <v>359207067313039</v>
      </c>
      <c r="B842" t="s">
        <v>4420</v>
      </c>
      <c r="C842" t="s">
        <v>9160</v>
      </c>
      <c r="D842">
        <v>760467133</v>
      </c>
      <c r="E842" t="s">
        <v>13842</v>
      </c>
      <c r="F842" t="s">
        <v>15839</v>
      </c>
      <c r="G842" t="s">
        <v>18958</v>
      </c>
      <c r="H842">
        <v>45.2</v>
      </c>
      <c r="J842" t="s">
        <v>19245</v>
      </c>
      <c r="K842" t="s">
        <v>23839</v>
      </c>
      <c r="M842" t="s">
        <v>24216</v>
      </c>
      <c r="N842" s="2">
        <v>45327.93209490741</v>
      </c>
    </row>
    <row r="843" spans="1:14" x14ac:dyDescent="0.3">
      <c r="A843" s="3">
        <v>359207067313039</v>
      </c>
      <c r="B843" t="s">
        <v>4418</v>
      </c>
      <c r="C843" t="s">
        <v>9158</v>
      </c>
      <c r="D843">
        <v>760467193</v>
      </c>
      <c r="E843" t="s">
        <v>13840</v>
      </c>
      <c r="F843" t="s">
        <v>15665</v>
      </c>
      <c r="G843" t="s">
        <v>18956</v>
      </c>
      <c r="H843">
        <v>46</v>
      </c>
      <c r="J843" t="s">
        <v>18800</v>
      </c>
      <c r="K843" t="s">
        <v>23837</v>
      </c>
      <c r="M843" t="s">
        <v>24224</v>
      </c>
      <c r="N843" s="2">
        <v>45327.932789351849</v>
      </c>
    </row>
    <row r="844" spans="1:14" x14ac:dyDescent="0.3">
      <c r="A844" s="3">
        <v>359207067313039</v>
      </c>
      <c r="B844" t="s">
        <v>4447</v>
      </c>
      <c r="C844" t="s">
        <v>9188</v>
      </c>
      <c r="D844">
        <v>760467253</v>
      </c>
      <c r="E844" t="s">
        <v>13870</v>
      </c>
      <c r="F844" t="s">
        <v>14245</v>
      </c>
      <c r="G844" t="s">
        <v>18970</v>
      </c>
      <c r="H844">
        <v>46.8</v>
      </c>
      <c r="J844" t="s">
        <v>14267</v>
      </c>
      <c r="K844" t="s">
        <v>23867</v>
      </c>
      <c r="M844" t="s">
        <v>24216</v>
      </c>
      <c r="N844" s="2">
        <v>45327.933483796303</v>
      </c>
    </row>
    <row r="845" spans="1:14" x14ac:dyDescent="0.3">
      <c r="A845" s="3">
        <v>359207067313039</v>
      </c>
      <c r="B845" t="s">
        <v>4448</v>
      </c>
      <c r="C845" t="s">
        <v>9189</v>
      </c>
      <c r="D845">
        <v>760467313</v>
      </c>
      <c r="E845" t="s">
        <v>13871</v>
      </c>
      <c r="F845" t="s">
        <v>15099</v>
      </c>
      <c r="G845" t="s">
        <v>18971</v>
      </c>
      <c r="H845">
        <v>34</v>
      </c>
      <c r="J845" t="s">
        <v>14267</v>
      </c>
      <c r="K845" t="s">
        <v>23868</v>
      </c>
      <c r="M845" t="s">
        <v>24224</v>
      </c>
      <c r="N845" s="2">
        <v>45327.934178240743</v>
      </c>
    </row>
    <row r="846" spans="1:14" x14ac:dyDescent="0.3">
      <c r="A846" s="3">
        <v>359207067313039</v>
      </c>
      <c r="B846" t="s">
        <v>4353</v>
      </c>
      <c r="C846" t="s">
        <v>9093</v>
      </c>
      <c r="D846">
        <v>760467373</v>
      </c>
      <c r="E846" t="s">
        <v>13777</v>
      </c>
      <c r="F846" t="s">
        <v>14510</v>
      </c>
      <c r="G846" t="s">
        <v>18922</v>
      </c>
      <c r="H846">
        <v>48</v>
      </c>
      <c r="J846" t="s">
        <v>19235</v>
      </c>
      <c r="K846" t="s">
        <v>23772</v>
      </c>
      <c r="M846" t="s">
        <v>24216</v>
      </c>
      <c r="N846" s="2">
        <v>45327.934872685182</v>
      </c>
    </row>
    <row r="847" spans="1:14" x14ac:dyDescent="0.3">
      <c r="A847" s="3">
        <v>359207067313039</v>
      </c>
      <c r="B847" t="s">
        <v>4351</v>
      </c>
      <c r="C847" t="s">
        <v>9091</v>
      </c>
      <c r="D847">
        <v>760467433</v>
      </c>
      <c r="E847" t="s">
        <v>13775</v>
      </c>
      <c r="F847" t="s">
        <v>14882</v>
      </c>
      <c r="G847" t="s">
        <v>18920</v>
      </c>
      <c r="H847">
        <v>46</v>
      </c>
      <c r="J847" t="s">
        <v>16232</v>
      </c>
      <c r="K847" t="s">
        <v>23770</v>
      </c>
      <c r="M847" t="s">
        <v>24218</v>
      </c>
      <c r="N847" s="2">
        <v>45327.935567129629</v>
      </c>
    </row>
    <row r="848" spans="1:14" x14ac:dyDescent="0.3">
      <c r="A848" s="3">
        <v>359207067313039</v>
      </c>
      <c r="B848" t="s">
        <v>4366</v>
      </c>
      <c r="C848" t="s">
        <v>9106</v>
      </c>
      <c r="D848">
        <v>760467493</v>
      </c>
      <c r="E848" t="s">
        <v>13790</v>
      </c>
      <c r="F848" t="s">
        <v>14953</v>
      </c>
      <c r="G848" t="s">
        <v>17607</v>
      </c>
      <c r="H848">
        <v>46.8</v>
      </c>
      <c r="J848" t="s">
        <v>18821</v>
      </c>
      <c r="K848" t="s">
        <v>23785</v>
      </c>
      <c r="M848" t="s">
        <v>24218</v>
      </c>
      <c r="N848" s="2">
        <v>45327.936261574083</v>
      </c>
    </row>
    <row r="849" spans="1:14" x14ac:dyDescent="0.3">
      <c r="A849" s="3">
        <v>359207067313039</v>
      </c>
      <c r="B849" t="s">
        <v>4364</v>
      </c>
      <c r="C849" t="s">
        <v>9104</v>
      </c>
      <c r="D849">
        <v>760467553</v>
      </c>
      <c r="E849" t="s">
        <v>13788</v>
      </c>
      <c r="F849" t="s">
        <v>16066</v>
      </c>
      <c r="G849" t="s">
        <v>18930</v>
      </c>
      <c r="H849">
        <v>44.4</v>
      </c>
      <c r="J849" t="s">
        <v>19166</v>
      </c>
      <c r="K849" t="s">
        <v>23783</v>
      </c>
      <c r="M849" t="s">
        <v>24224</v>
      </c>
      <c r="N849" s="2">
        <v>45327.936956018522</v>
      </c>
    </row>
    <row r="850" spans="1:14" x14ac:dyDescent="0.3">
      <c r="A850" s="3">
        <v>359207067313039</v>
      </c>
      <c r="B850" t="s">
        <v>4363</v>
      </c>
      <c r="C850" t="s">
        <v>9103</v>
      </c>
      <c r="D850">
        <v>760467613</v>
      </c>
      <c r="E850" t="s">
        <v>13787</v>
      </c>
      <c r="F850" t="s">
        <v>14660</v>
      </c>
      <c r="G850" t="s">
        <v>16540</v>
      </c>
      <c r="H850">
        <v>46.4</v>
      </c>
      <c r="J850" t="s">
        <v>19116</v>
      </c>
      <c r="K850" t="s">
        <v>23782</v>
      </c>
      <c r="M850" t="s">
        <v>24218</v>
      </c>
      <c r="N850" s="2">
        <v>45327.937650462962</v>
      </c>
    </row>
    <row r="851" spans="1:14" x14ac:dyDescent="0.3">
      <c r="A851" s="3">
        <v>359207067313039</v>
      </c>
      <c r="B851" t="s">
        <v>4362</v>
      </c>
      <c r="C851" t="s">
        <v>9102</v>
      </c>
      <c r="D851">
        <v>760467673</v>
      </c>
      <c r="E851" t="s">
        <v>13786</v>
      </c>
      <c r="F851" t="s">
        <v>14462</v>
      </c>
      <c r="G851" t="s">
        <v>18460</v>
      </c>
      <c r="H851">
        <v>40.799999999999997</v>
      </c>
      <c r="J851" t="s">
        <v>19207</v>
      </c>
      <c r="K851" t="s">
        <v>23781</v>
      </c>
      <c r="M851" t="s">
        <v>24218</v>
      </c>
      <c r="N851" s="2">
        <v>45327.938344907408</v>
      </c>
    </row>
    <row r="852" spans="1:14" x14ac:dyDescent="0.3">
      <c r="A852" s="3">
        <v>359207067313039</v>
      </c>
      <c r="B852" t="s">
        <v>4361</v>
      </c>
      <c r="C852" t="s">
        <v>9101</v>
      </c>
      <c r="D852">
        <v>760467733</v>
      </c>
      <c r="E852" t="s">
        <v>13785</v>
      </c>
      <c r="F852" t="s">
        <v>15658</v>
      </c>
      <c r="G852" t="s">
        <v>18929</v>
      </c>
      <c r="H852">
        <v>42.8</v>
      </c>
      <c r="J852" t="s">
        <v>19271</v>
      </c>
      <c r="K852" t="s">
        <v>23780</v>
      </c>
      <c r="M852" t="s">
        <v>24218</v>
      </c>
      <c r="N852" s="2">
        <v>45327.939039351862</v>
      </c>
    </row>
    <row r="853" spans="1:14" x14ac:dyDescent="0.3">
      <c r="A853" s="3">
        <v>359207067313039</v>
      </c>
      <c r="B853" t="s">
        <v>4360</v>
      </c>
      <c r="C853" t="s">
        <v>9100</v>
      </c>
      <c r="D853">
        <v>760467793</v>
      </c>
      <c r="E853" t="s">
        <v>13784</v>
      </c>
      <c r="F853" t="s">
        <v>14802</v>
      </c>
      <c r="G853" t="s">
        <v>18928</v>
      </c>
      <c r="H853">
        <v>44.8</v>
      </c>
      <c r="J853" t="s">
        <v>19171</v>
      </c>
      <c r="K853" t="s">
        <v>23779</v>
      </c>
      <c r="M853" t="s">
        <v>24231</v>
      </c>
      <c r="N853" s="2">
        <v>45327.939733796287</v>
      </c>
    </row>
    <row r="854" spans="1:14" x14ac:dyDescent="0.3">
      <c r="A854" s="3">
        <v>359207067313039</v>
      </c>
      <c r="B854" t="s">
        <v>4358</v>
      </c>
      <c r="C854" t="s">
        <v>9098</v>
      </c>
      <c r="D854">
        <v>760467853</v>
      </c>
      <c r="E854" t="s">
        <v>13782</v>
      </c>
      <c r="F854" t="s">
        <v>15119</v>
      </c>
      <c r="G854" t="s">
        <v>18926</v>
      </c>
      <c r="H854">
        <v>44</v>
      </c>
      <c r="J854" t="s">
        <v>19150</v>
      </c>
      <c r="K854" t="s">
        <v>23777</v>
      </c>
      <c r="M854" t="s">
        <v>24218</v>
      </c>
      <c r="N854" s="2">
        <v>45327.940428240741</v>
      </c>
    </row>
    <row r="855" spans="1:14" x14ac:dyDescent="0.3">
      <c r="A855" s="3">
        <v>359207067313039</v>
      </c>
      <c r="B855" t="s">
        <v>4355</v>
      </c>
      <c r="C855" t="s">
        <v>9095</v>
      </c>
      <c r="D855">
        <v>760467913</v>
      </c>
      <c r="E855" t="s">
        <v>13779</v>
      </c>
      <c r="F855" t="s">
        <v>14719</v>
      </c>
      <c r="G855" t="s">
        <v>18924</v>
      </c>
      <c r="H855">
        <v>44</v>
      </c>
      <c r="J855" t="s">
        <v>17056</v>
      </c>
      <c r="K855" t="s">
        <v>23774</v>
      </c>
      <c r="M855" t="s">
        <v>24231</v>
      </c>
      <c r="N855" s="2">
        <v>45327.941122685188</v>
      </c>
    </row>
    <row r="856" spans="1:14" x14ac:dyDescent="0.3">
      <c r="A856" s="3">
        <v>359207067313039</v>
      </c>
      <c r="B856" t="s">
        <v>4352</v>
      </c>
      <c r="C856" t="s">
        <v>9092</v>
      </c>
      <c r="D856">
        <v>760468033</v>
      </c>
      <c r="E856" t="s">
        <v>13776</v>
      </c>
      <c r="F856" t="s">
        <v>15724</v>
      </c>
      <c r="G856" t="s">
        <v>18921</v>
      </c>
      <c r="H856">
        <v>44.4</v>
      </c>
      <c r="J856" t="s">
        <v>19139</v>
      </c>
      <c r="K856" t="s">
        <v>23771</v>
      </c>
      <c r="M856" t="s">
        <v>24231</v>
      </c>
      <c r="N856" s="2">
        <v>45327.942511574067</v>
      </c>
    </row>
    <row r="857" spans="1:14" x14ac:dyDescent="0.3">
      <c r="A857" s="3">
        <v>359207067313039</v>
      </c>
      <c r="B857" t="s">
        <v>4450</v>
      </c>
      <c r="C857" t="s">
        <v>9191</v>
      </c>
      <c r="D857">
        <v>760468093</v>
      </c>
      <c r="E857" t="s">
        <v>13873</v>
      </c>
      <c r="F857" t="s">
        <v>15755</v>
      </c>
      <c r="G857" t="s">
        <v>18972</v>
      </c>
      <c r="H857">
        <v>43.2</v>
      </c>
      <c r="J857" t="s">
        <v>19224</v>
      </c>
      <c r="K857" t="s">
        <v>23870</v>
      </c>
      <c r="M857" t="s">
        <v>24231</v>
      </c>
      <c r="N857" s="2">
        <v>45327.943206018521</v>
      </c>
    </row>
    <row r="858" spans="1:14" x14ac:dyDescent="0.3">
      <c r="A858" s="3">
        <v>359207067313039</v>
      </c>
      <c r="B858" t="s">
        <v>4403</v>
      </c>
      <c r="C858" t="s">
        <v>9143</v>
      </c>
      <c r="D858">
        <v>760468153</v>
      </c>
      <c r="E858" t="s">
        <v>13827</v>
      </c>
      <c r="F858" t="s">
        <v>15330</v>
      </c>
      <c r="G858" t="s">
        <v>17632</v>
      </c>
      <c r="H858">
        <v>44</v>
      </c>
      <c r="J858" t="s">
        <v>16629</v>
      </c>
      <c r="K858" t="s">
        <v>23822</v>
      </c>
      <c r="M858" t="s">
        <v>24231</v>
      </c>
      <c r="N858" s="2">
        <v>45327.94390046296</v>
      </c>
    </row>
    <row r="859" spans="1:14" x14ac:dyDescent="0.3">
      <c r="A859" s="3">
        <v>359207067313039</v>
      </c>
      <c r="B859" t="s">
        <v>4369</v>
      </c>
      <c r="C859" t="s">
        <v>6048</v>
      </c>
      <c r="D859">
        <v>760468213</v>
      </c>
      <c r="E859" t="s">
        <v>13793</v>
      </c>
      <c r="F859" t="s">
        <v>14460</v>
      </c>
      <c r="G859" t="s">
        <v>18932</v>
      </c>
      <c r="H859">
        <v>40.4</v>
      </c>
      <c r="J859" t="s">
        <v>14267</v>
      </c>
      <c r="K859" t="s">
        <v>23787</v>
      </c>
      <c r="M859" t="s">
        <v>24216</v>
      </c>
      <c r="N859" s="2">
        <v>45327.944594907407</v>
      </c>
    </row>
    <row r="860" spans="1:14" x14ac:dyDescent="0.3">
      <c r="A860" s="3">
        <v>359207067313039</v>
      </c>
      <c r="B860" t="s">
        <v>4404</v>
      </c>
      <c r="C860" t="s">
        <v>9144</v>
      </c>
      <c r="D860">
        <v>760468273</v>
      </c>
      <c r="E860" t="s">
        <v>13828</v>
      </c>
      <c r="F860" t="s">
        <v>14550</v>
      </c>
      <c r="G860" t="s">
        <v>18949</v>
      </c>
      <c r="H860">
        <v>43.2</v>
      </c>
      <c r="J860" t="s">
        <v>19117</v>
      </c>
      <c r="K860" t="s">
        <v>23823</v>
      </c>
      <c r="M860" t="s">
        <v>24216</v>
      </c>
      <c r="N860" s="2">
        <v>45327.945289351846</v>
      </c>
    </row>
    <row r="861" spans="1:14" x14ac:dyDescent="0.3">
      <c r="A861" s="3">
        <v>359207067313039</v>
      </c>
      <c r="B861" t="s">
        <v>4443</v>
      </c>
      <c r="C861" t="s">
        <v>9184</v>
      </c>
      <c r="D861">
        <v>760468333</v>
      </c>
      <c r="E861" t="s">
        <v>13866</v>
      </c>
      <c r="F861" t="s">
        <v>16081</v>
      </c>
      <c r="G861" t="s">
        <v>18967</v>
      </c>
      <c r="H861">
        <v>40.4</v>
      </c>
      <c r="J861" t="s">
        <v>19276</v>
      </c>
      <c r="K861" t="s">
        <v>23863</v>
      </c>
      <c r="M861" t="s">
        <v>24218</v>
      </c>
      <c r="N861" s="2">
        <v>45327.945983796293</v>
      </c>
    </row>
    <row r="862" spans="1:14" x14ac:dyDescent="0.3">
      <c r="A862" s="3">
        <v>359207067313039</v>
      </c>
      <c r="B862" t="s">
        <v>4459</v>
      </c>
      <c r="C862" t="s">
        <v>9200</v>
      </c>
      <c r="D862">
        <v>760468393</v>
      </c>
      <c r="E862" t="s">
        <v>13882</v>
      </c>
      <c r="F862" t="s">
        <v>14542</v>
      </c>
      <c r="G862" t="s">
        <v>18977</v>
      </c>
      <c r="H862">
        <v>46</v>
      </c>
      <c r="J862" t="s">
        <v>19268</v>
      </c>
      <c r="K862" t="s">
        <v>23879</v>
      </c>
      <c r="M862" t="s">
        <v>24218</v>
      </c>
      <c r="N862" s="2">
        <v>45327.94667824074</v>
      </c>
    </row>
    <row r="863" spans="1:14" x14ac:dyDescent="0.3">
      <c r="A863" s="3">
        <v>359207067313039</v>
      </c>
      <c r="B863" t="s">
        <v>4455</v>
      </c>
      <c r="C863" t="s">
        <v>9196</v>
      </c>
      <c r="D863">
        <v>760468453</v>
      </c>
      <c r="E863" t="s">
        <v>13878</v>
      </c>
      <c r="F863" t="s">
        <v>14619</v>
      </c>
      <c r="G863" t="s">
        <v>18975</v>
      </c>
      <c r="H863">
        <v>45.6</v>
      </c>
      <c r="J863" t="s">
        <v>19235</v>
      </c>
      <c r="K863" t="s">
        <v>23875</v>
      </c>
      <c r="M863" t="s">
        <v>24224</v>
      </c>
      <c r="N863" s="2">
        <v>45327.947372685187</v>
      </c>
    </row>
    <row r="864" spans="1:14" x14ac:dyDescent="0.3">
      <c r="A864" s="3">
        <v>359207067313039</v>
      </c>
      <c r="B864" t="s">
        <v>4454</v>
      </c>
      <c r="C864" t="s">
        <v>9195</v>
      </c>
      <c r="D864">
        <v>760468513</v>
      </c>
      <c r="E864" t="s">
        <v>13877</v>
      </c>
      <c r="F864" t="s">
        <v>16083</v>
      </c>
      <c r="G864" t="s">
        <v>17040</v>
      </c>
      <c r="H864">
        <v>49.2</v>
      </c>
      <c r="J864" t="s">
        <v>14267</v>
      </c>
      <c r="K864" t="s">
        <v>23874</v>
      </c>
      <c r="M864" t="s">
        <v>24231</v>
      </c>
      <c r="N864" s="2">
        <v>45327.948067129633</v>
      </c>
    </row>
    <row r="865" spans="1:14" x14ac:dyDescent="0.3">
      <c r="A865" s="3">
        <v>359207067313039</v>
      </c>
      <c r="B865" t="s">
        <v>4444</v>
      </c>
      <c r="C865" t="s">
        <v>9185</v>
      </c>
      <c r="D865">
        <v>760468573</v>
      </c>
      <c r="E865" t="s">
        <v>13867</v>
      </c>
      <c r="F865" t="s">
        <v>14821</v>
      </c>
      <c r="G865" t="s">
        <v>18968</v>
      </c>
      <c r="H865">
        <v>37.200000000000003</v>
      </c>
      <c r="J865" t="s">
        <v>17427</v>
      </c>
      <c r="K865" t="s">
        <v>23864</v>
      </c>
      <c r="M865" t="s">
        <v>24224</v>
      </c>
      <c r="N865" s="2">
        <v>45327.948761574073</v>
      </c>
    </row>
    <row r="866" spans="1:14" x14ac:dyDescent="0.3">
      <c r="A866" s="3">
        <v>359207067313039</v>
      </c>
      <c r="B866" t="s">
        <v>4451</v>
      </c>
      <c r="C866" t="s">
        <v>9192</v>
      </c>
      <c r="D866">
        <v>760468693</v>
      </c>
      <c r="E866" t="s">
        <v>13874</v>
      </c>
      <c r="F866" t="s">
        <v>15964</v>
      </c>
      <c r="G866" t="s">
        <v>18973</v>
      </c>
      <c r="H866">
        <v>41.2</v>
      </c>
      <c r="J866" t="s">
        <v>19241</v>
      </c>
      <c r="K866" t="s">
        <v>23871</v>
      </c>
      <c r="M866" t="s">
        <v>24224</v>
      </c>
      <c r="N866" s="2">
        <v>45327.950150462973</v>
      </c>
    </row>
    <row r="867" spans="1:14" x14ac:dyDescent="0.3">
      <c r="A867" s="3">
        <v>359207067313039</v>
      </c>
      <c r="B867" t="s">
        <v>2777</v>
      </c>
      <c r="C867" t="s">
        <v>7524</v>
      </c>
      <c r="D867">
        <v>760468753</v>
      </c>
      <c r="E867" t="s">
        <v>12212</v>
      </c>
      <c r="F867" t="s">
        <v>14466</v>
      </c>
      <c r="G867" t="s">
        <v>18075</v>
      </c>
      <c r="H867">
        <v>41.2</v>
      </c>
      <c r="J867" t="s">
        <v>14267</v>
      </c>
      <c r="K867" t="s">
        <v>22161</v>
      </c>
      <c r="M867" t="s">
        <v>24218</v>
      </c>
      <c r="N867" s="2">
        <v>45327.950844907413</v>
      </c>
    </row>
    <row r="868" spans="1:14" x14ac:dyDescent="0.3">
      <c r="A868" s="3">
        <v>359207067313039</v>
      </c>
      <c r="B868" t="s">
        <v>2778</v>
      </c>
      <c r="C868" t="s">
        <v>7525</v>
      </c>
      <c r="D868">
        <v>760468813</v>
      </c>
      <c r="E868" t="s">
        <v>12213</v>
      </c>
      <c r="F868" t="s">
        <v>14236</v>
      </c>
      <c r="G868" t="s">
        <v>18125</v>
      </c>
      <c r="H868">
        <v>46</v>
      </c>
      <c r="J868" t="s">
        <v>19181</v>
      </c>
      <c r="K868" t="s">
        <v>22162</v>
      </c>
      <c r="M868" t="s">
        <v>24218</v>
      </c>
      <c r="N868" s="2">
        <v>45327.951539351852</v>
      </c>
    </row>
    <row r="869" spans="1:14" x14ac:dyDescent="0.3">
      <c r="A869" s="3">
        <v>359207067313039</v>
      </c>
      <c r="B869" t="s">
        <v>2689</v>
      </c>
      <c r="C869" t="s">
        <v>7433</v>
      </c>
      <c r="D869">
        <v>760468873</v>
      </c>
      <c r="E869" t="s">
        <v>12126</v>
      </c>
      <c r="F869" t="s">
        <v>15651</v>
      </c>
      <c r="G869" t="s">
        <v>18074</v>
      </c>
      <c r="H869">
        <v>43.2</v>
      </c>
      <c r="J869" t="s">
        <v>14267</v>
      </c>
      <c r="K869" t="s">
        <v>22071</v>
      </c>
      <c r="M869" t="s">
        <v>24218</v>
      </c>
      <c r="N869" s="2">
        <v>45327.952233796299</v>
      </c>
    </row>
    <row r="870" spans="1:14" x14ac:dyDescent="0.3">
      <c r="A870" s="3">
        <v>359207067313039</v>
      </c>
      <c r="B870" t="s">
        <v>2684</v>
      </c>
      <c r="C870" t="s">
        <v>7428</v>
      </c>
      <c r="D870">
        <v>760468933</v>
      </c>
      <c r="E870" t="s">
        <v>12121</v>
      </c>
      <c r="F870" t="s">
        <v>14892</v>
      </c>
      <c r="G870" t="s">
        <v>18070</v>
      </c>
      <c r="H870">
        <v>46.4</v>
      </c>
      <c r="J870" t="s">
        <v>16325</v>
      </c>
      <c r="K870" t="s">
        <v>22066</v>
      </c>
      <c r="M870" t="s">
        <v>24231</v>
      </c>
      <c r="N870" s="2">
        <v>45327.952928240738</v>
      </c>
    </row>
    <row r="871" spans="1:14" x14ac:dyDescent="0.3">
      <c r="A871" s="3">
        <v>359207067313039</v>
      </c>
      <c r="B871" t="s">
        <v>2683</v>
      </c>
      <c r="C871" t="s">
        <v>7427</v>
      </c>
      <c r="D871">
        <v>760468993</v>
      </c>
      <c r="E871" t="s">
        <v>12120</v>
      </c>
      <c r="F871" t="s">
        <v>15009</v>
      </c>
      <c r="G871" t="s">
        <v>18069</v>
      </c>
      <c r="H871">
        <v>43.6</v>
      </c>
      <c r="J871" t="s">
        <v>19147</v>
      </c>
      <c r="K871" t="s">
        <v>22065</v>
      </c>
      <c r="M871" t="s">
        <v>24218</v>
      </c>
      <c r="N871" s="2">
        <v>45327.953622685192</v>
      </c>
    </row>
    <row r="872" spans="1:14" x14ac:dyDescent="0.3">
      <c r="A872" s="3">
        <v>359207067313039</v>
      </c>
      <c r="B872" t="s">
        <v>2681</v>
      </c>
      <c r="C872" t="s">
        <v>7425</v>
      </c>
      <c r="D872">
        <v>760469053</v>
      </c>
      <c r="E872" t="s">
        <v>12118</v>
      </c>
      <c r="F872" t="s">
        <v>14503</v>
      </c>
      <c r="G872" t="s">
        <v>18067</v>
      </c>
      <c r="H872">
        <v>42.4</v>
      </c>
      <c r="J872" t="s">
        <v>19203</v>
      </c>
      <c r="K872" t="s">
        <v>22063</v>
      </c>
      <c r="M872" t="s">
        <v>24218</v>
      </c>
      <c r="N872" s="2">
        <v>45327.954317129632</v>
      </c>
    </row>
    <row r="873" spans="1:14" x14ac:dyDescent="0.3">
      <c r="A873" s="3">
        <v>359207067313039</v>
      </c>
      <c r="B873" t="s">
        <v>2695</v>
      </c>
      <c r="C873" t="s">
        <v>7439</v>
      </c>
      <c r="D873">
        <v>760469173</v>
      </c>
      <c r="E873" t="s">
        <v>12132</v>
      </c>
      <c r="F873" t="s">
        <v>15454</v>
      </c>
      <c r="G873" t="s">
        <v>18076</v>
      </c>
      <c r="H873">
        <v>45.2</v>
      </c>
      <c r="J873" t="s">
        <v>19154</v>
      </c>
      <c r="K873" t="s">
        <v>22077</v>
      </c>
      <c r="M873" t="s">
        <v>24218</v>
      </c>
      <c r="N873" s="2">
        <v>45327.955706018518</v>
      </c>
    </row>
    <row r="874" spans="1:14" x14ac:dyDescent="0.3">
      <c r="A874" s="3">
        <v>359207067313039</v>
      </c>
      <c r="B874" t="s">
        <v>2696</v>
      </c>
      <c r="C874" t="s">
        <v>7440</v>
      </c>
      <c r="D874">
        <v>760469233</v>
      </c>
      <c r="E874" t="s">
        <v>12133</v>
      </c>
      <c r="F874" t="s">
        <v>15032</v>
      </c>
      <c r="G874" t="s">
        <v>17200</v>
      </c>
      <c r="H874">
        <v>44</v>
      </c>
      <c r="J874" t="s">
        <v>14267</v>
      </c>
      <c r="K874" t="s">
        <v>22078</v>
      </c>
      <c r="M874" t="s">
        <v>24231</v>
      </c>
      <c r="N874" s="2">
        <v>45327.956400462957</v>
      </c>
    </row>
    <row r="875" spans="1:14" x14ac:dyDescent="0.3">
      <c r="A875" s="3">
        <v>359207067313039</v>
      </c>
      <c r="B875" t="s">
        <v>2711</v>
      </c>
      <c r="C875" t="s">
        <v>7456</v>
      </c>
      <c r="D875">
        <v>760469293</v>
      </c>
      <c r="E875" t="s">
        <v>12148</v>
      </c>
      <c r="F875" t="s">
        <v>15658</v>
      </c>
      <c r="G875" t="s">
        <v>17630</v>
      </c>
      <c r="H875">
        <v>46</v>
      </c>
      <c r="J875" t="s">
        <v>14267</v>
      </c>
      <c r="K875" t="s">
        <v>22093</v>
      </c>
      <c r="M875" t="s">
        <v>24218</v>
      </c>
      <c r="N875" s="2">
        <v>45327.957094907397</v>
      </c>
    </row>
    <row r="876" spans="1:14" x14ac:dyDescent="0.3">
      <c r="A876" s="3">
        <v>359207067313039</v>
      </c>
      <c r="B876" t="s">
        <v>2710</v>
      </c>
      <c r="C876" t="s">
        <v>7455</v>
      </c>
      <c r="D876">
        <v>760469353</v>
      </c>
      <c r="E876" t="s">
        <v>12147</v>
      </c>
      <c r="F876" t="s">
        <v>14356</v>
      </c>
      <c r="G876" t="s">
        <v>18085</v>
      </c>
      <c r="H876">
        <v>44.8</v>
      </c>
      <c r="J876" t="s">
        <v>19186</v>
      </c>
      <c r="K876" t="s">
        <v>22092</v>
      </c>
      <c r="M876" t="s">
        <v>24231</v>
      </c>
      <c r="N876" s="2">
        <v>45327.957789351851</v>
      </c>
    </row>
    <row r="877" spans="1:14" x14ac:dyDescent="0.3">
      <c r="A877" s="3">
        <v>359207067313039</v>
      </c>
      <c r="B877" t="s">
        <v>952</v>
      </c>
      <c r="C877" t="s">
        <v>5703</v>
      </c>
      <c r="D877">
        <v>760469413</v>
      </c>
      <c r="E877" t="s">
        <v>10427</v>
      </c>
      <c r="F877" t="s">
        <v>14897</v>
      </c>
      <c r="G877" t="s">
        <v>16909</v>
      </c>
      <c r="H877">
        <v>45.6</v>
      </c>
      <c r="J877" t="s">
        <v>17247</v>
      </c>
      <c r="K877" t="s">
        <v>20258</v>
      </c>
      <c r="M877" t="s">
        <v>24218</v>
      </c>
      <c r="N877" s="2">
        <v>45327.958483796298</v>
      </c>
    </row>
    <row r="878" spans="1:14" x14ac:dyDescent="0.3">
      <c r="A878" s="3">
        <v>359207067313039</v>
      </c>
      <c r="B878" t="s">
        <v>953</v>
      </c>
      <c r="C878" t="s">
        <v>5704</v>
      </c>
      <c r="D878">
        <v>760469473</v>
      </c>
      <c r="E878" t="s">
        <v>10428</v>
      </c>
      <c r="F878" t="s">
        <v>14893</v>
      </c>
      <c r="G878" t="s">
        <v>16910</v>
      </c>
      <c r="H878">
        <v>45.2</v>
      </c>
      <c r="J878" t="s">
        <v>18702</v>
      </c>
      <c r="K878" t="s">
        <v>20259</v>
      </c>
      <c r="M878" t="s">
        <v>24231</v>
      </c>
      <c r="N878" s="2">
        <v>45327.959178240737</v>
      </c>
    </row>
    <row r="879" spans="1:14" x14ac:dyDescent="0.3">
      <c r="A879" s="3">
        <v>359207067313039</v>
      </c>
      <c r="B879" t="s">
        <v>1138</v>
      </c>
      <c r="C879" t="s">
        <v>5888</v>
      </c>
      <c r="D879">
        <v>760469533</v>
      </c>
      <c r="E879" t="s">
        <v>10607</v>
      </c>
      <c r="F879" t="s">
        <v>14833</v>
      </c>
      <c r="G879" t="s">
        <v>17051</v>
      </c>
      <c r="H879">
        <v>45.2</v>
      </c>
      <c r="J879" t="s">
        <v>18820</v>
      </c>
      <c r="K879" t="s">
        <v>20447</v>
      </c>
      <c r="M879" t="s">
        <v>24218</v>
      </c>
      <c r="N879" s="2">
        <v>45327.959872685176</v>
      </c>
    </row>
    <row r="880" spans="1:14" x14ac:dyDescent="0.3">
      <c r="A880" s="3">
        <v>359207067313039</v>
      </c>
      <c r="B880" t="s">
        <v>1133</v>
      </c>
      <c r="C880" t="s">
        <v>5883</v>
      </c>
      <c r="D880">
        <v>760469593</v>
      </c>
      <c r="E880" t="s">
        <v>10602</v>
      </c>
      <c r="F880" t="s">
        <v>15006</v>
      </c>
      <c r="G880" t="s">
        <v>17047</v>
      </c>
      <c r="H880">
        <v>41.2</v>
      </c>
      <c r="J880" t="s">
        <v>19131</v>
      </c>
      <c r="K880" t="s">
        <v>20442</v>
      </c>
      <c r="M880" t="s">
        <v>24224</v>
      </c>
      <c r="N880" s="2">
        <v>45327.96056712963</v>
      </c>
    </row>
    <row r="881" spans="1:14" x14ac:dyDescent="0.3">
      <c r="A881" s="3">
        <v>359207067313039</v>
      </c>
      <c r="B881" t="s">
        <v>1145</v>
      </c>
      <c r="C881" t="s">
        <v>5898</v>
      </c>
      <c r="D881">
        <v>760469653</v>
      </c>
      <c r="E881" t="s">
        <v>10614</v>
      </c>
      <c r="F881" t="s">
        <v>14984</v>
      </c>
      <c r="G881" t="s">
        <v>17057</v>
      </c>
      <c r="H881">
        <v>46</v>
      </c>
      <c r="J881" t="s">
        <v>17306</v>
      </c>
      <c r="K881" t="s">
        <v>20456</v>
      </c>
      <c r="M881" t="s">
        <v>24218</v>
      </c>
      <c r="N881" s="2">
        <v>45327.961261574077</v>
      </c>
    </row>
    <row r="882" spans="1:14" x14ac:dyDescent="0.3">
      <c r="A882" s="3">
        <v>359207067313039</v>
      </c>
      <c r="B882" t="s">
        <v>1146</v>
      </c>
      <c r="C882" t="s">
        <v>5899</v>
      </c>
      <c r="D882">
        <v>760469713</v>
      </c>
      <c r="E882" t="s">
        <v>10615</v>
      </c>
      <c r="F882" t="s">
        <v>15015</v>
      </c>
      <c r="G882" t="s">
        <v>17058</v>
      </c>
      <c r="H882">
        <v>46.8</v>
      </c>
      <c r="J882" t="s">
        <v>19198</v>
      </c>
      <c r="K882" t="s">
        <v>20457</v>
      </c>
      <c r="M882" t="s">
        <v>24222</v>
      </c>
      <c r="N882" s="2">
        <v>45327.961956018517</v>
      </c>
    </row>
    <row r="883" spans="1:14" x14ac:dyDescent="0.3">
      <c r="A883" s="3">
        <v>359207067313039</v>
      </c>
      <c r="B883" t="s">
        <v>1152</v>
      </c>
      <c r="C883" t="s">
        <v>5905</v>
      </c>
      <c r="D883">
        <v>760469833</v>
      </c>
      <c r="E883" t="s">
        <v>10621</v>
      </c>
      <c r="F883" t="s">
        <v>15020</v>
      </c>
      <c r="G883" t="s">
        <v>17063</v>
      </c>
      <c r="H883">
        <v>47.2</v>
      </c>
      <c r="J883" t="s">
        <v>19130</v>
      </c>
      <c r="K883" t="s">
        <v>20463</v>
      </c>
      <c r="M883" t="s">
        <v>24231</v>
      </c>
      <c r="N883" s="2">
        <v>45327.96334490741</v>
      </c>
    </row>
    <row r="884" spans="1:14" x14ac:dyDescent="0.3">
      <c r="A884" s="3">
        <v>359207067313039</v>
      </c>
      <c r="B884" t="s">
        <v>1154</v>
      </c>
      <c r="C884" t="s">
        <v>5907</v>
      </c>
      <c r="D884">
        <v>760469893</v>
      </c>
      <c r="E884" t="s">
        <v>10623</v>
      </c>
      <c r="F884" t="s">
        <v>15022</v>
      </c>
      <c r="G884" t="s">
        <v>17065</v>
      </c>
      <c r="H884">
        <v>43.2</v>
      </c>
      <c r="J884" t="s">
        <v>19185</v>
      </c>
      <c r="K884" t="s">
        <v>20465</v>
      </c>
      <c r="M884" t="s">
        <v>24231</v>
      </c>
      <c r="N884" s="2">
        <v>45327.964039351849</v>
      </c>
    </row>
    <row r="885" spans="1:14" x14ac:dyDescent="0.3">
      <c r="A885" s="3">
        <v>359207067313039</v>
      </c>
      <c r="B885" t="s">
        <v>1157</v>
      </c>
      <c r="C885" t="s">
        <v>5910</v>
      </c>
      <c r="D885">
        <v>760469953</v>
      </c>
      <c r="E885" t="s">
        <v>10626</v>
      </c>
      <c r="F885" t="s">
        <v>15025</v>
      </c>
      <c r="G885" t="s">
        <v>17067</v>
      </c>
      <c r="H885">
        <v>37.6</v>
      </c>
      <c r="J885" t="s">
        <v>19217</v>
      </c>
      <c r="K885" t="s">
        <v>20468</v>
      </c>
      <c r="M885" t="s">
        <v>24218</v>
      </c>
      <c r="N885" s="2">
        <v>45327.964733796303</v>
      </c>
    </row>
    <row r="886" spans="1:14" x14ac:dyDescent="0.3">
      <c r="A886" s="3">
        <v>359207067313039</v>
      </c>
      <c r="B886" t="s">
        <v>916</v>
      </c>
      <c r="C886" t="s">
        <v>5668</v>
      </c>
      <c r="D886">
        <v>760470013</v>
      </c>
      <c r="E886" t="s">
        <v>10392</v>
      </c>
      <c r="F886" t="s">
        <v>14877</v>
      </c>
      <c r="G886" t="s">
        <v>16884</v>
      </c>
      <c r="H886">
        <v>45.2</v>
      </c>
      <c r="J886" t="s">
        <v>19006</v>
      </c>
      <c r="K886" t="s">
        <v>20223</v>
      </c>
      <c r="M886" t="s">
        <v>24222</v>
      </c>
      <c r="N886" s="2">
        <v>45327.965428240743</v>
      </c>
    </row>
    <row r="887" spans="1:14" x14ac:dyDescent="0.3">
      <c r="A887" s="3">
        <v>359207067313039</v>
      </c>
      <c r="B887" t="s">
        <v>1022</v>
      </c>
      <c r="C887" t="s">
        <v>5771</v>
      </c>
      <c r="D887">
        <v>760470073</v>
      </c>
      <c r="E887" t="s">
        <v>10495</v>
      </c>
      <c r="F887" t="s">
        <v>14939</v>
      </c>
      <c r="G887" t="s">
        <v>16964</v>
      </c>
      <c r="H887">
        <v>43.6</v>
      </c>
      <c r="J887" t="s">
        <v>19160</v>
      </c>
      <c r="K887" t="s">
        <v>20328</v>
      </c>
      <c r="M887" t="s">
        <v>24218</v>
      </c>
      <c r="N887" s="2">
        <v>45327.966122685182</v>
      </c>
    </row>
    <row r="888" spans="1:14" x14ac:dyDescent="0.3">
      <c r="A888" s="3">
        <v>359207067313039</v>
      </c>
      <c r="B888" t="s">
        <v>1029</v>
      </c>
      <c r="C888" t="s">
        <v>5779</v>
      </c>
      <c r="D888">
        <v>760470133</v>
      </c>
      <c r="E888" t="s">
        <v>10501</v>
      </c>
      <c r="F888" t="s">
        <v>14944</v>
      </c>
      <c r="G888" t="s">
        <v>16970</v>
      </c>
      <c r="H888">
        <v>44</v>
      </c>
      <c r="J888" t="s">
        <v>19124</v>
      </c>
      <c r="K888" t="s">
        <v>20337</v>
      </c>
      <c r="M888" t="s">
        <v>24218</v>
      </c>
      <c r="N888" s="2">
        <v>45327.966817129629</v>
      </c>
    </row>
    <row r="889" spans="1:14" x14ac:dyDescent="0.3">
      <c r="A889" s="3">
        <v>359207067313039</v>
      </c>
      <c r="B889" t="s">
        <v>1017</v>
      </c>
      <c r="C889" t="s">
        <v>5766</v>
      </c>
      <c r="D889">
        <v>760470193</v>
      </c>
      <c r="E889" t="s">
        <v>10490</v>
      </c>
      <c r="F889" t="s">
        <v>14937</v>
      </c>
      <c r="G889" t="s">
        <v>16959</v>
      </c>
      <c r="H889">
        <v>44.8</v>
      </c>
      <c r="J889" t="s">
        <v>17930</v>
      </c>
      <c r="K889" t="s">
        <v>20323</v>
      </c>
      <c r="M889" t="s">
        <v>24231</v>
      </c>
      <c r="N889" s="2">
        <v>45327.967511574083</v>
      </c>
    </row>
    <row r="890" spans="1:14" x14ac:dyDescent="0.3">
      <c r="A890" s="3">
        <v>359207067313039</v>
      </c>
      <c r="B890" t="s">
        <v>1027</v>
      </c>
      <c r="C890" t="s">
        <v>5777</v>
      </c>
      <c r="D890">
        <v>760470253</v>
      </c>
      <c r="E890" t="s">
        <v>10499</v>
      </c>
      <c r="F890" t="s">
        <v>14943</v>
      </c>
      <c r="G890" t="s">
        <v>16968</v>
      </c>
      <c r="H890">
        <v>41.2</v>
      </c>
      <c r="J890" t="s">
        <v>19207</v>
      </c>
      <c r="K890" t="s">
        <v>20335</v>
      </c>
      <c r="M890" t="s">
        <v>24218</v>
      </c>
      <c r="N890" s="2">
        <v>45327.968206018522</v>
      </c>
    </row>
    <row r="891" spans="1:14" x14ac:dyDescent="0.3">
      <c r="A891" s="3">
        <v>359207067313039</v>
      </c>
      <c r="B891" t="s">
        <v>1041</v>
      </c>
      <c r="C891" t="s">
        <v>5791</v>
      </c>
      <c r="D891">
        <v>760470313</v>
      </c>
      <c r="E891" t="s">
        <v>10513</v>
      </c>
      <c r="F891" t="s">
        <v>14511</v>
      </c>
      <c r="G891" t="s">
        <v>16977</v>
      </c>
      <c r="H891">
        <v>41.2</v>
      </c>
      <c r="J891" t="s">
        <v>19240</v>
      </c>
      <c r="K891" t="s">
        <v>20349</v>
      </c>
      <c r="M891" t="s">
        <v>24218</v>
      </c>
      <c r="N891" s="2">
        <v>45327.968900462962</v>
      </c>
    </row>
    <row r="892" spans="1:14" x14ac:dyDescent="0.3">
      <c r="A892" s="3">
        <v>359207067313039</v>
      </c>
      <c r="B892" t="s">
        <v>1044</v>
      </c>
      <c r="C892" t="s">
        <v>5794</v>
      </c>
      <c r="D892">
        <v>760470373</v>
      </c>
      <c r="E892" t="s">
        <v>10516</v>
      </c>
      <c r="F892" t="s">
        <v>14954</v>
      </c>
      <c r="G892" t="s">
        <v>16979</v>
      </c>
      <c r="H892">
        <v>24.4</v>
      </c>
      <c r="J892" t="s">
        <v>14267</v>
      </c>
      <c r="K892" t="s">
        <v>20352</v>
      </c>
      <c r="M892" t="s">
        <v>24218</v>
      </c>
      <c r="N892" s="2">
        <v>45327.969594907408</v>
      </c>
    </row>
    <row r="893" spans="1:14" x14ac:dyDescent="0.3">
      <c r="A893" s="3">
        <v>359207067313039</v>
      </c>
      <c r="B893" t="s">
        <v>1045</v>
      </c>
      <c r="C893" t="s">
        <v>5795</v>
      </c>
      <c r="D893">
        <v>760470433</v>
      </c>
      <c r="E893" t="s">
        <v>10517</v>
      </c>
      <c r="F893" t="s">
        <v>14955</v>
      </c>
      <c r="G893" t="s">
        <v>16980</v>
      </c>
      <c r="H893">
        <v>43.2</v>
      </c>
      <c r="J893" t="s">
        <v>19275</v>
      </c>
      <c r="K893" t="s">
        <v>20353</v>
      </c>
      <c r="M893" t="s">
        <v>24216</v>
      </c>
      <c r="N893" s="2">
        <v>45327.970289351862</v>
      </c>
    </row>
    <row r="894" spans="1:14" x14ac:dyDescent="0.3">
      <c r="A894" s="3">
        <v>359207067313039</v>
      </c>
      <c r="B894" t="s">
        <v>1046</v>
      </c>
      <c r="C894" t="s">
        <v>5796</v>
      </c>
      <c r="D894">
        <v>760470493</v>
      </c>
      <c r="E894" t="s">
        <v>10518</v>
      </c>
      <c r="F894" t="s">
        <v>14192</v>
      </c>
      <c r="G894" t="s">
        <v>14267</v>
      </c>
      <c r="H894">
        <v>42.8</v>
      </c>
      <c r="J894" t="s">
        <v>14267</v>
      </c>
      <c r="K894" t="s">
        <v>20354</v>
      </c>
      <c r="M894" t="s">
        <v>24224</v>
      </c>
      <c r="N894" s="2">
        <v>45327.970983796287</v>
      </c>
    </row>
    <row r="895" spans="1:14" x14ac:dyDescent="0.3">
      <c r="A895" s="3">
        <v>359207067313039</v>
      </c>
      <c r="B895" t="s">
        <v>1049</v>
      </c>
      <c r="C895" t="s">
        <v>5799</v>
      </c>
      <c r="D895">
        <v>760470553</v>
      </c>
      <c r="E895" t="s">
        <v>10521</v>
      </c>
      <c r="F895" t="s">
        <v>14957</v>
      </c>
      <c r="G895" t="s">
        <v>16982</v>
      </c>
      <c r="H895">
        <v>44</v>
      </c>
      <c r="J895" t="s">
        <v>19245</v>
      </c>
      <c r="K895" t="s">
        <v>20357</v>
      </c>
      <c r="M895" t="s">
        <v>24216</v>
      </c>
      <c r="N895" s="2">
        <v>45327.971678240741</v>
      </c>
    </row>
    <row r="896" spans="1:14" x14ac:dyDescent="0.3">
      <c r="A896" s="3">
        <v>359207067313039</v>
      </c>
      <c r="B896" t="s">
        <v>1050</v>
      </c>
      <c r="C896" t="s">
        <v>5800</v>
      </c>
      <c r="D896">
        <v>760470613</v>
      </c>
      <c r="E896" t="s">
        <v>10522</v>
      </c>
      <c r="F896" t="s">
        <v>14958</v>
      </c>
      <c r="G896" t="s">
        <v>16983</v>
      </c>
      <c r="H896">
        <v>42</v>
      </c>
      <c r="J896" t="s">
        <v>16232</v>
      </c>
      <c r="K896" t="s">
        <v>20358</v>
      </c>
      <c r="M896" t="s">
        <v>24218</v>
      </c>
      <c r="N896" s="2">
        <v>45327.972372685188</v>
      </c>
    </row>
    <row r="897" spans="1:14" x14ac:dyDescent="0.3">
      <c r="A897" s="3">
        <v>359207067313039</v>
      </c>
      <c r="B897" t="s">
        <v>939</v>
      </c>
      <c r="C897" t="s">
        <v>5690</v>
      </c>
      <c r="D897">
        <v>760470673</v>
      </c>
      <c r="E897" t="s">
        <v>10414</v>
      </c>
      <c r="F897" t="s">
        <v>14206</v>
      </c>
      <c r="G897" t="s">
        <v>14267</v>
      </c>
      <c r="H897">
        <v>42.4</v>
      </c>
      <c r="J897" t="s">
        <v>14267</v>
      </c>
      <c r="K897" t="s">
        <v>20245</v>
      </c>
      <c r="M897" t="s">
        <v>24224</v>
      </c>
      <c r="N897" s="2">
        <v>45327.973067129627</v>
      </c>
    </row>
    <row r="898" spans="1:14" x14ac:dyDescent="0.3">
      <c r="A898" s="3">
        <v>359207067313039</v>
      </c>
      <c r="B898" t="s">
        <v>935</v>
      </c>
      <c r="C898" t="s">
        <v>5686</v>
      </c>
      <c r="D898">
        <v>760470841</v>
      </c>
      <c r="E898" t="s">
        <v>10410</v>
      </c>
      <c r="F898" t="s">
        <v>14267</v>
      </c>
      <c r="G898" t="s">
        <v>14267</v>
      </c>
      <c r="H898">
        <v>35.200000000000003</v>
      </c>
      <c r="J898" t="s">
        <v>14267</v>
      </c>
      <c r="K898" t="s">
        <v>20241</v>
      </c>
      <c r="M898" t="s">
        <v>24238</v>
      </c>
      <c r="N898" s="2">
        <v>45327.975011574083</v>
      </c>
    </row>
    <row r="899" spans="1:14" x14ac:dyDescent="0.3">
      <c r="A899" s="3">
        <v>359207067313039</v>
      </c>
      <c r="B899" t="s">
        <v>1116</v>
      </c>
      <c r="C899" t="s">
        <v>5866</v>
      </c>
      <c r="D899">
        <v>760470912</v>
      </c>
      <c r="E899" t="s">
        <v>10585</v>
      </c>
      <c r="F899" t="s">
        <v>14996</v>
      </c>
      <c r="G899" t="s">
        <v>17032</v>
      </c>
      <c r="H899">
        <v>42</v>
      </c>
      <c r="J899" t="s">
        <v>14267</v>
      </c>
      <c r="K899" t="s">
        <v>20425</v>
      </c>
      <c r="M899" t="s">
        <v>24252</v>
      </c>
      <c r="N899" s="2">
        <v>45327.97583333333</v>
      </c>
    </row>
    <row r="900" spans="1:14" x14ac:dyDescent="0.3">
      <c r="A900" s="3">
        <v>359207067313039</v>
      </c>
      <c r="B900" t="s">
        <v>1124</v>
      </c>
      <c r="C900" t="s">
        <v>5874</v>
      </c>
      <c r="D900">
        <v>760470972</v>
      </c>
      <c r="E900" t="s">
        <v>10593</v>
      </c>
      <c r="F900" t="s">
        <v>14428</v>
      </c>
      <c r="G900" t="s">
        <v>17039</v>
      </c>
      <c r="H900">
        <v>46.8</v>
      </c>
      <c r="J900" t="s">
        <v>19179</v>
      </c>
      <c r="K900" t="s">
        <v>20433</v>
      </c>
      <c r="M900" t="s">
        <v>24254</v>
      </c>
      <c r="N900" s="2">
        <v>45327.976527777777</v>
      </c>
    </row>
    <row r="901" spans="1:14" x14ac:dyDescent="0.3">
      <c r="A901" s="3">
        <v>359207067313039</v>
      </c>
      <c r="B901" t="s">
        <v>1125</v>
      </c>
      <c r="C901" t="s">
        <v>5875</v>
      </c>
      <c r="D901">
        <v>760471032</v>
      </c>
      <c r="E901" t="s">
        <v>10594</v>
      </c>
      <c r="F901" t="s">
        <v>14579</v>
      </c>
      <c r="G901" t="s">
        <v>17040</v>
      </c>
      <c r="H901">
        <v>44.4</v>
      </c>
      <c r="J901" t="s">
        <v>19211</v>
      </c>
      <c r="K901" t="s">
        <v>20434</v>
      </c>
      <c r="M901" t="s">
        <v>24216</v>
      </c>
      <c r="N901" s="2">
        <v>45327.977222222216</v>
      </c>
    </row>
    <row r="902" spans="1:14" x14ac:dyDescent="0.3">
      <c r="A902" s="3">
        <v>359207067313039</v>
      </c>
      <c r="B902" t="s">
        <v>1066</v>
      </c>
      <c r="C902" t="s">
        <v>5816</v>
      </c>
      <c r="D902">
        <v>760471092</v>
      </c>
      <c r="E902" t="s">
        <v>10538</v>
      </c>
      <c r="F902" t="s">
        <v>14272</v>
      </c>
      <c r="G902" t="s">
        <v>16997</v>
      </c>
      <c r="H902">
        <v>40</v>
      </c>
      <c r="J902" t="s">
        <v>19283</v>
      </c>
      <c r="K902" t="s">
        <v>20374</v>
      </c>
      <c r="M902" t="s">
        <v>24224</v>
      </c>
      <c r="N902" s="2">
        <v>45327.977916666663</v>
      </c>
    </row>
    <row r="903" spans="1:14" x14ac:dyDescent="0.3">
      <c r="A903" s="3">
        <v>359207067313039</v>
      </c>
      <c r="B903" t="s">
        <v>1071</v>
      </c>
      <c r="C903" t="s">
        <v>5821</v>
      </c>
      <c r="D903">
        <v>760471152</v>
      </c>
      <c r="E903" t="s">
        <v>10543</v>
      </c>
      <c r="F903" t="s">
        <v>14973</v>
      </c>
      <c r="G903" t="s">
        <v>17001</v>
      </c>
      <c r="H903">
        <v>44</v>
      </c>
      <c r="J903" t="s">
        <v>19144</v>
      </c>
      <c r="K903" t="s">
        <v>20379</v>
      </c>
      <c r="M903" t="s">
        <v>24216</v>
      </c>
      <c r="N903" s="2">
        <v>45327.97861111111</v>
      </c>
    </row>
    <row r="904" spans="1:14" x14ac:dyDescent="0.3">
      <c r="A904" s="3">
        <v>359207067313039</v>
      </c>
      <c r="B904" t="s">
        <v>701</v>
      </c>
      <c r="C904" t="s">
        <v>5457</v>
      </c>
      <c r="D904">
        <v>760471272</v>
      </c>
      <c r="E904" t="s">
        <v>10177</v>
      </c>
      <c r="F904" t="s">
        <v>14741</v>
      </c>
      <c r="G904" t="s">
        <v>16706</v>
      </c>
      <c r="H904">
        <v>42</v>
      </c>
      <c r="J904" t="s">
        <v>17534</v>
      </c>
      <c r="K904" t="s">
        <v>20004</v>
      </c>
      <c r="M904" t="s">
        <v>24231</v>
      </c>
      <c r="N904" s="2">
        <v>45327.98</v>
      </c>
    </row>
    <row r="905" spans="1:14" x14ac:dyDescent="0.3">
      <c r="A905" s="3">
        <v>359207067313039</v>
      </c>
      <c r="B905" t="s">
        <v>698</v>
      </c>
      <c r="C905" t="s">
        <v>5454</v>
      </c>
      <c r="D905">
        <v>760471332</v>
      </c>
      <c r="E905" t="s">
        <v>10174</v>
      </c>
      <c r="F905" t="s">
        <v>14738</v>
      </c>
      <c r="G905" t="s">
        <v>16703</v>
      </c>
      <c r="H905">
        <v>47.6</v>
      </c>
      <c r="J905" t="s">
        <v>14267</v>
      </c>
      <c r="K905" t="s">
        <v>20001</v>
      </c>
      <c r="M905" t="s">
        <v>24225</v>
      </c>
      <c r="N905" s="2">
        <v>45327.980694444443</v>
      </c>
    </row>
    <row r="906" spans="1:14" x14ac:dyDescent="0.3">
      <c r="A906" s="3">
        <v>359207067313039</v>
      </c>
      <c r="B906" t="s">
        <v>1054</v>
      </c>
      <c r="C906" t="s">
        <v>5804</v>
      </c>
      <c r="D906">
        <v>760471392</v>
      </c>
      <c r="E906" t="s">
        <v>10526</v>
      </c>
      <c r="F906" t="s">
        <v>14962</v>
      </c>
      <c r="G906" t="s">
        <v>16986</v>
      </c>
      <c r="H906">
        <v>44.4</v>
      </c>
      <c r="J906" t="s">
        <v>14267</v>
      </c>
      <c r="K906" t="s">
        <v>20362</v>
      </c>
      <c r="M906" t="s">
        <v>24216</v>
      </c>
      <c r="N906" s="2">
        <v>45327.981388888889</v>
      </c>
    </row>
    <row r="907" spans="1:14" x14ac:dyDescent="0.3">
      <c r="A907" s="3">
        <v>359207067313039</v>
      </c>
      <c r="B907" t="s">
        <v>1197</v>
      </c>
      <c r="C907" t="s">
        <v>5951</v>
      </c>
      <c r="D907">
        <v>760471990</v>
      </c>
      <c r="E907" t="s">
        <v>10666</v>
      </c>
      <c r="F907" t="s">
        <v>14995</v>
      </c>
      <c r="G907" t="s">
        <v>17099</v>
      </c>
      <c r="H907">
        <v>45.2</v>
      </c>
      <c r="J907" t="s">
        <v>18430</v>
      </c>
      <c r="K907" t="s">
        <v>20511</v>
      </c>
      <c r="M907" t="s">
        <v>24224</v>
      </c>
      <c r="N907" s="2">
        <v>45327.988310185188</v>
      </c>
    </row>
    <row r="908" spans="1:14" x14ac:dyDescent="0.3">
      <c r="A908" s="3">
        <v>359207067313039</v>
      </c>
      <c r="B908" t="s">
        <v>1199</v>
      </c>
      <c r="C908" t="s">
        <v>5953</v>
      </c>
      <c r="D908">
        <v>760472050</v>
      </c>
      <c r="E908" t="s">
        <v>10668</v>
      </c>
      <c r="F908" t="s">
        <v>14377</v>
      </c>
      <c r="G908" t="s">
        <v>17101</v>
      </c>
      <c r="H908">
        <v>44.8</v>
      </c>
      <c r="J908" t="s">
        <v>19227</v>
      </c>
      <c r="K908" t="s">
        <v>20513</v>
      </c>
      <c r="M908" t="s">
        <v>24216</v>
      </c>
      <c r="N908" s="2">
        <v>45327.989004629628</v>
      </c>
    </row>
    <row r="909" spans="1:14" x14ac:dyDescent="0.3">
      <c r="A909" s="3">
        <v>359207067313039</v>
      </c>
      <c r="B909" t="s">
        <v>1190</v>
      </c>
      <c r="C909" t="s">
        <v>5944</v>
      </c>
      <c r="D909">
        <v>760472110</v>
      </c>
      <c r="E909" t="s">
        <v>10659</v>
      </c>
      <c r="F909" t="s">
        <v>15046</v>
      </c>
      <c r="G909" t="s">
        <v>17093</v>
      </c>
      <c r="H909">
        <v>44.8</v>
      </c>
      <c r="J909" t="s">
        <v>19160</v>
      </c>
      <c r="K909" t="s">
        <v>20504</v>
      </c>
      <c r="M909" t="s">
        <v>24218</v>
      </c>
      <c r="N909" s="2">
        <v>45327.989699074067</v>
      </c>
    </row>
    <row r="910" spans="1:14" x14ac:dyDescent="0.3">
      <c r="A910" s="3">
        <v>359207067313039</v>
      </c>
      <c r="B910" t="s">
        <v>1142</v>
      </c>
      <c r="C910" t="s">
        <v>5893</v>
      </c>
      <c r="D910">
        <v>760472170</v>
      </c>
      <c r="E910" t="s">
        <v>10611</v>
      </c>
      <c r="F910" t="s">
        <v>15012</v>
      </c>
      <c r="G910" t="s">
        <v>17054</v>
      </c>
      <c r="H910">
        <v>41.2</v>
      </c>
      <c r="J910" t="s">
        <v>14267</v>
      </c>
      <c r="K910" t="s">
        <v>20451</v>
      </c>
      <c r="M910" t="s">
        <v>24224</v>
      </c>
      <c r="N910" s="2">
        <v>45327.990393518521</v>
      </c>
    </row>
    <row r="911" spans="1:14" x14ac:dyDescent="0.3">
      <c r="A911" s="3">
        <v>359207067313039</v>
      </c>
      <c r="B911" t="s">
        <v>1165</v>
      </c>
      <c r="C911" t="s">
        <v>5918</v>
      </c>
      <c r="D911">
        <v>760472230</v>
      </c>
      <c r="E911" t="s">
        <v>10634</v>
      </c>
      <c r="F911" t="s">
        <v>14765</v>
      </c>
      <c r="G911" t="s">
        <v>16943</v>
      </c>
      <c r="H911">
        <v>43.2</v>
      </c>
      <c r="J911" t="s">
        <v>19117</v>
      </c>
      <c r="K911" t="s">
        <v>20476</v>
      </c>
      <c r="M911" t="s">
        <v>24224</v>
      </c>
      <c r="N911" s="2">
        <v>45327.991087962961</v>
      </c>
    </row>
    <row r="912" spans="1:14" x14ac:dyDescent="0.3">
      <c r="A912" s="3">
        <v>359207067313039</v>
      </c>
      <c r="B912" t="s">
        <v>1080</v>
      </c>
      <c r="C912" t="s">
        <v>5830</v>
      </c>
      <c r="D912">
        <v>760472290</v>
      </c>
      <c r="E912" t="s">
        <v>10552</v>
      </c>
      <c r="F912" t="s">
        <v>14449</v>
      </c>
      <c r="G912" t="s">
        <v>14267</v>
      </c>
      <c r="H912">
        <v>41.2</v>
      </c>
      <c r="J912" t="s">
        <v>14267</v>
      </c>
      <c r="K912" t="s">
        <v>20389</v>
      </c>
      <c r="M912" t="s">
        <v>24216</v>
      </c>
      <c r="N912" s="2">
        <v>45327.991782407407</v>
      </c>
    </row>
    <row r="913" spans="1:14" x14ac:dyDescent="0.3">
      <c r="A913" s="3">
        <v>359207067313039</v>
      </c>
      <c r="B913" t="s">
        <v>1083</v>
      </c>
      <c r="C913" t="s">
        <v>5833</v>
      </c>
      <c r="D913">
        <v>760472350</v>
      </c>
      <c r="E913" t="s">
        <v>10544</v>
      </c>
      <c r="F913" t="s">
        <v>14980</v>
      </c>
      <c r="G913" t="s">
        <v>14267</v>
      </c>
      <c r="H913">
        <v>40.799999999999997</v>
      </c>
      <c r="J913" t="s">
        <v>19125</v>
      </c>
      <c r="K913" t="s">
        <v>20392</v>
      </c>
      <c r="M913" t="s">
        <v>24225</v>
      </c>
      <c r="N913" s="2">
        <v>45327.992476851847</v>
      </c>
    </row>
    <row r="914" spans="1:14" x14ac:dyDescent="0.3">
      <c r="A914" s="3">
        <v>359207067313039</v>
      </c>
      <c r="B914" t="s">
        <v>1089</v>
      </c>
      <c r="C914" t="s">
        <v>5839</v>
      </c>
      <c r="D914">
        <v>760472410</v>
      </c>
      <c r="E914" t="s">
        <v>10544</v>
      </c>
      <c r="F914" t="s">
        <v>14200</v>
      </c>
      <c r="G914" t="s">
        <v>14267</v>
      </c>
      <c r="H914">
        <v>45.2</v>
      </c>
      <c r="J914" t="s">
        <v>14267</v>
      </c>
      <c r="K914" t="s">
        <v>20398</v>
      </c>
      <c r="M914" t="s">
        <v>24225</v>
      </c>
      <c r="N914" s="2">
        <v>45327.993171296293</v>
      </c>
    </row>
    <row r="915" spans="1:14" x14ac:dyDescent="0.3">
      <c r="A915" s="3">
        <v>359207067313039</v>
      </c>
      <c r="B915" t="s">
        <v>1072</v>
      </c>
      <c r="C915" t="s">
        <v>5822</v>
      </c>
      <c r="D915">
        <v>760472470</v>
      </c>
      <c r="E915" t="s">
        <v>10544</v>
      </c>
      <c r="F915" t="s">
        <v>14277</v>
      </c>
      <c r="G915" t="s">
        <v>17002</v>
      </c>
      <c r="H915">
        <v>48</v>
      </c>
      <c r="J915" t="s">
        <v>19278</v>
      </c>
      <c r="K915" t="s">
        <v>20380</v>
      </c>
      <c r="M915" t="s">
        <v>24225</v>
      </c>
      <c r="N915" s="2">
        <v>45327.99386574074</v>
      </c>
    </row>
    <row r="916" spans="1:14" x14ac:dyDescent="0.3">
      <c r="A916" s="3">
        <v>359207067313039</v>
      </c>
      <c r="B916" t="s">
        <v>1072</v>
      </c>
      <c r="C916" t="s">
        <v>5822</v>
      </c>
      <c r="D916">
        <v>760472530</v>
      </c>
      <c r="E916" t="s">
        <v>10544</v>
      </c>
      <c r="F916" t="s">
        <v>14206</v>
      </c>
      <c r="G916" t="s">
        <v>14267</v>
      </c>
      <c r="H916">
        <v>46.8</v>
      </c>
      <c r="J916" t="s">
        <v>14267</v>
      </c>
      <c r="K916" t="s">
        <v>20385</v>
      </c>
      <c r="M916" t="s">
        <v>24225</v>
      </c>
      <c r="N916" s="2">
        <v>45327.994560185187</v>
      </c>
    </row>
    <row r="917" spans="1:14" x14ac:dyDescent="0.3">
      <c r="A917" s="3">
        <v>359207067313039</v>
      </c>
      <c r="B917" t="s">
        <v>1072</v>
      </c>
      <c r="C917" t="s">
        <v>5928</v>
      </c>
      <c r="D917">
        <v>760472691</v>
      </c>
      <c r="E917" t="s">
        <v>10544</v>
      </c>
      <c r="F917" t="s">
        <v>14267</v>
      </c>
      <c r="G917" t="s">
        <v>14267</v>
      </c>
      <c r="H917">
        <v>46.8</v>
      </c>
      <c r="J917" t="s">
        <v>14267</v>
      </c>
      <c r="K917" t="s">
        <v>20488</v>
      </c>
      <c r="M917" t="s">
        <v>24238</v>
      </c>
      <c r="N917" s="2">
        <v>45327.996423611112</v>
      </c>
    </row>
    <row r="918" spans="1:14" x14ac:dyDescent="0.3">
      <c r="A918" s="3">
        <v>359207067313039</v>
      </c>
      <c r="B918" t="s">
        <v>1885</v>
      </c>
      <c r="C918" t="s">
        <v>6629</v>
      </c>
      <c r="D918">
        <v>760491557</v>
      </c>
      <c r="E918" t="s">
        <v>11339</v>
      </c>
      <c r="F918" t="s">
        <v>15344</v>
      </c>
      <c r="G918" t="s">
        <v>17014</v>
      </c>
      <c r="H918">
        <v>46</v>
      </c>
      <c r="J918" t="s">
        <v>19283</v>
      </c>
      <c r="K918" t="s">
        <v>21218</v>
      </c>
      <c r="M918" t="s">
        <v>24227</v>
      </c>
      <c r="N918" s="2">
        <v>45328.214780092603</v>
      </c>
    </row>
    <row r="919" spans="1:14" x14ac:dyDescent="0.3">
      <c r="A919" s="3">
        <v>359207067313039</v>
      </c>
      <c r="B919" t="s">
        <v>1878</v>
      </c>
      <c r="C919" t="s">
        <v>6622</v>
      </c>
      <c r="D919">
        <v>760491617</v>
      </c>
      <c r="E919" t="s">
        <v>11332</v>
      </c>
      <c r="F919" t="s">
        <v>14394</v>
      </c>
      <c r="G919" t="s">
        <v>16499</v>
      </c>
      <c r="H919">
        <v>45.6</v>
      </c>
      <c r="J919" t="s">
        <v>19148</v>
      </c>
      <c r="K919" t="s">
        <v>21211</v>
      </c>
      <c r="M919" t="s">
        <v>24263</v>
      </c>
      <c r="N919" s="2">
        <v>45328.215474537043</v>
      </c>
    </row>
    <row r="920" spans="1:14" x14ac:dyDescent="0.3">
      <c r="A920" s="3">
        <v>359207067313039</v>
      </c>
      <c r="B920" t="s">
        <v>2159</v>
      </c>
      <c r="C920" t="s">
        <v>6899</v>
      </c>
      <c r="D920">
        <v>760495286</v>
      </c>
      <c r="E920" t="s">
        <v>11610</v>
      </c>
      <c r="F920" t="s">
        <v>15475</v>
      </c>
      <c r="G920" t="s">
        <v>17747</v>
      </c>
      <c r="H920">
        <v>40.799999999999997</v>
      </c>
      <c r="J920" t="s">
        <v>19129</v>
      </c>
      <c r="K920" t="s">
        <v>21494</v>
      </c>
      <c r="M920" t="s">
        <v>24282</v>
      </c>
      <c r="N920" s="2">
        <v>45328.257939814823</v>
      </c>
    </row>
    <row r="921" spans="1:14" x14ac:dyDescent="0.3">
      <c r="A921" s="3">
        <v>359207067313039</v>
      </c>
      <c r="B921" t="s">
        <v>2249</v>
      </c>
      <c r="C921" t="s">
        <v>6990</v>
      </c>
      <c r="D921">
        <v>760495346</v>
      </c>
      <c r="E921" t="s">
        <v>11698</v>
      </c>
      <c r="F921" t="s">
        <v>15508</v>
      </c>
      <c r="G921" t="s">
        <v>17808</v>
      </c>
      <c r="H921">
        <v>44.8</v>
      </c>
      <c r="J921" t="s">
        <v>19198</v>
      </c>
      <c r="K921" t="s">
        <v>21593</v>
      </c>
      <c r="M921" t="s">
        <v>24270</v>
      </c>
      <c r="N921" s="2">
        <v>45328.258634259262</v>
      </c>
    </row>
    <row r="922" spans="1:14" x14ac:dyDescent="0.3">
      <c r="A922" s="3">
        <v>359207067313039</v>
      </c>
      <c r="B922" t="s">
        <v>2163</v>
      </c>
      <c r="C922" t="s">
        <v>6903</v>
      </c>
      <c r="D922">
        <v>760495406</v>
      </c>
      <c r="E922" t="s">
        <v>11614</v>
      </c>
      <c r="F922" t="s">
        <v>14437</v>
      </c>
      <c r="G922" t="s">
        <v>17750</v>
      </c>
      <c r="H922">
        <v>43.2</v>
      </c>
      <c r="J922" t="s">
        <v>19125</v>
      </c>
      <c r="K922" t="s">
        <v>21498</v>
      </c>
      <c r="M922" t="s">
        <v>24226</v>
      </c>
      <c r="N922" s="2">
        <v>45328.259328703702</v>
      </c>
    </row>
    <row r="923" spans="1:14" x14ac:dyDescent="0.3">
      <c r="A923" s="3">
        <v>359207067313039</v>
      </c>
      <c r="B923" t="s">
        <v>2162</v>
      </c>
      <c r="C923" t="s">
        <v>6902</v>
      </c>
      <c r="D923">
        <v>760495466</v>
      </c>
      <c r="E923" t="s">
        <v>11613</v>
      </c>
      <c r="F923" t="s">
        <v>14894</v>
      </c>
      <c r="G923" t="s">
        <v>17116</v>
      </c>
      <c r="H923">
        <v>41.2</v>
      </c>
      <c r="J923" t="s">
        <v>19278</v>
      </c>
      <c r="K923" t="s">
        <v>21497</v>
      </c>
      <c r="M923" t="s">
        <v>24226</v>
      </c>
      <c r="N923" s="2">
        <v>45328.260023148148</v>
      </c>
    </row>
    <row r="924" spans="1:14" x14ac:dyDescent="0.3">
      <c r="A924" s="3">
        <v>359207067313039</v>
      </c>
      <c r="B924" t="s">
        <v>2161</v>
      </c>
      <c r="C924" t="s">
        <v>6901</v>
      </c>
      <c r="D924">
        <v>760495526</v>
      </c>
      <c r="E924" t="s">
        <v>11612</v>
      </c>
      <c r="F924" t="s">
        <v>15197</v>
      </c>
      <c r="G924" t="s">
        <v>17749</v>
      </c>
      <c r="H924">
        <v>42.4</v>
      </c>
      <c r="J924" t="s">
        <v>19264</v>
      </c>
      <c r="K924" t="s">
        <v>21496</v>
      </c>
      <c r="M924" t="s">
        <v>24242</v>
      </c>
      <c r="N924" s="2">
        <v>45328.260717592602</v>
      </c>
    </row>
    <row r="925" spans="1:14" x14ac:dyDescent="0.3">
      <c r="A925" s="3">
        <v>359207067313039</v>
      </c>
      <c r="B925" t="s">
        <v>2339</v>
      </c>
      <c r="C925" t="s">
        <v>7077</v>
      </c>
      <c r="D925">
        <v>760495586</v>
      </c>
      <c r="E925" t="s">
        <v>11786</v>
      </c>
      <c r="F925" t="s">
        <v>14625</v>
      </c>
      <c r="G925" t="s">
        <v>17548</v>
      </c>
      <c r="H925">
        <v>43.2</v>
      </c>
      <c r="J925" t="s">
        <v>19264</v>
      </c>
      <c r="K925" t="s">
        <v>21683</v>
      </c>
      <c r="M925" t="s">
        <v>24251</v>
      </c>
      <c r="N925" s="2">
        <v>45328.261412037027</v>
      </c>
    </row>
    <row r="926" spans="1:14" x14ac:dyDescent="0.3">
      <c r="A926" s="3">
        <v>359207067313039</v>
      </c>
      <c r="B926" t="s">
        <v>2336</v>
      </c>
      <c r="C926" t="s">
        <v>7074</v>
      </c>
      <c r="D926">
        <v>760495646</v>
      </c>
      <c r="E926" t="s">
        <v>11783</v>
      </c>
      <c r="F926" t="s">
        <v>14496</v>
      </c>
      <c r="G926" t="s">
        <v>17782</v>
      </c>
      <c r="H926">
        <v>44.4</v>
      </c>
      <c r="J926" t="s">
        <v>19166</v>
      </c>
      <c r="K926" t="s">
        <v>21680</v>
      </c>
      <c r="M926" t="s">
        <v>24237</v>
      </c>
      <c r="N926" s="2">
        <v>45328.262106481481</v>
      </c>
    </row>
    <row r="927" spans="1:14" x14ac:dyDescent="0.3">
      <c r="A927" s="3">
        <v>359207067313039</v>
      </c>
      <c r="B927" t="s">
        <v>2335</v>
      </c>
      <c r="C927" t="s">
        <v>7073</v>
      </c>
      <c r="D927">
        <v>760495706</v>
      </c>
      <c r="E927" t="s">
        <v>11782</v>
      </c>
      <c r="F927" t="s">
        <v>15544</v>
      </c>
      <c r="G927" t="s">
        <v>16584</v>
      </c>
      <c r="H927">
        <v>43.2</v>
      </c>
      <c r="J927" t="s">
        <v>19237</v>
      </c>
      <c r="K927" t="s">
        <v>21679</v>
      </c>
      <c r="M927" t="s">
        <v>24233</v>
      </c>
      <c r="N927" s="2">
        <v>45328.262800925928</v>
      </c>
    </row>
    <row r="928" spans="1:14" x14ac:dyDescent="0.3">
      <c r="A928" s="3">
        <v>359207067313039</v>
      </c>
      <c r="B928" t="s">
        <v>2332</v>
      </c>
      <c r="C928" t="s">
        <v>7071</v>
      </c>
      <c r="D928">
        <v>760495766</v>
      </c>
      <c r="E928" t="s">
        <v>11779</v>
      </c>
      <c r="F928" t="s">
        <v>15543</v>
      </c>
      <c r="G928" t="s">
        <v>17861</v>
      </c>
      <c r="H928">
        <v>44.4</v>
      </c>
      <c r="J928" t="s">
        <v>17568</v>
      </c>
      <c r="K928" t="s">
        <v>21676</v>
      </c>
      <c r="M928" t="s">
        <v>24243</v>
      </c>
      <c r="N928" s="2">
        <v>45328.263495370367</v>
      </c>
    </row>
    <row r="929" spans="1:14" x14ac:dyDescent="0.3">
      <c r="A929" s="3">
        <v>359207067313039</v>
      </c>
      <c r="B929" t="s">
        <v>2345</v>
      </c>
      <c r="C929" t="s">
        <v>7083</v>
      </c>
      <c r="D929">
        <v>760495826</v>
      </c>
      <c r="E929" t="s">
        <v>11792</v>
      </c>
      <c r="F929" t="s">
        <v>15262</v>
      </c>
      <c r="G929" t="s">
        <v>17866</v>
      </c>
      <c r="H929">
        <v>40</v>
      </c>
      <c r="J929" t="s">
        <v>14267</v>
      </c>
      <c r="K929" t="s">
        <v>21690</v>
      </c>
      <c r="M929" t="s">
        <v>24252</v>
      </c>
      <c r="N929" s="2">
        <v>45328.264189814807</v>
      </c>
    </row>
    <row r="930" spans="1:14" x14ac:dyDescent="0.3">
      <c r="A930" s="3">
        <v>359207067313039</v>
      </c>
      <c r="B930" t="s">
        <v>2347</v>
      </c>
      <c r="C930" t="s">
        <v>7085</v>
      </c>
      <c r="D930">
        <v>760495886</v>
      </c>
      <c r="E930" t="s">
        <v>11794</v>
      </c>
      <c r="F930" t="s">
        <v>15465</v>
      </c>
      <c r="G930" t="s">
        <v>17868</v>
      </c>
      <c r="H930">
        <v>45.6</v>
      </c>
      <c r="J930" t="s">
        <v>17568</v>
      </c>
      <c r="K930" t="s">
        <v>21692</v>
      </c>
      <c r="M930" t="s">
        <v>24232</v>
      </c>
      <c r="N930" s="2">
        <v>45328.264884259261</v>
      </c>
    </row>
    <row r="931" spans="1:14" x14ac:dyDescent="0.3">
      <c r="A931" s="3">
        <v>359207067313039</v>
      </c>
      <c r="B931" t="s">
        <v>1693</v>
      </c>
      <c r="C931" t="s">
        <v>6439</v>
      </c>
      <c r="D931">
        <v>760495946</v>
      </c>
      <c r="E931" t="s">
        <v>11148</v>
      </c>
      <c r="F931" t="s">
        <v>14414</v>
      </c>
      <c r="G931" t="s">
        <v>16238</v>
      </c>
      <c r="H931">
        <v>42.4</v>
      </c>
      <c r="J931" t="s">
        <v>19107</v>
      </c>
      <c r="K931" t="s">
        <v>21020</v>
      </c>
      <c r="M931" t="s">
        <v>24225</v>
      </c>
      <c r="N931" s="2">
        <v>45328.2655787037</v>
      </c>
    </row>
    <row r="932" spans="1:14" x14ac:dyDescent="0.3">
      <c r="A932" s="3">
        <v>359207067313039</v>
      </c>
      <c r="B932" t="s">
        <v>1692</v>
      </c>
      <c r="C932" t="s">
        <v>6438</v>
      </c>
      <c r="D932">
        <v>760496066</v>
      </c>
      <c r="E932" t="s">
        <v>11147</v>
      </c>
      <c r="F932" t="s">
        <v>15294</v>
      </c>
      <c r="G932" t="s">
        <v>17451</v>
      </c>
      <c r="H932">
        <v>46</v>
      </c>
      <c r="J932" t="s">
        <v>19186</v>
      </c>
      <c r="K932" t="s">
        <v>21019</v>
      </c>
      <c r="M932" t="s">
        <v>24231</v>
      </c>
      <c r="N932" s="2">
        <v>45328.266967592594</v>
      </c>
    </row>
    <row r="933" spans="1:14" x14ac:dyDescent="0.3">
      <c r="A933" s="3">
        <v>359207067313039</v>
      </c>
      <c r="B933" t="s">
        <v>3079</v>
      </c>
      <c r="C933" t="s">
        <v>7824</v>
      </c>
      <c r="D933">
        <v>760498291</v>
      </c>
      <c r="E933" t="s">
        <v>12508</v>
      </c>
      <c r="F933" t="s">
        <v>14267</v>
      </c>
      <c r="G933" t="s">
        <v>14267</v>
      </c>
      <c r="H933">
        <v>33.200000000000003</v>
      </c>
      <c r="J933" t="s">
        <v>14267</v>
      </c>
      <c r="K933" t="s">
        <v>22462</v>
      </c>
      <c r="M933" t="s">
        <v>24238</v>
      </c>
      <c r="N933" s="2">
        <v>45328.292719907397</v>
      </c>
    </row>
    <row r="934" spans="1:14" x14ac:dyDescent="0.3">
      <c r="A934" s="3">
        <v>359207067313039</v>
      </c>
      <c r="B934" t="s">
        <v>3089</v>
      </c>
      <c r="C934" t="s">
        <v>7834</v>
      </c>
      <c r="D934">
        <v>760498362</v>
      </c>
      <c r="E934" t="s">
        <v>12518</v>
      </c>
      <c r="F934" t="s">
        <v>14410</v>
      </c>
      <c r="G934" t="s">
        <v>18299</v>
      </c>
      <c r="H934">
        <v>40.4</v>
      </c>
      <c r="J934" t="s">
        <v>14267</v>
      </c>
      <c r="K934" t="s">
        <v>22473</v>
      </c>
      <c r="M934" t="s">
        <v>24220</v>
      </c>
      <c r="N934" s="2">
        <v>45328.293541666673</v>
      </c>
    </row>
    <row r="935" spans="1:14" x14ac:dyDescent="0.3">
      <c r="A935" s="3">
        <v>359207067313039</v>
      </c>
      <c r="B935" t="s">
        <v>3064</v>
      </c>
      <c r="C935" t="s">
        <v>7809</v>
      </c>
      <c r="D935">
        <v>760498422</v>
      </c>
      <c r="E935" t="s">
        <v>12494</v>
      </c>
      <c r="F935" t="s">
        <v>15765</v>
      </c>
      <c r="G935" t="s">
        <v>18283</v>
      </c>
      <c r="H935">
        <v>42</v>
      </c>
      <c r="J935" t="s">
        <v>19244</v>
      </c>
      <c r="K935" t="s">
        <v>22447</v>
      </c>
      <c r="M935" t="s">
        <v>24254</v>
      </c>
      <c r="N935" s="2">
        <v>45328.294236111113</v>
      </c>
    </row>
    <row r="936" spans="1:14" x14ac:dyDescent="0.3">
      <c r="A936" s="3">
        <v>359207067313039</v>
      </c>
      <c r="B936" t="s">
        <v>3072</v>
      </c>
      <c r="C936" t="s">
        <v>7817</v>
      </c>
      <c r="D936">
        <v>760498595</v>
      </c>
      <c r="E936" t="s">
        <v>12502</v>
      </c>
      <c r="F936" t="s">
        <v>14557</v>
      </c>
      <c r="G936" t="s">
        <v>18288</v>
      </c>
      <c r="H936">
        <v>40</v>
      </c>
      <c r="J936" t="s">
        <v>18949</v>
      </c>
      <c r="K936" t="s">
        <v>22455</v>
      </c>
      <c r="M936" t="s">
        <v>24232</v>
      </c>
      <c r="N936" s="2">
        <v>45328.296238425923</v>
      </c>
    </row>
    <row r="937" spans="1:14" x14ac:dyDescent="0.3">
      <c r="A937" s="3">
        <v>359207067313039</v>
      </c>
      <c r="B937" t="s">
        <v>3062</v>
      </c>
      <c r="C937" t="s">
        <v>7808</v>
      </c>
      <c r="D937">
        <v>760498655</v>
      </c>
      <c r="E937" t="s">
        <v>12492</v>
      </c>
      <c r="F937" t="s">
        <v>14435</v>
      </c>
      <c r="G937" t="s">
        <v>18281</v>
      </c>
      <c r="H937">
        <v>38.4</v>
      </c>
      <c r="J937" t="s">
        <v>19273</v>
      </c>
      <c r="K937" t="s">
        <v>22445</v>
      </c>
      <c r="M937" t="s">
        <v>24232</v>
      </c>
      <c r="N937" s="2">
        <v>45328.296932870369</v>
      </c>
    </row>
    <row r="938" spans="1:14" x14ac:dyDescent="0.3">
      <c r="A938" s="3">
        <v>359207067313039</v>
      </c>
      <c r="B938" t="s">
        <v>3470</v>
      </c>
      <c r="C938" t="s">
        <v>8213</v>
      </c>
      <c r="D938">
        <v>760498835</v>
      </c>
      <c r="E938" t="s">
        <v>12895</v>
      </c>
      <c r="F938" t="s">
        <v>14418</v>
      </c>
      <c r="G938" t="s">
        <v>18495</v>
      </c>
      <c r="H938">
        <v>48</v>
      </c>
      <c r="J938" t="s">
        <v>14267</v>
      </c>
      <c r="K938" t="s">
        <v>22860</v>
      </c>
      <c r="M938" t="s">
        <v>24232</v>
      </c>
      <c r="N938" s="2">
        <v>45328.299016203702</v>
      </c>
    </row>
    <row r="939" spans="1:14" x14ac:dyDescent="0.3">
      <c r="A939" s="3">
        <v>359207067313039</v>
      </c>
      <c r="B939" t="s">
        <v>3443</v>
      </c>
      <c r="C939" t="s">
        <v>8186</v>
      </c>
      <c r="D939">
        <v>760498895</v>
      </c>
      <c r="E939" t="s">
        <v>12868</v>
      </c>
      <c r="F939" t="s">
        <v>15853</v>
      </c>
      <c r="G939" t="s">
        <v>18478</v>
      </c>
      <c r="H939">
        <v>40.799999999999997</v>
      </c>
      <c r="J939" t="s">
        <v>19267</v>
      </c>
      <c r="K939" t="s">
        <v>22833</v>
      </c>
      <c r="M939" t="s">
        <v>24230</v>
      </c>
      <c r="N939" s="2">
        <v>45328.299710648149</v>
      </c>
    </row>
    <row r="940" spans="1:14" x14ac:dyDescent="0.3">
      <c r="A940" s="3">
        <v>359207067313039</v>
      </c>
      <c r="B940" t="s">
        <v>3489</v>
      </c>
      <c r="C940" t="s">
        <v>8232</v>
      </c>
      <c r="D940">
        <v>760498955</v>
      </c>
      <c r="E940" t="s">
        <v>12913</v>
      </c>
      <c r="F940" t="s">
        <v>14834</v>
      </c>
      <c r="G940" t="s">
        <v>18506</v>
      </c>
      <c r="H940">
        <v>42</v>
      </c>
      <c r="J940" t="s">
        <v>14267</v>
      </c>
      <c r="K940" t="s">
        <v>22880</v>
      </c>
      <c r="M940" t="s">
        <v>24230</v>
      </c>
      <c r="N940" s="2">
        <v>45328.300405092603</v>
      </c>
    </row>
    <row r="941" spans="1:14" x14ac:dyDescent="0.3">
      <c r="A941" s="3">
        <v>359207067313039</v>
      </c>
      <c r="B941" t="s">
        <v>3501</v>
      </c>
      <c r="C941" t="s">
        <v>8244</v>
      </c>
      <c r="D941">
        <v>760499015</v>
      </c>
      <c r="E941" t="s">
        <v>12925</v>
      </c>
      <c r="F941" t="s">
        <v>15296</v>
      </c>
      <c r="G941" t="s">
        <v>17799</v>
      </c>
      <c r="H941">
        <v>43.6</v>
      </c>
      <c r="J941" t="s">
        <v>19278</v>
      </c>
      <c r="K941" t="s">
        <v>22892</v>
      </c>
      <c r="M941" t="s">
        <v>24230</v>
      </c>
      <c r="N941" s="2">
        <v>45328.301099537042</v>
      </c>
    </row>
    <row r="942" spans="1:14" x14ac:dyDescent="0.3">
      <c r="A942" s="3">
        <v>359207067313039</v>
      </c>
      <c r="B942" t="s">
        <v>3499</v>
      </c>
      <c r="C942" t="s">
        <v>8242</v>
      </c>
      <c r="D942">
        <v>760499173</v>
      </c>
      <c r="E942" t="s">
        <v>12923</v>
      </c>
      <c r="F942" t="s">
        <v>14267</v>
      </c>
      <c r="G942" t="s">
        <v>14267</v>
      </c>
      <c r="H942">
        <v>38.4</v>
      </c>
      <c r="J942" t="s">
        <v>14267</v>
      </c>
      <c r="K942" t="s">
        <v>22890</v>
      </c>
      <c r="M942" t="s">
        <v>24238</v>
      </c>
      <c r="N942" s="2">
        <v>45328.302928240737</v>
      </c>
    </row>
    <row r="943" spans="1:14" x14ac:dyDescent="0.3">
      <c r="A943" s="3">
        <v>359207067313039</v>
      </c>
      <c r="B943" t="s">
        <v>2984</v>
      </c>
      <c r="C943" t="s">
        <v>7729</v>
      </c>
      <c r="D943">
        <v>760499244</v>
      </c>
      <c r="E943" t="s">
        <v>12415</v>
      </c>
      <c r="F943" t="s">
        <v>14259</v>
      </c>
      <c r="G943" t="s">
        <v>18240</v>
      </c>
      <c r="H943">
        <v>45.6</v>
      </c>
      <c r="J943" t="s">
        <v>19118</v>
      </c>
      <c r="K943" t="s">
        <v>22367</v>
      </c>
      <c r="M943" t="s">
        <v>24295</v>
      </c>
      <c r="N943" s="2">
        <v>45328.303749999999</v>
      </c>
    </row>
    <row r="944" spans="1:14" x14ac:dyDescent="0.3">
      <c r="A944" s="3">
        <v>359207067313039</v>
      </c>
      <c r="B944" t="s">
        <v>2996</v>
      </c>
      <c r="C944" t="s">
        <v>7742</v>
      </c>
      <c r="D944">
        <v>760499304</v>
      </c>
      <c r="E944" t="s">
        <v>12427</v>
      </c>
      <c r="F944" t="s">
        <v>15710</v>
      </c>
      <c r="G944" t="s">
        <v>18245</v>
      </c>
      <c r="H944">
        <v>42.4</v>
      </c>
      <c r="J944" t="s">
        <v>19264</v>
      </c>
      <c r="K944" t="s">
        <v>22380</v>
      </c>
      <c r="M944" t="s">
        <v>24295</v>
      </c>
      <c r="N944" s="2">
        <v>45328.304444444453</v>
      </c>
    </row>
    <row r="945" spans="1:14" x14ac:dyDescent="0.3">
      <c r="A945" s="3">
        <v>359207067313039</v>
      </c>
      <c r="B945" t="s">
        <v>3026</v>
      </c>
      <c r="C945" t="s">
        <v>7772</v>
      </c>
      <c r="D945">
        <v>760499364</v>
      </c>
      <c r="E945" t="s">
        <v>12457</v>
      </c>
      <c r="F945" t="s">
        <v>14589</v>
      </c>
      <c r="G945" t="s">
        <v>14267</v>
      </c>
      <c r="H945">
        <v>45.6</v>
      </c>
      <c r="J945" t="s">
        <v>19257</v>
      </c>
      <c r="K945" t="s">
        <v>22410</v>
      </c>
      <c r="M945" t="s">
        <v>24271</v>
      </c>
      <c r="N945" s="2">
        <v>45328.305138888893</v>
      </c>
    </row>
    <row r="946" spans="1:14" x14ac:dyDescent="0.3">
      <c r="A946" s="3">
        <v>359207067313039</v>
      </c>
      <c r="B946" t="s">
        <v>3111</v>
      </c>
      <c r="C946" t="s">
        <v>7856</v>
      </c>
      <c r="D946">
        <v>760499694</v>
      </c>
      <c r="E946" t="s">
        <v>12540</v>
      </c>
      <c r="F946" t="s">
        <v>14267</v>
      </c>
      <c r="G946" t="s">
        <v>14267</v>
      </c>
      <c r="H946">
        <v>44.4</v>
      </c>
      <c r="J946" t="s">
        <v>14267</v>
      </c>
      <c r="K946" t="s">
        <v>22495</v>
      </c>
      <c r="M946" t="s">
        <v>24238</v>
      </c>
      <c r="N946" s="2">
        <v>45328.308958333328</v>
      </c>
    </row>
    <row r="947" spans="1:14" x14ac:dyDescent="0.3">
      <c r="A947" s="3">
        <v>359207067313039</v>
      </c>
      <c r="B947" t="s">
        <v>3819</v>
      </c>
      <c r="C947" t="s">
        <v>8563</v>
      </c>
      <c r="D947">
        <v>760504547</v>
      </c>
      <c r="E947" t="s">
        <v>13243</v>
      </c>
      <c r="F947" t="s">
        <v>15954</v>
      </c>
      <c r="G947" t="s">
        <v>14267</v>
      </c>
      <c r="H947">
        <v>34</v>
      </c>
      <c r="J947" t="s">
        <v>19115</v>
      </c>
      <c r="K947" t="s">
        <v>23225</v>
      </c>
      <c r="M947" t="s">
        <v>24265</v>
      </c>
      <c r="N947" s="2">
        <v>45328.365127314813</v>
      </c>
    </row>
    <row r="948" spans="1:14" x14ac:dyDescent="0.3">
      <c r="A948" s="3">
        <v>359207067313039</v>
      </c>
      <c r="B948" t="s">
        <v>3801</v>
      </c>
      <c r="C948" t="s">
        <v>8545</v>
      </c>
      <c r="D948">
        <v>760504607</v>
      </c>
      <c r="E948" t="s">
        <v>9978</v>
      </c>
      <c r="F948" t="s">
        <v>14207</v>
      </c>
      <c r="G948" t="s">
        <v>14267</v>
      </c>
      <c r="H948">
        <v>42</v>
      </c>
      <c r="J948" t="s">
        <v>14267</v>
      </c>
      <c r="K948" t="s">
        <v>23206</v>
      </c>
      <c r="M948" t="s">
        <v>24266</v>
      </c>
      <c r="N948" s="2">
        <v>45328.36582175926</v>
      </c>
    </row>
    <row r="949" spans="1:14" x14ac:dyDescent="0.3">
      <c r="A949" s="3">
        <v>359207067313039</v>
      </c>
      <c r="B949" t="s">
        <v>535</v>
      </c>
      <c r="C949" t="s">
        <v>5298</v>
      </c>
      <c r="D949">
        <v>760504787</v>
      </c>
      <c r="E949" t="s">
        <v>9978</v>
      </c>
      <c r="F949" t="s">
        <v>14206</v>
      </c>
      <c r="G949" t="s">
        <v>14267</v>
      </c>
      <c r="H949">
        <v>42.4</v>
      </c>
      <c r="J949" t="s">
        <v>14267</v>
      </c>
      <c r="K949" t="s">
        <v>19843</v>
      </c>
      <c r="M949" t="s">
        <v>24266</v>
      </c>
      <c r="N949" s="2">
        <v>45328.367905092593</v>
      </c>
    </row>
    <row r="950" spans="1:14" x14ac:dyDescent="0.3">
      <c r="A950" s="3">
        <v>359207067313039</v>
      </c>
      <c r="B950" t="s">
        <v>535</v>
      </c>
      <c r="C950" t="s">
        <v>5298</v>
      </c>
      <c r="D950">
        <v>760504847</v>
      </c>
      <c r="E950" t="s">
        <v>9978</v>
      </c>
      <c r="F950" t="s">
        <v>14192</v>
      </c>
      <c r="G950" t="s">
        <v>14267</v>
      </c>
      <c r="H950">
        <v>42.4</v>
      </c>
      <c r="J950" t="s">
        <v>14267</v>
      </c>
      <c r="K950" t="s">
        <v>19834</v>
      </c>
      <c r="M950" t="s">
        <v>24266</v>
      </c>
      <c r="N950" s="2">
        <v>45328.36859953704</v>
      </c>
    </row>
    <row r="951" spans="1:14" x14ac:dyDescent="0.3">
      <c r="A951" s="3">
        <v>359207067313039</v>
      </c>
      <c r="B951" t="s">
        <v>496</v>
      </c>
      <c r="C951" t="s">
        <v>5298</v>
      </c>
      <c r="D951">
        <v>760504907</v>
      </c>
      <c r="E951" t="s">
        <v>9978</v>
      </c>
      <c r="F951" t="s">
        <v>14587</v>
      </c>
      <c r="G951" t="s">
        <v>14267</v>
      </c>
      <c r="H951">
        <v>42</v>
      </c>
      <c r="J951" t="s">
        <v>14267</v>
      </c>
      <c r="K951" t="s">
        <v>19894</v>
      </c>
      <c r="M951" t="s">
        <v>24266</v>
      </c>
      <c r="N951" s="2">
        <v>45328.369293981479</v>
      </c>
    </row>
    <row r="952" spans="1:14" x14ac:dyDescent="0.3">
      <c r="A952" s="3">
        <v>359207067313039</v>
      </c>
      <c r="B952" t="s">
        <v>496</v>
      </c>
      <c r="C952" t="s">
        <v>5260</v>
      </c>
      <c r="D952">
        <v>760505874</v>
      </c>
      <c r="E952" t="s">
        <v>9978</v>
      </c>
      <c r="F952" t="s">
        <v>14587</v>
      </c>
      <c r="G952" t="s">
        <v>14267</v>
      </c>
      <c r="H952">
        <v>42</v>
      </c>
      <c r="J952" t="s">
        <v>14267</v>
      </c>
      <c r="K952" t="s">
        <v>19796</v>
      </c>
      <c r="M952" t="s">
        <v>24256</v>
      </c>
      <c r="N952" s="2">
        <v>45328.380486111113</v>
      </c>
    </row>
    <row r="953" spans="1:14" x14ac:dyDescent="0.3">
      <c r="A953" s="3">
        <v>359207067313039</v>
      </c>
      <c r="B953" t="s">
        <v>492</v>
      </c>
      <c r="C953" t="s">
        <v>5256</v>
      </c>
      <c r="D953">
        <v>760505934</v>
      </c>
      <c r="E953" t="s">
        <v>9974</v>
      </c>
      <c r="F953" t="s">
        <v>14584</v>
      </c>
      <c r="G953" t="s">
        <v>14267</v>
      </c>
      <c r="H953">
        <v>42.4</v>
      </c>
      <c r="J953" t="s">
        <v>14267</v>
      </c>
      <c r="K953" t="s">
        <v>19792</v>
      </c>
      <c r="M953" t="s">
        <v>24242</v>
      </c>
      <c r="N953" s="2">
        <v>45328.381180555552</v>
      </c>
    </row>
    <row r="954" spans="1:14" x14ac:dyDescent="0.3">
      <c r="A954" s="3">
        <v>359207067313039</v>
      </c>
      <c r="B954" t="s">
        <v>516</v>
      </c>
      <c r="C954" t="s">
        <v>5256</v>
      </c>
      <c r="D954">
        <v>760506055</v>
      </c>
      <c r="E954" t="s">
        <v>9974</v>
      </c>
      <c r="F954" t="s">
        <v>14267</v>
      </c>
      <c r="G954" t="s">
        <v>14267</v>
      </c>
      <c r="H954">
        <v>42.4</v>
      </c>
      <c r="J954" t="s">
        <v>14267</v>
      </c>
      <c r="K954" t="s">
        <v>19792</v>
      </c>
      <c r="M954" t="s">
        <v>24238</v>
      </c>
      <c r="N954" s="2">
        <v>45328.382581018523</v>
      </c>
    </row>
    <row r="955" spans="1:14" x14ac:dyDescent="0.3">
      <c r="A955" s="3">
        <v>359207067313039</v>
      </c>
      <c r="B955" t="s">
        <v>554</v>
      </c>
      <c r="C955" t="s">
        <v>5316</v>
      </c>
      <c r="D955">
        <v>760506126</v>
      </c>
      <c r="E955" t="s">
        <v>10032</v>
      </c>
      <c r="F955" t="s">
        <v>14628</v>
      </c>
      <c r="G955" t="s">
        <v>16576</v>
      </c>
      <c r="H955">
        <v>43.2</v>
      </c>
      <c r="J955" t="s">
        <v>19276</v>
      </c>
      <c r="K955" t="s">
        <v>19855</v>
      </c>
      <c r="M955" t="s">
        <v>24266</v>
      </c>
      <c r="N955" s="2">
        <v>45328.383402777778</v>
      </c>
    </row>
    <row r="956" spans="1:14" x14ac:dyDescent="0.3">
      <c r="A956" s="3">
        <v>359207067313039</v>
      </c>
      <c r="B956" t="s">
        <v>2087</v>
      </c>
      <c r="C956" t="s">
        <v>6830</v>
      </c>
      <c r="D956">
        <v>760506270</v>
      </c>
      <c r="E956" t="s">
        <v>11540</v>
      </c>
      <c r="F956" t="s">
        <v>14267</v>
      </c>
      <c r="G956" t="s">
        <v>14267</v>
      </c>
      <c r="H956">
        <v>35.6</v>
      </c>
      <c r="J956" t="s">
        <v>14267</v>
      </c>
      <c r="K956" t="s">
        <v>19855</v>
      </c>
      <c r="M956" t="s">
        <v>24238</v>
      </c>
      <c r="N956" s="2">
        <v>45328.385069444441</v>
      </c>
    </row>
    <row r="957" spans="1:14" x14ac:dyDescent="0.3">
      <c r="A957" s="3">
        <v>359207067313039</v>
      </c>
      <c r="B957" t="s">
        <v>332</v>
      </c>
      <c r="C957" t="s">
        <v>5093</v>
      </c>
      <c r="D957">
        <v>760507676</v>
      </c>
      <c r="E957" t="s">
        <v>9818</v>
      </c>
      <c r="F957" t="s">
        <v>14460</v>
      </c>
      <c r="G957" t="s">
        <v>16406</v>
      </c>
      <c r="H957">
        <v>29.6</v>
      </c>
      <c r="J957" t="s">
        <v>14267</v>
      </c>
      <c r="K957" t="s">
        <v>19624</v>
      </c>
      <c r="M957" t="s">
        <v>24226</v>
      </c>
      <c r="N957" s="2">
        <v>45328.401342592602</v>
      </c>
    </row>
    <row r="958" spans="1:14" x14ac:dyDescent="0.3">
      <c r="A958" s="3">
        <v>359207067313039</v>
      </c>
      <c r="B958" t="s">
        <v>3270</v>
      </c>
      <c r="C958" t="s">
        <v>8013</v>
      </c>
      <c r="D958">
        <v>760523091</v>
      </c>
      <c r="E958" t="s">
        <v>12696</v>
      </c>
      <c r="F958" t="s">
        <v>14267</v>
      </c>
      <c r="G958" t="s">
        <v>14267</v>
      </c>
      <c r="H958">
        <v>42.8</v>
      </c>
      <c r="J958" t="s">
        <v>14267</v>
      </c>
      <c r="K958" t="s">
        <v>22656</v>
      </c>
      <c r="M958" t="s">
        <v>24238</v>
      </c>
      <c r="N958" s="2">
        <v>45328.579756944448</v>
      </c>
    </row>
    <row r="959" spans="1:14" x14ac:dyDescent="0.3">
      <c r="A959" s="3">
        <v>359207067313039</v>
      </c>
      <c r="B959" t="s">
        <v>1252</v>
      </c>
      <c r="C959" t="s">
        <v>6005</v>
      </c>
      <c r="D959">
        <v>760526930</v>
      </c>
      <c r="E959" t="s">
        <v>10721</v>
      </c>
      <c r="F959" t="s">
        <v>15082</v>
      </c>
      <c r="G959" t="s">
        <v>17141</v>
      </c>
      <c r="H959">
        <v>42.8</v>
      </c>
      <c r="J959" t="s">
        <v>19131</v>
      </c>
      <c r="K959" t="s">
        <v>20567</v>
      </c>
      <c r="M959" t="s">
        <v>24245</v>
      </c>
      <c r="N959" s="2">
        <v>45328.624189814807</v>
      </c>
    </row>
    <row r="960" spans="1:14" x14ac:dyDescent="0.3">
      <c r="A960" s="3">
        <v>359207067313039</v>
      </c>
      <c r="B960" t="s">
        <v>1241</v>
      </c>
      <c r="C960" t="s">
        <v>5995</v>
      </c>
      <c r="D960">
        <v>760526990</v>
      </c>
      <c r="E960" t="s">
        <v>10711</v>
      </c>
      <c r="F960" t="s">
        <v>15076</v>
      </c>
      <c r="G960" t="s">
        <v>17134</v>
      </c>
      <c r="H960">
        <v>42.8</v>
      </c>
      <c r="J960" t="s">
        <v>19229</v>
      </c>
      <c r="K960" t="s">
        <v>20556</v>
      </c>
      <c r="M960" t="s">
        <v>24250</v>
      </c>
      <c r="N960" s="2">
        <v>45328.624884259261</v>
      </c>
    </row>
    <row r="961" spans="1:14" x14ac:dyDescent="0.3">
      <c r="A961" s="3">
        <v>359207067313039</v>
      </c>
      <c r="B961" t="s">
        <v>1402</v>
      </c>
      <c r="C961" t="s">
        <v>6153</v>
      </c>
      <c r="D961">
        <v>760541489</v>
      </c>
      <c r="E961" t="s">
        <v>10861</v>
      </c>
      <c r="F961" t="s">
        <v>15152</v>
      </c>
      <c r="G961" t="s">
        <v>17067</v>
      </c>
      <c r="H961">
        <v>44.8</v>
      </c>
      <c r="J961" t="s">
        <v>19190</v>
      </c>
      <c r="K961" t="s">
        <v>20723</v>
      </c>
      <c r="M961" t="s">
        <v>24223</v>
      </c>
      <c r="N961" s="2">
        <v>45328.792696759258</v>
      </c>
    </row>
    <row r="962" spans="1:14" x14ac:dyDescent="0.3">
      <c r="A962" s="3">
        <v>359207067313039</v>
      </c>
      <c r="B962" t="s">
        <v>1401</v>
      </c>
      <c r="C962" t="s">
        <v>6152</v>
      </c>
      <c r="D962">
        <v>760541549</v>
      </c>
      <c r="E962" t="s">
        <v>10860</v>
      </c>
      <c r="F962" t="s">
        <v>15151</v>
      </c>
      <c r="G962" t="s">
        <v>17245</v>
      </c>
      <c r="H962">
        <v>41.6</v>
      </c>
      <c r="J962" t="s">
        <v>19152</v>
      </c>
      <c r="K962" t="s">
        <v>20722</v>
      </c>
      <c r="M962" t="s">
        <v>24231</v>
      </c>
      <c r="N962" s="2">
        <v>45328.793391203697</v>
      </c>
    </row>
    <row r="963" spans="1:14" x14ac:dyDescent="0.3">
      <c r="A963" s="3">
        <v>359207067313039</v>
      </c>
      <c r="B963" t="s">
        <v>1390</v>
      </c>
      <c r="C963" t="s">
        <v>6141</v>
      </c>
      <c r="D963">
        <v>760541609</v>
      </c>
      <c r="E963" t="s">
        <v>10849</v>
      </c>
      <c r="F963" t="s">
        <v>15146</v>
      </c>
      <c r="G963" t="s">
        <v>17237</v>
      </c>
      <c r="H963">
        <v>42.4</v>
      </c>
      <c r="J963" t="s">
        <v>19271</v>
      </c>
      <c r="K963" t="s">
        <v>20711</v>
      </c>
      <c r="M963" t="s">
        <v>24231</v>
      </c>
      <c r="N963" s="2">
        <v>45328.794085648151</v>
      </c>
    </row>
    <row r="964" spans="1:14" x14ac:dyDescent="0.3">
      <c r="A964" s="3">
        <v>359207067313039</v>
      </c>
      <c r="B964" t="s">
        <v>1397</v>
      </c>
      <c r="C964" t="s">
        <v>6148</v>
      </c>
      <c r="D964">
        <v>760541669</v>
      </c>
      <c r="E964" t="s">
        <v>10856</v>
      </c>
      <c r="F964" t="s">
        <v>14483</v>
      </c>
      <c r="G964" t="s">
        <v>17242</v>
      </c>
      <c r="H964">
        <v>39.200000000000003</v>
      </c>
      <c r="J964" t="s">
        <v>19202</v>
      </c>
      <c r="K964" t="s">
        <v>20718</v>
      </c>
      <c r="M964" t="s">
        <v>24231</v>
      </c>
      <c r="N964" s="2">
        <v>45328.79478009259</v>
      </c>
    </row>
    <row r="965" spans="1:14" x14ac:dyDescent="0.3">
      <c r="A965" s="3">
        <v>359207067313039</v>
      </c>
      <c r="B965" t="s">
        <v>1395</v>
      </c>
      <c r="C965" t="s">
        <v>6146</v>
      </c>
      <c r="D965">
        <v>760541729</v>
      </c>
      <c r="E965" t="s">
        <v>10854</v>
      </c>
      <c r="F965" t="s">
        <v>15150</v>
      </c>
      <c r="G965" t="s">
        <v>17241</v>
      </c>
      <c r="H965">
        <v>47.2</v>
      </c>
      <c r="J965" t="s">
        <v>19198</v>
      </c>
      <c r="K965" t="s">
        <v>20716</v>
      </c>
      <c r="M965" t="s">
        <v>24231</v>
      </c>
      <c r="N965" s="2">
        <v>45328.795474537037</v>
      </c>
    </row>
    <row r="966" spans="1:14" x14ac:dyDescent="0.3">
      <c r="A966" s="3">
        <v>359207067313039</v>
      </c>
      <c r="B966" t="s">
        <v>1394</v>
      </c>
      <c r="C966" t="s">
        <v>6145</v>
      </c>
      <c r="D966">
        <v>760541789</v>
      </c>
      <c r="E966" t="s">
        <v>10853</v>
      </c>
      <c r="F966" t="s">
        <v>15149</v>
      </c>
      <c r="G966" t="s">
        <v>16295</v>
      </c>
      <c r="H966">
        <v>41.6</v>
      </c>
      <c r="J966" t="s">
        <v>17930</v>
      </c>
      <c r="K966" t="s">
        <v>20715</v>
      </c>
      <c r="M966" t="s">
        <v>24217</v>
      </c>
      <c r="N966" s="2">
        <v>45328.796168981477</v>
      </c>
    </row>
    <row r="967" spans="1:14" x14ac:dyDescent="0.3">
      <c r="A967" s="3">
        <v>359207067313039</v>
      </c>
      <c r="B967" t="s">
        <v>1486</v>
      </c>
      <c r="C967" t="s">
        <v>6232</v>
      </c>
      <c r="D967">
        <v>760541849</v>
      </c>
      <c r="E967" t="s">
        <v>10942</v>
      </c>
      <c r="F967" t="s">
        <v>14946</v>
      </c>
      <c r="G967" t="s">
        <v>17303</v>
      </c>
      <c r="H967">
        <v>42</v>
      </c>
      <c r="J967" t="s">
        <v>17433</v>
      </c>
      <c r="K967" t="s">
        <v>20809</v>
      </c>
      <c r="M967" t="s">
        <v>24217</v>
      </c>
      <c r="N967" s="2">
        <v>45328.796863425923</v>
      </c>
    </row>
    <row r="968" spans="1:14" x14ac:dyDescent="0.3">
      <c r="A968" s="3">
        <v>359207067313039</v>
      </c>
      <c r="B968" t="s">
        <v>1308</v>
      </c>
      <c r="C968" t="s">
        <v>6059</v>
      </c>
      <c r="D968">
        <v>760542029</v>
      </c>
      <c r="E968" t="s">
        <v>10776</v>
      </c>
      <c r="F968" t="s">
        <v>15110</v>
      </c>
      <c r="G968" t="s">
        <v>17182</v>
      </c>
      <c r="H968">
        <v>43.6</v>
      </c>
      <c r="J968" t="s">
        <v>18929</v>
      </c>
      <c r="K968" t="s">
        <v>20624</v>
      </c>
      <c r="M968" t="s">
        <v>24249</v>
      </c>
      <c r="N968" s="2">
        <v>45328.798946759263</v>
      </c>
    </row>
    <row r="969" spans="1:14" x14ac:dyDescent="0.3">
      <c r="A969" s="3">
        <v>359207067313039</v>
      </c>
      <c r="B969" t="s">
        <v>1347</v>
      </c>
      <c r="C969" t="s">
        <v>6100</v>
      </c>
      <c r="D969">
        <v>760542089</v>
      </c>
      <c r="E969" t="s">
        <v>10813</v>
      </c>
      <c r="F969" t="s">
        <v>15040</v>
      </c>
      <c r="G969" t="s">
        <v>16968</v>
      </c>
      <c r="H969">
        <v>40.4</v>
      </c>
      <c r="J969" t="s">
        <v>14267</v>
      </c>
      <c r="K969" t="s">
        <v>20666</v>
      </c>
      <c r="M969" t="s">
        <v>24223</v>
      </c>
      <c r="N969" s="2">
        <v>45328.799641203703</v>
      </c>
    </row>
    <row r="970" spans="1:14" x14ac:dyDescent="0.3">
      <c r="A970" s="3">
        <v>359207067313039</v>
      </c>
      <c r="B970" t="s">
        <v>1345</v>
      </c>
      <c r="C970" t="s">
        <v>6098</v>
      </c>
      <c r="D970">
        <v>760542149</v>
      </c>
      <c r="E970" t="s">
        <v>10811</v>
      </c>
      <c r="F970" t="s">
        <v>15127</v>
      </c>
      <c r="G970" t="s">
        <v>17209</v>
      </c>
      <c r="H970">
        <v>38.799999999999997</v>
      </c>
      <c r="J970" t="s">
        <v>14267</v>
      </c>
      <c r="K970" t="s">
        <v>20664</v>
      </c>
      <c r="M970" t="s">
        <v>24217</v>
      </c>
      <c r="N970" s="2">
        <v>45328.800335648149</v>
      </c>
    </row>
    <row r="971" spans="1:14" x14ac:dyDescent="0.3">
      <c r="A971" s="3">
        <v>359207067313039</v>
      </c>
      <c r="B971" t="s">
        <v>1343</v>
      </c>
      <c r="C971" t="s">
        <v>6096</v>
      </c>
      <c r="D971">
        <v>760542209</v>
      </c>
      <c r="E971" t="s">
        <v>10809</v>
      </c>
      <c r="F971" t="s">
        <v>15126</v>
      </c>
      <c r="G971" t="s">
        <v>17208</v>
      </c>
      <c r="H971">
        <v>44.8</v>
      </c>
      <c r="J971" t="s">
        <v>16501</v>
      </c>
      <c r="K971" t="s">
        <v>20662</v>
      </c>
      <c r="M971" t="s">
        <v>24221</v>
      </c>
      <c r="N971" s="2">
        <v>45328.801030092603</v>
      </c>
    </row>
    <row r="972" spans="1:14" x14ac:dyDescent="0.3">
      <c r="A972" s="3">
        <v>359207067313039</v>
      </c>
      <c r="B972" t="s">
        <v>1340</v>
      </c>
      <c r="C972" t="s">
        <v>6093</v>
      </c>
      <c r="D972">
        <v>760542269</v>
      </c>
      <c r="E972" t="s">
        <v>10806</v>
      </c>
      <c r="F972" t="s">
        <v>14555</v>
      </c>
      <c r="G972" t="s">
        <v>17184</v>
      </c>
      <c r="H972">
        <v>44.8</v>
      </c>
      <c r="J972" t="s">
        <v>19250</v>
      </c>
      <c r="K972" t="s">
        <v>20659</v>
      </c>
      <c r="M972" t="s">
        <v>24235</v>
      </c>
      <c r="N972" s="2">
        <v>45328.801724537043</v>
      </c>
    </row>
    <row r="973" spans="1:14" x14ac:dyDescent="0.3">
      <c r="A973" s="3">
        <v>359207067313039</v>
      </c>
      <c r="B973" t="s">
        <v>1339</v>
      </c>
      <c r="C973" t="s">
        <v>6092</v>
      </c>
      <c r="D973">
        <v>760542329</v>
      </c>
      <c r="E973" t="s">
        <v>10805</v>
      </c>
      <c r="F973" t="s">
        <v>14944</v>
      </c>
      <c r="G973" t="s">
        <v>17206</v>
      </c>
      <c r="H973">
        <v>43.2</v>
      </c>
      <c r="J973" t="s">
        <v>17064</v>
      </c>
      <c r="K973" t="s">
        <v>20658</v>
      </c>
      <c r="M973" t="s">
        <v>24221</v>
      </c>
      <c r="N973" s="2">
        <v>45328.802418981482</v>
      </c>
    </row>
    <row r="974" spans="1:14" x14ac:dyDescent="0.3">
      <c r="A974" s="3">
        <v>359207067313039</v>
      </c>
      <c r="B974" t="s">
        <v>1326</v>
      </c>
      <c r="C974" t="s">
        <v>6077</v>
      </c>
      <c r="D974">
        <v>760542389</v>
      </c>
      <c r="E974" t="s">
        <v>10792</v>
      </c>
      <c r="F974" t="s">
        <v>15118</v>
      </c>
      <c r="G974" t="s">
        <v>17196</v>
      </c>
      <c r="H974">
        <v>46.8</v>
      </c>
      <c r="J974" t="s">
        <v>19163</v>
      </c>
      <c r="K974" t="s">
        <v>20643</v>
      </c>
      <c r="M974" t="s">
        <v>24221</v>
      </c>
      <c r="N974" s="2">
        <v>45328.803113425929</v>
      </c>
    </row>
    <row r="975" spans="1:14" x14ac:dyDescent="0.3">
      <c r="A975" s="3">
        <v>359207067313039</v>
      </c>
      <c r="B975" t="s">
        <v>1288</v>
      </c>
      <c r="C975" t="s">
        <v>6039</v>
      </c>
      <c r="D975">
        <v>760542449</v>
      </c>
      <c r="E975" t="s">
        <v>10756</v>
      </c>
      <c r="F975" t="s">
        <v>15101</v>
      </c>
      <c r="G975" t="s">
        <v>17168</v>
      </c>
      <c r="H975">
        <v>40.4</v>
      </c>
      <c r="J975" t="s">
        <v>19244</v>
      </c>
      <c r="K975" t="s">
        <v>20604</v>
      </c>
      <c r="M975" t="s">
        <v>24235</v>
      </c>
      <c r="N975" s="2">
        <v>45328.803807870368</v>
      </c>
    </row>
    <row r="976" spans="1:14" x14ac:dyDescent="0.3">
      <c r="A976" s="3">
        <v>359207067313039</v>
      </c>
      <c r="B976" t="s">
        <v>1314</v>
      </c>
      <c r="C976" t="s">
        <v>6066</v>
      </c>
      <c r="D976">
        <v>760542509</v>
      </c>
      <c r="E976" t="s">
        <v>10782</v>
      </c>
      <c r="F976" t="s">
        <v>15112</v>
      </c>
      <c r="G976" t="s">
        <v>16298</v>
      </c>
      <c r="H976">
        <v>42.4</v>
      </c>
      <c r="J976" t="s">
        <v>16717</v>
      </c>
      <c r="K976" t="s">
        <v>20631</v>
      </c>
      <c r="M976" t="s">
        <v>24235</v>
      </c>
      <c r="N976" s="2">
        <v>45328.804502314822</v>
      </c>
    </row>
    <row r="977" spans="1:14" x14ac:dyDescent="0.3">
      <c r="A977" s="3">
        <v>359207067313039</v>
      </c>
      <c r="B977" t="s">
        <v>1334</v>
      </c>
      <c r="C977" t="s">
        <v>6086</v>
      </c>
      <c r="D977">
        <v>760542569</v>
      </c>
      <c r="E977" t="s">
        <v>10800</v>
      </c>
      <c r="F977" t="s">
        <v>14837</v>
      </c>
      <c r="G977" t="s">
        <v>17202</v>
      </c>
      <c r="H977">
        <v>42.4</v>
      </c>
      <c r="J977" t="s">
        <v>16287</v>
      </c>
      <c r="K977" t="s">
        <v>20652</v>
      </c>
      <c r="M977" t="s">
        <v>24221</v>
      </c>
      <c r="N977" s="2">
        <v>45328.805196759262</v>
      </c>
    </row>
    <row r="978" spans="1:14" x14ac:dyDescent="0.3">
      <c r="A978" s="3">
        <v>359207067313039</v>
      </c>
      <c r="B978" t="s">
        <v>1333</v>
      </c>
      <c r="C978" t="s">
        <v>6085</v>
      </c>
      <c r="D978">
        <v>760542629</v>
      </c>
      <c r="E978" t="s">
        <v>10799</v>
      </c>
      <c r="F978" t="s">
        <v>15123</v>
      </c>
      <c r="G978" t="s">
        <v>16278</v>
      </c>
      <c r="H978">
        <v>45.2</v>
      </c>
      <c r="J978" t="s">
        <v>17730</v>
      </c>
      <c r="K978" t="s">
        <v>20651</v>
      </c>
      <c r="M978" t="s">
        <v>24221</v>
      </c>
      <c r="N978" s="2">
        <v>45328.805891203701</v>
      </c>
    </row>
    <row r="979" spans="1:14" x14ac:dyDescent="0.3">
      <c r="A979" s="3">
        <v>359207067313039</v>
      </c>
      <c r="B979" t="s">
        <v>1332</v>
      </c>
      <c r="C979" t="s">
        <v>6084</v>
      </c>
      <c r="D979">
        <v>760542689</v>
      </c>
      <c r="E979" t="s">
        <v>10798</v>
      </c>
      <c r="F979" t="s">
        <v>14321</v>
      </c>
      <c r="G979" t="s">
        <v>17201</v>
      </c>
      <c r="H979">
        <v>41.6</v>
      </c>
      <c r="J979" t="s">
        <v>18959</v>
      </c>
      <c r="K979" t="s">
        <v>20650</v>
      </c>
      <c r="M979" t="s">
        <v>24223</v>
      </c>
      <c r="N979" s="2">
        <v>45328.806585648148</v>
      </c>
    </row>
    <row r="980" spans="1:14" x14ac:dyDescent="0.3">
      <c r="A980" s="3">
        <v>359207067313039</v>
      </c>
      <c r="B980" t="s">
        <v>1331</v>
      </c>
      <c r="C980" t="s">
        <v>6082</v>
      </c>
      <c r="D980">
        <v>760542749</v>
      </c>
      <c r="E980" t="s">
        <v>10797</v>
      </c>
      <c r="F980" t="s">
        <v>15121</v>
      </c>
      <c r="G980" t="s">
        <v>17200</v>
      </c>
      <c r="H980">
        <v>41.6</v>
      </c>
      <c r="J980" t="s">
        <v>14267</v>
      </c>
      <c r="K980" t="s">
        <v>20648</v>
      </c>
      <c r="M980" t="s">
        <v>24223</v>
      </c>
      <c r="N980" s="2">
        <v>45328.807280092587</v>
      </c>
    </row>
    <row r="981" spans="1:14" x14ac:dyDescent="0.3">
      <c r="A981" s="3">
        <v>359207067313039</v>
      </c>
      <c r="B981" t="s">
        <v>1327</v>
      </c>
      <c r="C981" t="s">
        <v>6078</v>
      </c>
      <c r="D981">
        <v>760542809</v>
      </c>
      <c r="E981" t="s">
        <v>10793</v>
      </c>
      <c r="F981" t="s">
        <v>15119</v>
      </c>
      <c r="G981" t="s">
        <v>17197</v>
      </c>
      <c r="H981">
        <v>40.799999999999997</v>
      </c>
      <c r="J981" t="s">
        <v>17433</v>
      </c>
      <c r="K981" t="s">
        <v>20644</v>
      </c>
      <c r="M981" t="s">
        <v>24222</v>
      </c>
      <c r="N981" s="2">
        <v>45328.807974537027</v>
      </c>
    </row>
    <row r="982" spans="1:14" x14ac:dyDescent="0.3">
      <c r="A982" s="3">
        <v>359207067313039</v>
      </c>
      <c r="B982" t="s">
        <v>1317</v>
      </c>
      <c r="C982" t="s">
        <v>6069</v>
      </c>
      <c r="D982">
        <v>760542869</v>
      </c>
      <c r="E982" t="s">
        <v>10784</v>
      </c>
      <c r="F982" t="s">
        <v>14831</v>
      </c>
      <c r="G982" t="s">
        <v>17189</v>
      </c>
      <c r="H982">
        <v>39.6</v>
      </c>
      <c r="J982" t="s">
        <v>19219</v>
      </c>
      <c r="K982" t="s">
        <v>20634</v>
      </c>
      <c r="M982" t="s">
        <v>24222</v>
      </c>
      <c r="N982" s="2">
        <v>45328.808668981481</v>
      </c>
    </row>
    <row r="983" spans="1:14" x14ac:dyDescent="0.3">
      <c r="A983" s="3">
        <v>359207067313039</v>
      </c>
      <c r="B983" t="s">
        <v>1323</v>
      </c>
      <c r="C983" t="s">
        <v>6075</v>
      </c>
      <c r="D983">
        <v>760542929</v>
      </c>
      <c r="E983" t="s">
        <v>10790</v>
      </c>
      <c r="F983" t="s">
        <v>15115</v>
      </c>
      <c r="G983" t="s">
        <v>17194</v>
      </c>
      <c r="H983">
        <v>42.4</v>
      </c>
      <c r="J983" t="s">
        <v>19238</v>
      </c>
      <c r="K983" t="s">
        <v>20640</v>
      </c>
      <c r="M983" t="s">
        <v>24231</v>
      </c>
      <c r="N983" s="2">
        <v>45328.809363425928</v>
      </c>
    </row>
    <row r="984" spans="1:14" x14ac:dyDescent="0.3">
      <c r="A984" s="3">
        <v>359207067313039</v>
      </c>
      <c r="B984" t="s">
        <v>1321</v>
      </c>
      <c r="C984" t="s">
        <v>6073</v>
      </c>
      <c r="D984">
        <v>760542989</v>
      </c>
      <c r="E984" t="s">
        <v>10788</v>
      </c>
      <c r="F984" t="s">
        <v>14889</v>
      </c>
      <c r="G984" t="s">
        <v>17193</v>
      </c>
      <c r="H984">
        <v>39.6</v>
      </c>
      <c r="J984" t="s">
        <v>18588</v>
      </c>
      <c r="K984" t="s">
        <v>20638</v>
      </c>
      <c r="M984" t="s">
        <v>24235</v>
      </c>
      <c r="N984" s="2">
        <v>45328.810057870367</v>
      </c>
    </row>
    <row r="985" spans="1:14" x14ac:dyDescent="0.3">
      <c r="A985" s="3">
        <v>359207067313039</v>
      </c>
      <c r="B985" t="s">
        <v>1318</v>
      </c>
      <c r="C985" t="s">
        <v>6070</v>
      </c>
      <c r="D985">
        <v>760543049</v>
      </c>
      <c r="E985" t="s">
        <v>10785</v>
      </c>
      <c r="F985" t="s">
        <v>15113</v>
      </c>
      <c r="G985" t="s">
        <v>17190</v>
      </c>
      <c r="H985">
        <v>31.6</v>
      </c>
      <c r="J985" t="s">
        <v>18949</v>
      </c>
      <c r="K985" t="s">
        <v>20635</v>
      </c>
      <c r="M985" t="s">
        <v>24231</v>
      </c>
      <c r="N985" s="2">
        <v>45328.810752314806</v>
      </c>
    </row>
    <row r="986" spans="1:14" x14ac:dyDescent="0.3">
      <c r="A986" s="3">
        <v>359207067313039</v>
      </c>
      <c r="B986" t="s">
        <v>1293</v>
      </c>
      <c r="C986" t="s">
        <v>6044</v>
      </c>
      <c r="D986">
        <v>760543109</v>
      </c>
      <c r="E986" t="s">
        <v>10761</v>
      </c>
      <c r="F986" t="s">
        <v>14771</v>
      </c>
      <c r="G986" t="s">
        <v>17171</v>
      </c>
      <c r="H986">
        <v>42.4</v>
      </c>
      <c r="J986" t="s">
        <v>19185</v>
      </c>
      <c r="K986" t="s">
        <v>20609</v>
      </c>
      <c r="M986" t="s">
        <v>24217</v>
      </c>
      <c r="N986" s="2">
        <v>45328.81144675926</v>
      </c>
    </row>
    <row r="987" spans="1:14" x14ac:dyDescent="0.3">
      <c r="A987" s="3">
        <v>359207067313039</v>
      </c>
      <c r="B987" t="s">
        <v>1304</v>
      </c>
      <c r="C987" t="s">
        <v>6055</v>
      </c>
      <c r="D987">
        <v>760543169</v>
      </c>
      <c r="E987" t="s">
        <v>10772</v>
      </c>
      <c r="F987" t="s">
        <v>14468</v>
      </c>
      <c r="G987" t="s">
        <v>17179</v>
      </c>
      <c r="H987">
        <v>42.4</v>
      </c>
      <c r="J987" t="s">
        <v>19198</v>
      </c>
      <c r="K987" t="s">
        <v>20620</v>
      </c>
      <c r="M987" t="s">
        <v>24223</v>
      </c>
      <c r="N987" s="2">
        <v>45328.812141203707</v>
      </c>
    </row>
    <row r="988" spans="1:14" x14ac:dyDescent="0.3">
      <c r="A988" s="3">
        <v>359207067313039</v>
      </c>
      <c r="B988" t="s">
        <v>1302</v>
      </c>
      <c r="C988" t="s">
        <v>6053</v>
      </c>
      <c r="D988">
        <v>760543229</v>
      </c>
      <c r="E988" t="s">
        <v>10770</v>
      </c>
      <c r="F988" t="s">
        <v>15107</v>
      </c>
      <c r="G988" t="s">
        <v>17178</v>
      </c>
      <c r="H988">
        <v>24.4</v>
      </c>
      <c r="J988" t="s">
        <v>14267</v>
      </c>
      <c r="K988" t="s">
        <v>20618</v>
      </c>
      <c r="M988" t="s">
        <v>24231</v>
      </c>
      <c r="N988" s="2">
        <v>45328.812835648147</v>
      </c>
    </row>
    <row r="989" spans="1:14" x14ac:dyDescent="0.3">
      <c r="A989" s="3">
        <v>359207067313039</v>
      </c>
      <c r="B989" t="s">
        <v>1300</v>
      </c>
      <c r="C989" t="s">
        <v>6051</v>
      </c>
      <c r="D989">
        <v>760543289</v>
      </c>
      <c r="E989" t="s">
        <v>10768</v>
      </c>
      <c r="F989" t="s">
        <v>14849</v>
      </c>
      <c r="G989" t="s">
        <v>17176</v>
      </c>
      <c r="H989">
        <v>41.6</v>
      </c>
      <c r="J989" t="s">
        <v>19268</v>
      </c>
      <c r="K989" t="s">
        <v>20616</v>
      </c>
      <c r="M989" t="s">
        <v>24222</v>
      </c>
      <c r="N989" s="2">
        <v>45328.813530092593</v>
      </c>
    </row>
    <row r="990" spans="1:14" x14ac:dyDescent="0.3">
      <c r="A990" s="3">
        <v>359207067313039</v>
      </c>
      <c r="B990" t="s">
        <v>1499</v>
      </c>
      <c r="C990" t="s">
        <v>6245</v>
      </c>
      <c r="D990">
        <v>760543349</v>
      </c>
      <c r="E990" t="s">
        <v>10955</v>
      </c>
      <c r="F990" t="s">
        <v>14541</v>
      </c>
      <c r="G990" t="s">
        <v>16444</v>
      </c>
      <c r="H990">
        <v>40.4</v>
      </c>
      <c r="J990" t="s">
        <v>14267</v>
      </c>
      <c r="K990" t="s">
        <v>20822</v>
      </c>
      <c r="M990" t="s">
        <v>24223</v>
      </c>
      <c r="N990" s="2">
        <v>45328.81422453704</v>
      </c>
    </row>
    <row r="991" spans="1:14" x14ac:dyDescent="0.3">
      <c r="A991" s="3">
        <v>359207067313039</v>
      </c>
      <c r="B991" t="s">
        <v>1500</v>
      </c>
      <c r="C991" t="s">
        <v>6246</v>
      </c>
      <c r="D991">
        <v>760543409</v>
      </c>
      <c r="E991" t="s">
        <v>10956</v>
      </c>
      <c r="F991" t="s">
        <v>14893</v>
      </c>
      <c r="G991" t="s">
        <v>17315</v>
      </c>
      <c r="H991">
        <v>42.8</v>
      </c>
      <c r="J991" t="s">
        <v>19176</v>
      </c>
      <c r="K991" t="s">
        <v>20823</v>
      </c>
      <c r="M991" t="s">
        <v>24223</v>
      </c>
      <c r="N991" s="2">
        <v>45328.814918981479</v>
      </c>
    </row>
    <row r="992" spans="1:14" x14ac:dyDescent="0.3">
      <c r="A992" s="3">
        <v>359207067313039</v>
      </c>
      <c r="B992" t="s">
        <v>1695</v>
      </c>
      <c r="C992" t="s">
        <v>6441</v>
      </c>
      <c r="D992">
        <v>760543469</v>
      </c>
      <c r="E992" t="s">
        <v>11150</v>
      </c>
      <c r="F992" t="s">
        <v>14883</v>
      </c>
      <c r="G992" t="s">
        <v>17453</v>
      </c>
      <c r="H992">
        <v>41.2</v>
      </c>
      <c r="J992" t="s">
        <v>19139</v>
      </c>
      <c r="K992" t="s">
        <v>21022</v>
      </c>
      <c r="M992" t="s">
        <v>24222</v>
      </c>
      <c r="N992" s="2">
        <v>45328.815613425933</v>
      </c>
    </row>
    <row r="993" spans="1:14" x14ac:dyDescent="0.3">
      <c r="A993" s="3">
        <v>359207067313039</v>
      </c>
      <c r="B993" t="s">
        <v>1704</v>
      </c>
      <c r="C993" t="s">
        <v>6449</v>
      </c>
      <c r="D993">
        <v>760543529</v>
      </c>
      <c r="E993" t="s">
        <v>11159</v>
      </c>
      <c r="F993" t="s">
        <v>15019</v>
      </c>
      <c r="G993" t="s">
        <v>17458</v>
      </c>
      <c r="H993">
        <v>38.4</v>
      </c>
      <c r="J993" t="s">
        <v>14267</v>
      </c>
      <c r="K993" t="s">
        <v>21031</v>
      </c>
      <c r="M993" t="s">
        <v>24218</v>
      </c>
      <c r="N993" s="2">
        <v>45328.816307870373</v>
      </c>
    </row>
    <row r="994" spans="1:14" x14ac:dyDescent="0.3">
      <c r="A994" s="3">
        <v>359207067313039</v>
      </c>
      <c r="B994" t="s">
        <v>1703</v>
      </c>
      <c r="C994" t="s">
        <v>6448</v>
      </c>
      <c r="D994">
        <v>760543589</v>
      </c>
      <c r="E994" t="s">
        <v>11158</v>
      </c>
      <c r="F994" t="s">
        <v>15300</v>
      </c>
      <c r="G994" t="s">
        <v>17457</v>
      </c>
      <c r="H994">
        <v>42</v>
      </c>
      <c r="J994" t="s">
        <v>19266</v>
      </c>
      <c r="K994" t="s">
        <v>21030</v>
      </c>
      <c r="M994" t="s">
        <v>24224</v>
      </c>
      <c r="N994" s="2">
        <v>45328.817002314812</v>
      </c>
    </row>
    <row r="995" spans="1:14" x14ac:dyDescent="0.3">
      <c r="A995" s="3">
        <v>359207067313039</v>
      </c>
      <c r="B995" t="s">
        <v>1701</v>
      </c>
      <c r="C995" t="s">
        <v>6446</v>
      </c>
      <c r="D995">
        <v>760543649</v>
      </c>
      <c r="E995" t="s">
        <v>11156</v>
      </c>
      <c r="F995" t="s">
        <v>14201</v>
      </c>
      <c r="G995" t="s">
        <v>16845</v>
      </c>
      <c r="H995">
        <v>43.2</v>
      </c>
      <c r="J995" t="s">
        <v>19204</v>
      </c>
      <c r="K995" t="s">
        <v>21028</v>
      </c>
      <c r="M995" t="s">
        <v>24231</v>
      </c>
      <c r="N995" s="2">
        <v>45328.817696759259</v>
      </c>
    </row>
    <row r="996" spans="1:14" x14ac:dyDescent="0.3">
      <c r="A996" s="3">
        <v>359207067313039</v>
      </c>
      <c r="B996" t="s">
        <v>1700</v>
      </c>
      <c r="C996" t="s">
        <v>6445</v>
      </c>
      <c r="D996">
        <v>760543709</v>
      </c>
      <c r="E996" t="s">
        <v>11155</v>
      </c>
      <c r="F996" t="s">
        <v>15299</v>
      </c>
      <c r="G996" t="s">
        <v>17456</v>
      </c>
      <c r="H996">
        <v>44</v>
      </c>
      <c r="J996" t="s">
        <v>19169</v>
      </c>
      <c r="K996" t="s">
        <v>21027</v>
      </c>
      <c r="M996" t="s">
        <v>24223</v>
      </c>
      <c r="N996" s="2">
        <v>45328.818391203713</v>
      </c>
    </row>
    <row r="997" spans="1:14" x14ac:dyDescent="0.3">
      <c r="A997" s="3">
        <v>359207067313039</v>
      </c>
      <c r="B997" t="s">
        <v>1699</v>
      </c>
      <c r="C997" t="s">
        <v>6444</v>
      </c>
      <c r="D997">
        <v>760543769</v>
      </c>
      <c r="E997" t="s">
        <v>11154</v>
      </c>
      <c r="F997" t="s">
        <v>15298</v>
      </c>
      <c r="G997" t="s">
        <v>17455</v>
      </c>
      <c r="H997">
        <v>40.4</v>
      </c>
      <c r="J997" t="s">
        <v>19174</v>
      </c>
      <c r="K997" t="s">
        <v>21026</v>
      </c>
      <c r="M997" t="s">
        <v>24221</v>
      </c>
      <c r="N997" s="2">
        <v>45328.819085648152</v>
      </c>
    </row>
    <row r="998" spans="1:14" x14ac:dyDescent="0.3">
      <c r="A998" s="3">
        <v>359207067313039</v>
      </c>
      <c r="B998" t="s">
        <v>1697</v>
      </c>
      <c r="C998" t="s">
        <v>6443</v>
      </c>
      <c r="D998">
        <v>760543829</v>
      </c>
      <c r="E998" t="s">
        <v>11152</v>
      </c>
      <c r="F998" t="s">
        <v>15296</v>
      </c>
      <c r="G998" t="s">
        <v>16188</v>
      </c>
      <c r="H998">
        <v>41.6</v>
      </c>
      <c r="J998" t="s">
        <v>19118</v>
      </c>
      <c r="K998" t="s">
        <v>21024</v>
      </c>
      <c r="M998" t="s">
        <v>24217</v>
      </c>
      <c r="N998" s="2">
        <v>45328.819780092592</v>
      </c>
    </row>
    <row r="999" spans="1:14" x14ac:dyDescent="0.3">
      <c r="A999" s="3">
        <v>359207067313039</v>
      </c>
      <c r="B999" t="s">
        <v>1306</v>
      </c>
      <c r="C999" t="s">
        <v>6057</v>
      </c>
      <c r="D999">
        <v>760543889</v>
      </c>
      <c r="E999" t="s">
        <v>10774</v>
      </c>
      <c r="F999" t="s">
        <v>14902</v>
      </c>
      <c r="G999" t="s">
        <v>16614</v>
      </c>
      <c r="H999">
        <v>40.799999999999997</v>
      </c>
      <c r="J999" t="s">
        <v>17427</v>
      </c>
      <c r="K999" t="s">
        <v>20622</v>
      </c>
      <c r="M999" t="s">
        <v>24218</v>
      </c>
      <c r="N999" s="2">
        <v>45328.820474537039</v>
      </c>
    </row>
    <row r="1000" spans="1:14" x14ac:dyDescent="0.3">
      <c r="A1000" s="3">
        <v>359207067313039</v>
      </c>
      <c r="B1000" t="s">
        <v>1653</v>
      </c>
      <c r="C1000" t="s">
        <v>6399</v>
      </c>
      <c r="D1000">
        <v>760543949</v>
      </c>
      <c r="E1000" t="s">
        <v>11107</v>
      </c>
      <c r="F1000" t="s">
        <v>15274</v>
      </c>
      <c r="G1000" t="s">
        <v>17424</v>
      </c>
      <c r="H1000">
        <v>37.200000000000003</v>
      </c>
      <c r="J1000" t="s">
        <v>14267</v>
      </c>
      <c r="K1000" t="s">
        <v>20976</v>
      </c>
      <c r="M1000" t="s">
        <v>24222</v>
      </c>
      <c r="N1000" s="2">
        <v>45328.821168981478</v>
      </c>
    </row>
    <row r="1001" spans="1:14" x14ac:dyDescent="0.3">
      <c r="A1001" s="3">
        <v>359207067313039</v>
      </c>
      <c r="B1001" t="s">
        <v>1307</v>
      </c>
      <c r="C1001" t="s">
        <v>6058</v>
      </c>
      <c r="D1001">
        <v>760544009</v>
      </c>
      <c r="E1001" t="s">
        <v>10775</v>
      </c>
      <c r="F1001" t="s">
        <v>15109</v>
      </c>
      <c r="G1001" t="s">
        <v>17181</v>
      </c>
      <c r="H1001">
        <v>36.4</v>
      </c>
      <c r="J1001" t="s">
        <v>14267</v>
      </c>
      <c r="K1001" t="s">
        <v>20623</v>
      </c>
      <c r="M1001" t="s">
        <v>24222</v>
      </c>
      <c r="N1001" s="2">
        <v>45328.821863425917</v>
      </c>
    </row>
    <row r="1002" spans="1:14" x14ac:dyDescent="0.3">
      <c r="A1002" s="3">
        <v>359207067313039</v>
      </c>
      <c r="B1002" t="s">
        <v>1290</v>
      </c>
      <c r="C1002" t="s">
        <v>6041</v>
      </c>
      <c r="D1002">
        <v>760544069</v>
      </c>
      <c r="E1002" t="s">
        <v>10758</v>
      </c>
      <c r="F1002" t="s">
        <v>14262</v>
      </c>
      <c r="G1002" t="s">
        <v>17169</v>
      </c>
      <c r="H1002">
        <v>36.799999999999997</v>
      </c>
      <c r="J1002" t="s">
        <v>16973</v>
      </c>
      <c r="K1002" t="s">
        <v>20606</v>
      </c>
      <c r="M1002" t="s">
        <v>24231</v>
      </c>
      <c r="N1002" s="2">
        <v>45328.822557870371</v>
      </c>
    </row>
    <row r="1003" spans="1:14" x14ac:dyDescent="0.3">
      <c r="A1003" s="3">
        <v>359207067313039</v>
      </c>
      <c r="B1003" t="s">
        <v>1289</v>
      </c>
      <c r="C1003" t="s">
        <v>6040</v>
      </c>
      <c r="D1003">
        <v>760544129</v>
      </c>
      <c r="E1003" t="s">
        <v>10757</v>
      </c>
      <c r="F1003" t="s">
        <v>15102</v>
      </c>
      <c r="G1003" t="s">
        <v>16901</v>
      </c>
      <c r="H1003">
        <v>40.4</v>
      </c>
      <c r="J1003" t="s">
        <v>17280</v>
      </c>
      <c r="K1003" t="s">
        <v>20605</v>
      </c>
      <c r="M1003" t="s">
        <v>24231</v>
      </c>
      <c r="N1003" s="2">
        <v>45328.823252314818</v>
      </c>
    </row>
    <row r="1004" spans="1:14" x14ac:dyDescent="0.3">
      <c r="A1004" s="3">
        <v>359207067313039</v>
      </c>
      <c r="B1004" t="s">
        <v>1279</v>
      </c>
      <c r="C1004" t="s">
        <v>6031</v>
      </c>
      <c r="D1004">
        <v>760544189</v>
      </c>
      <c r="E1004" t="s">
        <v>10748</v>
      </c>
      <c r="F1004" t="s">
        <v>15097</v>
      </c>
      <c r="G1004" t="s">
        <v>16784</v>
      </c>
      <c r="H1004">
        <v>39.200000000000003</v>
      </c>
      <c r="J1004" t="s">
        <v>19153</v>
      </c>
      <c r="K1004" t="s">
        <v>20595</v>
      </c>
      <c r="M1004" t="s">
        <v>24231</v>
      </c>
      <c r="N1004" s="2">
        <v>45328.823946759258</v>
      </c>
    </row>
    <row r="1005" spans="1:14" x14ac:dyDescent="0.3">
      <c r="A1005" s="3">
        <v>359207067313039</v>
      </c>
      <c r="B1005" t="s">
        <v>1284</v>
      </c>
      <c r="C1005" t="s">
        <v>6036</v>
      </c>
      <c r="D1005">
        <v>760544249</v>
      </c>
      <c r="E1005" t="s">
        <v>10753</v>
      </c>
      <c r="F1005" t="s">
        <v>14371</v>
      </c>
      <c r="G1005" t="s">
        <v>17166</v>
      </c>
      <c r="H1005">
        <v>42.4</v>
      </c>
      <c r="J1005" t="s">
        <v>19228</v>
      </c>
      <c r="K1005" t="s">
        <v>20600</v>
      </c>
      <c r="M1005" t="s">
        <v>24222</v>
      </c>
      <c r="N1005" s="2">
        <v>45328.824641203697</v>
      </c>
    </row>
    <row r="1006" spans="1:14" x14ac:dyDescent="0.3">
      <c r="A1006" s="3">
        <v>359207067313039</v>
      </c>
      <c r="B1006" t="s">
        <v>1283</v>
      </c>
      <c r="C1006" t="s">
        <v>6035</v>
      </c>
      <c r="D1006">
        <v>760544309</v>
      </c>
      <c r="E1006" t="s">
        <v>10752</v>
      </c>
      <c r="F1006" t="s">
        <v>14729</v>
      </c>
      <c r="G1006" t="s">
        <v>17165</v>
      </c>
      <c r="H1006">
        <v>36</v>
      </c>
      <c r="J1006" t="s">
        <v>14267</v>
      </c>
      <c r="K1006" t="s">
        <v>20599</v>
      </c>
      <c r="M1006" t="s">
        <v>24217</v>
      </c>
      <c r="N1006" s="2">
        <v>45328.825335648151</v>
      </c>
    </row>
    <row r="1007" spans="1:14" x14ac:dyDescent="0.3">
      <c r="A1007" s="3">
        <v>359207067313039</v>
      </c>
      <c r="B1007" t="s">
        <v>1282</v>
      </c>
      <c r="C1007" t="s">
        <v>6034</v>
      </c>
      <c r="D1007">
        <v>760544369</v>
      </c>
      <c r="E1007" t="s">
        <v>10751</v>
      </c>
      <c r="F1007" t="s">
        <v>15099</v>
      </c>
      <c r="G1007" t="s">
        <v>17135</v>
      </c>
      <c r="H1007">
        <v>38.4</v>
      </c>
      <c r="J1007" t="s">
        <v>14267</v>
      </c>
      <c r="K1007" t="s">
        <v>20598</v>
      </c>
      <c r="M1007" t="s">
        <v>24223</v>
      </c>
      <c r="N1007" s="2">
        <v>45328.82603009259</v>
      </c>
    </row>
    <row r="1008" spans="1:14" x14ac:dyDescent="0.3">
      <c r="A1008" s="3">
        <v>359207067313039</v>
      </c>
      <c r="B1008" t="s">
        <v>1280</v>
      </c>
      <c r="C1008" t="s">
        <v>6032</v>
      </c>
      <c r="D1008">
        <v>760544429</v>
      </c>
      <c r="E1008" t="s">
        <v>10749</v>
      </c>
      <c r="F1008" t="s">
        <v>14208</v>
      </c>
      <c r="G1008" t="s">
        <v>17164</v>
      </c>
      <c r="H1008">
        <v>36.4</v>
      </c>
      <c r="J1008" t="s">
        <v>14267</v>
      </c>
      <c r="K1008" t="s">
        <v>20596</v>
      </c>
      <c r="M1008" t="s">
        <v>24216</v>
      </c>
      <c r="N1008" s="2">
        <v>45328.826724537037</v>
      </c>
    </row>
    <row r="1009" spans="1:14" x14ac:dyDescent="0.3">
      <c r="A1009" s="3">
        <v>359207067313039</v>
      </c>
      <c r="B1009" t="s">
        <v>1309</v>
      </c>
      <c r="C1009" t="s">
        <v>6060</v>
      </c>
      <c r="D1009">
        <v>760544489</v>
      </c>
      <c r="E1009" t="s">
        <v>10777</v>
      </c>
      <c r="F1009" t="s">
        <v>15111</v>
      </c>
      <c r="G1009" t="s">
        <v>17183</v>
      </c>
      <c r="H1009">
        <v>41.2</v>
      </c>
      <c r="J1009" t="s">
        <v>19246</v>
      </c>
      <c r="K1009" t="s">
        <v>20625</v>
      </c>
      <c r="M1009" t="s">
        <v>24224</v>
      </c>
      <c r="N1009" s="2">
        <v>45328.827418981477</v>
      </c>
    </row>
    <row r="1010" spans="1:14" x14ac:dyDescent="0.3">
      <c r="A1010" s="3">
        <v>359207067313039</v>
      </c>
      <c r="B1010" t="s">
        <v>1296</v>
      </c>
      <c r="C1010" t="s">
        <v>6047</v>
      </c>
      <c r="D1010">
        <v>760544549</v>
      </c>
      <c r="E1010" t="s">
        <v>10764</v>
      </c>
      <c r="F1010" t="s">
        <v>14491</v>
      </c>
      <c r="G1010" t="s">
        <v>17172</v>
      </c>
      <c r="H1010">
        <v>42.8</v>
      </c>
      <c r="J1010" t="s">
        <v>19217</v>
      </c>
      <c r="K1010" t="s">
        <v>20612</v>
      </c>
      <c r="M1010" t="s">
        <v>24222</v>
      </c>
      <c r="N1010" s="2">
        <v>45328.828113425923</v>
      </c>
    </row>
    <row r="1011" spans="1:14" x14ac:dyDescent="0.3">
      <c r="A1011" s="3">
        <v>359207067313039</v>
      </c>
      <c r="B1011" t="s">
        <v>1297</v>
      </c>
      <c r="C1011" t="s">
        <v>6048</v>
      </c>
      <c r="D1011">
        <v>760544609</v>
      </c>
      <c r="E1011" t="s">
        <v>10765</v>
      </c>
      <c r="F1011" t="s">
        <v>15105</v>
      </c>
      <c r="G1011" t="s">
        <v>17173</v>
      </c>
      <c r="H1011">
        <v>39.6</v>
      </c>
      <c r="J1011" t="s">
        <v>16572</v>
      </c>
      <c r="K1011" t="s">
        <v>20613</v>
      </c>
      <c r="M1011" t="s">
        <v>24222</v>
      </c>
      <c r="N1011" s="2">
        <v>45328.82880787037</v>
      </c>
    </row>
    <row r="1012" spans="1:14" x14ac:dyDescent="0.3">
      <c r="A1012" s="3">
        <v>359207067313039</v>
      </c>
      <c r="B1012" t="s">
        <v>1298</v>
      </c>
      <c r="C1012" t="s">
        <v>6049</v>
      </c>
      <c r="D1012">
        <v>760544669</v>
      </c>
      <c r="E1012" t="s">
        <v>10766</v>
      </c>
      <c r="F1012" t="s">
        <v>14290</v>
      </c>
      <c r="G1012" t="s">
        <v>17174</v>
      </c>
      <c r="H1012">
        <v>40.799999999999997</v>
      </c>
      <c r="J1012" t="s">
        <v>19126</v>
      </c>
      <c r="K1012" t="s">
        <v>20614</v>
      </c>
      <c r="M1012" t="s">
        <v>24222</v>
      </c>
      <c r="N1012" s="2">
        <v>45328.829502314817</v>
      </c>
    </row>
    <row r="1013" spans="1:14" x14ac:dyDescent="0.3">
      <c r="A1013" s="3">
        <v>359207067313039</v>
      </c>
      <c r="B1013" t="s">
        <v>1299</v>
      </c>
      <c r="C1013" t="s">
        <v>6050</v>
      </c>
      <c r="D1013">
        <v>760544729</v>
      </c>
      <c r="E1013" t="s">
        <v>10767</v>
      </c>
      <c r="F1013" t="s">
        <v>15106</v>
      </c>
      <c r="G1013" t="s">
        <v>17175</v>
      </c>
      <c r="H1013">
        <v>41.2</v>
      </c>
      <c r="J1013" t="s">
        <v>16717</v>
      </c>
      <c r="K1013" t="s">
        <v>20615</v>
      </c>
      <c r="M1013" t="s">
        <v>24217</v>
      </c>
      <c r="N1013" s="2">
        <v>45328.830196759263</v>
      </c>
    </row>
    <row r="1014" spans="1:14" x14ac:dyDescent="0.3">
      <c r="A1014" s="3">
        <v>359207067313039</v>
      </c>
      <c r="B1014" t="s">
        <v>1313</v>
      </c>
      <c r="C1014" t="s">
        <v>6065</v>
      </c>
      <c r="D1014">
        <v>760544789</v>
      </c>
      <c r="E1014" t="s">
        <v>10781</v>
      </c>
      <c r="F1014" t="s">
        <v>14943</v>
      </c>
      <c r="G1014" t="s">
        <v>17187</v>
      </c>
      <c r="H1014">
        <v>40.4</v>
      </c>
      <c r="J1014" t="s">
        <v>14267</v>
      </c>
      <c r="K1014" t="s">
        <v>20630</v>
      </c>
      <c r="M1014" t="s">
        <v>24222</v>
      </c>
      <c r="N1014" s="2">
        <v>45328.830891203703</v>
      </c>
    </row>
    <row r="1015" spans="1:14" x14ac:dyDescent="0.3">
      <c r="A1015" s="3">
        <v>359207067313039</v>
      </c>
      <c r="B1015" t="s">
        <v>1311</v>
      </c>
      <c r="C1015" t="s">
        <v>6062</v>
      </c>
      <c r="D1015">
        <v>760544849</v>
      </c>
      <c r="E1015" t="s">
        <v>10779</v>
      </c>
      <c r="F1015" t="s">
        <v>15082</v>
      </c>
      <c r="G1015" t="s">
        <v>17185</v>
      </c>
      <c r="H1015">
        <v>40</v>
      </c>
      <c r="J1015" t="s">
        <v>19162</v>
      </c>
      <c r="K1015" t="s">
        <v>20627</v>
      </c>
      <c r="M1015" t="s">
        <v>24216</v>
      </c>
      <c r="N1015" s="2">
        <v>45328.831585648149</v>
      </c>
    </row>
    <row r="1016" spans="1:14" x14ac:dyDescent="0.3">
      <c r="A1016" s="3">
        <v>359207067313039</v>
      </c>
      <c r="B1016" t="s">
        <v>1310</v>
      </c>
      <c r="C1016" t="s">
        <v>6061</v>
      </c>
      <c r="D1016">
        <v>760544909</v>
      </c>
      <c r="E1016" t="s">
        <v>10778</v>
      </c>
      <c r="F1016" t="s">
        <v>14290</v>
      </c>
      <c r="G1016" t="s">
        <v>17184</v>
      </c>
      <c r="H1016">
        <v>40.799999999999997</v>
      </c>
      <c r="J1016" t="s">
        <v>19141</v>
      </c>
      <c r="K1016" t="s">
        <v>20626</v>
      </c>
      <c r="M1016" t="s">
        <v>24224</v>
      </c>
      <c r="N1016" s="2">
        <v>45328.832280092603</v>
      </c>
    </row>
    <row r="1017" spans="1:14" x14ac:dyDescent="0.3">
      <c r="A1017" s="3">
        <v>359207067313039</v>
      </c>
      <c r="B1017" t="s">
        <v>1276</v>
      </c>
      <c r="C1017" t="s">
        <v>6028</v>
      </c>
      <c r="D1017">
        <v>760544969</v>
      </c>
      <c r="E1017" t="s">
        <v>10745</v>
      </c>
      <c r="F1017" t="s">
        <v>15094</v>
      </c>
      <c r="G1017" t="s">
        <v>17162</v>
      </c>
      <c r="H1017">
        <v>44</v>
      </c>
      <c r="J1017" t="s">
        <v>19180</v>
      </c>
      <c r="K1017" t="s">
        <v>20592</v>
      </c>
      <c r="M1017" t="s">
        <v>24222</v>
      </c>
      <c r="N1017" s="2">
        <v>45328.832974537043</v>
      </c>
    </row>
    <row r="1018" spans="1:14" x14ac:dyDescent="0.3">
      <c r="A1018" s="3">
        <v>359207067313039</v>
      </c>
      <c r="B1018" t="s">
        <v>962</v>
      </c>
      <c r="C1018" t="s">
        <v>5713</v>
      </c>
      <c r="D1018">
        <v>760545029</v>
      </c>
      <c r="E1018" t="s">
        <v>10437</v>
      </c>
      <c r="F1018" t="s">
        <v>14905</v>
      </c>
      <c r="G1018" t="s">
        <v>16918</v>
      </c>
      <c r="H1018">
        <v>37.200000000000003</v>
      </c>
      <c r="J1018" t="s">
        <v>14267</v>
      </c>
      <c r="K1018" t="s">
        <v>20268</v>
      </c>
      <c r="M1018" t="s">
        <v>24218</v>
      </c>
      <c r="N1018" s="2">
        <v>45328.833668981482</v>
      </c>
    </row>
    <row r="1019" spans="1:14" x14ac:dyDescent="0.3">
      <c r="A1019" s="3">
        <v>359207067313039</v>
      </c>
      <c r="B1019" t="s">
        <v>961</v>
      </c>
      <c r="C1019" t="s">
        <v>5712</v>
      </c>
      <c r="D1019">
        <v>760545089</v>
      </c>
      <c r="E1019" t="s">
        <v>10436</v>
      </c>
      <c r="F1019" t="s">
        <v>14904</v>
      </c>
      <c r="G1019" t="s">
        <v>16917</v>
      </c>
      <c r="H1019">
        <v>42.4</v>
      </c>
      <c r="J1019" t="s">
        <v>19157</v>
      </c>
      <c r="K1019" t="s">
        <v>20267</v>
      </c>
      <c r="M1019" t="s">
        <v>24231</v>
      </c>
      <c r="N1019" s="2">
        <v>45328.834363425929</v>
      </c>
    </row>
    <row r="1020" spans="1:14" x14ac:dyDescent="0.3">
      <c r="A1020" s="3">
        <v>359207067313039</v>
      </c>
      <c r="B1020" t="s">
        <v>949</v>
      </c>
      <c r="C1020" t="s">
        <v>5700</v>
      </c>
      <c r="D1020">
        <v>760545149</v>
      </c>
      <c r="E1020" t="s">
        <v>10424</v>
      </c>
      <c r="F1020" t="s">
        <v>14871</v>
      </c>
      <c r="G1020" t="s">
        <v>16906</v>
      </c>
      <c r="H1020">
        <v>42</v>
      </c>
      <c r="J1020" t="s">
        <v>19243</v>
      </c>
      <c r="K1020" t="s">
        <v>20255</v>
      </c>
      <c r="M1020" t="s">
        <v>24223</v>
      </c>
      <c r="N1020" s="2">
        <v>45328.835057870368</v>
      </c>
    </row>
    <row r="1021" spans="1:14" x14ac:dyDescent="0.3">
      <c r="A1021" s="3">
        <v>359207067313039</v>
      </c>
      <c r="B1021" t="s">
        <v>973</v>
      </c>
      <c r="C1021" t="s">
        <v>5724</v>
      </c>
      <c r="D1021">
        <v>760545209</v>
      </c>
      <c r="E1021" t="s">
        <v>10448</v>
      </c>
      <c r="F1021" t="s">
        <v>14652</v>
      </c>
      <c r="G1021" t="s">
        <v>16926</v>
      </c>
      <c r="H1021">
        <v>39.6</v>
      </c>
      <c r="J1021" t="s">
        <v>19224</v>
      </c>
      <c r="K1021" t="s">
        <v>20279</v>
      </c>
      <c r="M1021" t="s">
        <v>24221</v>
      </c>
      <c r="N1021" s="2">
        <v>45328.835752314822</v>
      </c>
    </row>
    <row r="1022" spans="1:14" x14ac:dyDescent="0.3">
      <c r="A1022" s="3">
        <v>359207067313039</v>
      </c>
      <c r="B1022" t="s">
        <v>974</v>
      </c>
      <c r="C1022" t="s">
        <v>5725</v>
      </c>
      <c r="D1022">
        <v>760545269</v>
      </c>
      <c r="E1022" t="s">
        <v>10449</v>
      </c>
      <c r="F1022" t="s">
        <v>14453</v>
      </c>
      <c r="G1022" t="s">
        <v>16927</v>
      </c>
      <c r="H1022">
        <v>39.200000000000003</v>
      </c>
      <c r="J1022" t="s">
        <v>19153</v>
      </c>
      <c r="K1022" t="s">
        <v>20280</v>
      </c>
      <c r="M1022" t="s">
        <v>24231</v>
      </c>
      <c r="N1022" s="2">
        <v>45328.836446759262</v>
      </c>
    </row>
    <row r="1023" spans="1:14" x14ac:dyDescent="0.3">
      <c r="A1023" s="3">
        <v>359207067313039</v>
      </c>
      <c r="B1023" t="s">
        <v>950</v>
      </c>
      <c r="C1023" t="s">
        <v>5701</v>
      </c>
      <c r="D1023">
        <v>760545389</v>
      </c>
      <c r="E1023" t="s">
        <v>10425</v>
      </c>
      <c r="F1023" t="s">
        <v>14339</v>
      </c>
      <c r="G1023" t="s">
        <v>16907</v>
      </c>
      <c r="H1023">
        <v>40</v>
      </c>
      <c r="J1023" t="s">
        <v>18372</v>
      </c>
      <c r="K1023" t="s">
        <v>20256</v>
      </c>
      <c r="M1023" t="s">
        <v>24224</v>
      </c>
      <c r="N1023" s="2">
        <v>45328.837835648148</v>
      </c>
    </row>
    <row r="1024" spans="1:14" x14ac:dyDescent="0.3">
      <c r="A1024" s="3">
        <v>359207067313039</v>
      </c>
      <c r="B1024" t="s">
        <v>947</v>
      </c>
      <c r="C1024" t="s">
        <v>5698</v>
      </c>
      <c r="D1024">
        <v>760545449</v>
      </c>
      <c r="E1024" t="s">
        <v>10422</v>
      </c>
      <c r="F1024" t="s">
        <v>14895</v>
      </c>
      <c r="G1024" t="s">
        <v>16657</v>
      </c>
      <c r="H1024">
        <v>41.6</v>
      </c>
      <c r="J1024" t="s">
        <v>19247</v>
      </c>
      <c r="K1024" t="s">
        <v>20253</v>
      </c>
      <c r="M1024" t="s">
        <v>24231</v>
      </c>
      <c r="N1024" s="2">
        <v>45328.838530092587</v>
      </c>
    </row>
    <row r="1025" spans="1:14" x14ac:dyDescent="0.3">
      <c r="A1025" s="3">
        <v>359207067313039</v>
      </c>
      <c r="B1025" t="s">
        <v>946</v>
      </c>
      <c r="C1025" t="s">
        <v>5697</v>
      </c>
      <c r="D1025">
        <v>760545509</v>
      </c>
      <c r="E1025" t="s">
        <v>10421</v>
      </c>
      <c r="F1025" t="s">
        <v>14894</v>
      </c>
      <c r="G1025" t="s">
        <v>16904</v>
      </c>
      <c r="H1025">
        <v>41.6</v>
      </c>
      <c r="J1025" t="s">
        <v>19181</v>
      </c>
      <c r="K1025" t="s">
        <v>20252</v>
      </c>
      <c r="M1025" t="s">
        <v>24217</v>
      </c>
      <c r="N1025" s="2">
        <v>45328.839224537027</v>
      </c>
    </row>
    <row r="1026" spans="1:14" x14ac:dyDescent="0.3">
      <c r="A1026" s="3">
        <v>359207067313039</v>
      </c>
      <c r="B1026" t="s">
        <v>943</v>
      </c>
      <c r="C1026" t="s">
        <v>5694</v>
      </c>
      <c r="D1026">
        <v>760545569</v>
      </c>
      <c r="E1026" t="s">
        <v>10418</v>
      </c>
      <c r="F1026" t="s">
        <v>14341</v>
      </c>
      <c r="G1026" t="s">
        <v>16901</v>
      </c>
      <c r="H1026">
        <v>40.4</v>
      </c>
      <c r="J1026" t="s">
        <v>17433</v>
      </c>
      <c r="K1026" t="s">
        <v>20249</v>
      </c>
      <c r="M1026" t="s">
        <v>24221</v>
      </c>
      <c r="N1026" s="2">
        <v>45328.839918981481</v>
      </c>
    </row>
    <row r="1027" spans="1:14" x14ac:dyDescent="0.3">
      <c r="A1027" s="3">
        <v>359207067313039</v>
      </c>
      <c r="B1027" t="s">
        <v>957</v>
      </c>
      <c r="C1027" t="s">
        <v>5708</v>
      </c>
      <c r="D1027">
        <v>760545629</v>
      </c>
      <c r="E1027" t="s">
        <v>10432</v>
      </c>
      <c r="F1027" t="s">
        <v>14900</v>
      </c>
      <c r="G1027" t="s">
        <v>16914</v>
      </c>
      <c r="H1027">
        <v>38.799999999999997</v>
      </c>
      <c r="J1027" t="s">
        <v>19284</v>
      </c>
      <c r="K1027" t="s">
        <v>20263</v>
      </c>
      <c r="M1027" t="s">
        <v>24235</v>
      </c>
      <c r="N1027" s="2">
        <v>45328.840613425928</v>
      </c>
    </row>
    <row r="1028" spans="1:14" x14ac:dyDescent="0.3">
      <c r="A1028" s="3">
        <v>359207067313039</v>
      </c>
      <c r="B1028" t="s">
        <v>55</v>
      </c>
      <c r="C1028" t="s">
        <v>4818</v>
      </c>
      <c r="D1028">
        <v>760545749</v>
      </c>
      <c r="E1028" t="s">
        <v>9554</v>
      </c>
      <c r="F1028" t="s">
        <v>14230</v>
      </c>
      <c r="G1028" t="s">
        <v>16180</v>
      </c>
      <c r="H1028">
        <v>41.2</v>
      </c>
      <c r="J1028" t="s">
        <v>17955</v>
      </c>
      <c r="K1028" t="s">
        <v>19329</v>
      </c>
      <c r="M1028" t="s">
        <v>24217</v>
      </c>
      <c r="N1028" s="2">
        <v>45328.842002314806</v>
      </c>
    </row>
    <row r="1029" spans="1:14" x14ac:dyDescent="0.3">
      <c r="A1029" s="3">
        <v>359207067313039</v>
      </c>
      <c r="B1029" t="s">
        <v>130</v>
      </c>
      <c r="C1029" t="s">
        <v>4893</v>
      </c>
      <c r="D1029">
        <v>760545869</v>
      </c>
      <c r="E1029" t="s">
        <v>9622</v>
      </c>
      <c r="F1029" t="s">
        <v>14292</v>
      </c>
      <c r="G1029" t="s">
        <v>16239</v>
      </c>
      <c r="H1029">
        <v>38.799999999999997</v>
      </c>
      <c r="J1029" t="s">
        <v>19133</v>
      </c>
      <c r="K1029" t="s">
        <v>19410</v>
      </c>
      <c r="M1029" t="s">
        <v>24223</v>
      </c>
      <c r="N1029" s="2">
        <v>45328.843391203707</v>
      </c>
    </row>
    <row r="1030" spans="1:14" x14ac:dyDescent="0.3">
      <c r="A1030" s="3">
        <v>359207067313039</v>
      </c>
      <c r="B1030" t="s">
        <v>1201</v>
      </c>
      <c r="C1030" t="s">
        <v>5955</v>
      </c>
      <c r="D1030">
        <v>760545929</v>
      </c>
      <c r="E1030" t="s">
        <v>10670</v>
      </c>
      <c r="F1030" t="s">
        <v>14310</v>
      </c>
      <c r="G1030" t="s">
        <v>16862</v>
      </c>
      <c r="H1030">
        <v>40.799999999999997</v>
      </c>
      <c r="J1030" t="s">
        <v>19199</v>
      </c>
      <c r="K1030" t="s">
        <v>20515</v>
      </c>
      <c r="M1030" t="s">
        <v>24235</v>
      </c>
      <c r="N1030" s="2">
        <v>45328.844085648147</v>
      </c>
    </row>
    <row r="1031" spans="1:14" x14ac:dyDescent="0.3">
      <c r="A1031" s="3">
        <v>359207067313039</v>
      </c>
      <c r="B1031" t="s">
        <v>1501</v>
      </c>
      <c r="C1031" t="s">
        <v>6247</v>
      </c>
      <c r="D1031">
        <v>760545989</v>
      </c>
      <c r="E1031" t="s">
        <v>10957</v>
      </c>
      <c r="F1031" t="s">
        <v>15197</v>
      </c>
      <c r="G1031" t="s">
        <v>17316</v>
      </c>
      <c r="H1031">
        <v>38.799999999999997</v>
      </c>
      <c r="J1031" t="s">
        <v>19164</v>
      </c>
      <c r="K1031" t="s">
        <v>20824</v>
      </c>
      <c r="M1031" t="s">
        <v>24223</v>
      </c>
      <c r="N1031" s="2">
        <v>45328.844780092593</v>
      </c>
    </row>
    <row r="1032" spans="1:14" x14ac:dyDescent="0.3">
      <c r="A1032" s="3">
        <v>359207067313039</v>
      </c>
      <c r="B1032" t="s">
        <v>2000</v>
      </c>
      <c r="C1032" t="s">
        <v>6743</v>
      </c>
      <c r="D1032">
        <v>760546049</v>
      </c>
      <c r="E1032" t="s">
        <v>11454</v>
      </c>
      <c r="F1032" t="s">
        <v>15178</v>
      </c>
      <c r="G1032" t="s">
        <v>17648</v>
      </c>
      <c r="H1032">
        <v>41.6</v>
      </c>
      <c r="J1032" t="s">
        <v>17306</v>
      </c>
      <c r="K1032" t="s">
        <v>21334</v>
      </c>
      <c r="M1032" t="s">
        <v>24249</v>
      </c>
      <c r="N1032" s="2">
        <v>45328.84547453704</v>
      </c>
    </row>
    <row r="1033" spans="1:14" x14ac:dyDescent="0.3">
      <c r="A1033" s="3">
        <v>359207067313039</v>
      </c>
      <c r="B1033" t="s">
        <v>2006</v>
      </c>
      <c r="C1033" t="s">
        <v>6749</v>
      </c>
      <c r="D1033">
        <v>760546109</v>
      </c>
      <c r="E1033" t="s">
        <v>11460</v>
      </c>
      <c r="F1033" t="s">
        <v>14356</v>
      </c>
      <c r="G1033" t="s">
        <v>17652</v>
      </c>
      <c r="H1033">
        <v>37.200000000000003</v>
      </c>
      <c r="J1033" t="s">
        <v>19278</v>
      </c>
      <c r="K1033" t="s">
        <v>21340</v>
      </c>
      <c r="M1033" t="s">
        <v>24223</v>
      </c>
      <c r="N1033" s="2">
        <v>45328.846168981479</v>
      </c>
    </row>
    <row r="1034" spans="1:14" x14ac:dyDescent="0.3">
      <c r="A1034" s="3">
        <v>359207067313039</v>
      </c>
      <c r="B1034" t="s">
        <v>1994</v>
      </c>
      <c r="C1034" t="s">
        <v>6737</v>
      </c>
      <c r="D1034">
        <v>760546169</v>
      </c>
      <c r="E1034" t="s">
        <v>11448</v>
      </c>
      <c r="F1034" t="s">
        <v>15416</v>
      </c>
      <c r="G1034" t="s">
        <v>17644</v>
      </c>
      <c r="H1034">
        <v>39.200000000000003</v>
      </c>
      <c r="J1034" t="s">
        <v>18821</v>
      </c>
      <c r="K1034" t="s">
        <v>21328</v>
      </c>
      <c r="M1034" t="s">
        <v>24218</v>
      </c>
      <c r="N1034" s="2">
        <v>45328.846863425933</v>
      </c>
    </row>
    <row r="1035" spans="1:14" x14ac:dyDescent="0.3">
      <c r="A1035" s="3">
        <v>359207067313039</v>
      </c>
      <c r="B1035" t="s">
        <v>400</v>
      </c>
      <c r="C1035" t="s">
        <v>5161</v>
      </c>
      <c r="D1035">
        <v>760546229</v>
      </c>
      <c r="E1035" t="s">
        <v>9883</v>
      </c>
      <c r="F1035" t="s">
        <v>14513</v>
      </c>
      <c r="G1035" t="s">
        <v>16457</v>
      </c>
      <c r="H1035">
        <v>39.200000000000003</v>
      </c>
      <c r="J1035" t="s">
        <v>17113</v>
      </c>
      <c r="K1035" t="s">
        <v>19696</v>
      </c>
      <c r="M1035" t="s">
        <v>24231</v>
      </c>
      <c r="N1035" s="2">
        <v>45328.847557870373</v>
      </c>
    </row>
    <row r="1036" spans="1:14" x14ac:dyDescent="0.3">
      <c r="A1036" s="3">
        <v>359207067313039</v>
      </c>
      <c r="B1036" t="s">
        <v>2008</v>
      </c>
      <c r="C1036" t="s">
        <v>6751</v>
      </c>
      <c r="D1036">
        <v>760546289</v>
      </c>
      <c r="E1036" t="s">
        <v>11462</v>
      </c>
      <c r="F1036" t="s">
        <v>14622</v>
      </c>
      <c r="G1036" t="s">
        <v>17654</v>
      </c>
      <c r="H1036">
        <v>38.4</v>
      </c>
      <c r="J1036" t="s">
        <v>19207</v>
      </c>
      <c r="K1036" t="s">
        <v>21342</v>
      </c>
      <c r="M1036" t="s">
        <v>24218</v>
      </c>
      <c r="N1036" s="2">
        <v>45328.848252314812</v>
      </c>
    </row>
    <row r="1037" spans="1:14" x14ac:dyDescent="0.3">
      <c r="A1037" s="3">
        <v>359207067313039</v>
      </c>
      <c r="B1037" t="s">
        <v>411</v>
      </c>
      <c r="C1037" t="s">
        <v>5172</v>
      </c>
      <c r="D1037">
        <v>760546349</v>
      </c>
      <c r="E1037" t="s">
        <v>9894</v>
      </c>
      <c r="F1037" t="s">
        <v>14521</v>
      </c>
      <c r="G1037" t="s">
        <v>16467</v>
      </c>
      <c r="H1037">
        <v>38.4</v>
      </c>
      <c r="J1037" t="s">
        <v>19227</v>
      </c>
      <c r="K1037" t="s">
        <v>19707</v>
      </c>
      <c r="M1037" t="s">
        <v>24218</v>
      </c>
      <c r="N1037" s="2">
        <v>45328.848946759259</v>
      </c>
    </row>
    <row r="1038" spans="1:14" x14ac:dyDescent="0.3">
      <c r="A1038" s="3">
        <v>359207067313039</v>
      </c>
      <c r="B1038" t="s">
        <v>398</v>
      </c>
      <c r="C1038" t="s">
        <v>5159</v>
      </c>
      <c r="D1038">
        <v>760546409</v>
      </c>
      <c r="E1038" t="s">
        <v>9881</v>
      </c>
      <c r="F1038" t="s">
        <v>14511</v>
      </c>
      <c r="G1038" t="s">
        <v>16455</v>
      </c>
      <c r="H1038">
        <v>39.200000000000003</v>
      </c>
      <c r="J1038" t="s">
        <v>17113</v>
      </c>
      <c r="K1038" t="s">
        <v>19694</v>
      </c>
      <c r="M1038" t="s">
        <v>24231</v>
      </c>
      <c r="N1038" s="2">
        <v>45328.849641203713</v>
      </c>
    </row>
    <row r="1039" spans="1:14" x14ac:dyDescent="0.3">
      <c r="A1039" s="3">
        <v>359207067313039</v>
      </c>
      <c r="B1039" t="s">
        <v>414</v>
      </c>
      <c r="C1039" t="s">
        <v>5175</v>
      </c>
      <c r="D1039">
        <v>760546469</v>
      </c>
      <c r="E1039" t="s">
        <v>9897</v>
      </c>
      <c r="F1039" t="s">
        <v>14523</v>
      </c>
      <c r="G1039" t="s">
        <v>16470</v>
      </c>
      <c r="H1039">
        <v>39.200000000000003</v>
      </c>
      <c r="J1039" t="s">
        <v>19155</v>
      </c>
      <c r="K1039" t="s">
        <v>19710</v>
      </c>
      <c r="M1039" t="s">
        <v>24231</v>
      </c>
      <c r="N1039" s="2">
        <v>45328.850335648152</v>
      </c>
    </row>
    <row r="1040" spans="1:14" x14ac:dyDescent="0.3">
      <c r="A1040" s="3">
        <v>359207067313039</v>
      </c>
      <c r="B1040" t="s">
        <v>412</v>
      </c>
      <c r="C1040" t="s">
        <v>5173</v>
      </c>
      <c r="D1040">
        <v>760546529</v>
      </c>
      <c r="E1040" t="s">
        <v>9895</v>
      </c>
      <c r="F1040" t="s">
        <v>14522</v>
      </c>
      <c r="G1040" t="s">
        <v>16468</v>
      </c>
      <c r="H1040">
        <v>40.4</v>
      </c>
      <c r="J1040" t="s">
        <v>19116</v>
      </c>
      <c r="K1040" t="s">
        <v>19708</v>
      </c>
      <c r="M1040" t="s">
        <v>24231</v>
      </c>
      <c r="N1040" s="2">
        <v>45328.851030092592</v>
      </c>
    </row>
    <row r="1041" spans="1:14" x14ac:dyDescent="0.3">
      <c r="A1041" s="3">
        <v>359207067313039</v>
      </c>
      <c r="B1041" t="s">
        <v>407</v>
      </c>
      <c r="C1041" t="s">
        <v>5168</v>
      </c>
      <c r="D1041">
        <v>760546589</v>
      </c>
      <c r="E1041" t="s">
        <v>9890</v>
      </c>
      <c r="F1041" t="s">
        <v>14519</v>
      </c>
      <c r="G1041" t="s">
        <v>16463</v>
      </c>
      <c r="H1041">
        <v>38</v>
      </c>
      <c r="J1041" t="s">
        <v>19214</v>
      </c>
      <c r="K1041" t="s">
        <v>19703</v>
      </c>
      <c r="M1041" t="s">
        <v>24231</v>
      </c>
      <c r="N1041" s="2">
        <v>45328.851724537039</v>
      </c>
    </row>
    <row r="1042" spans="1:14" x14ac:dyDescent="0.3">
      <c r="A1042" s="3">
        <v>359207067313039</v>
      </c>
      <c r="B1042" t="s">
        <v>406</v>
      </c>
      <c r="C1042" t="s">
        <v>5167</v>
      </c>
      <c r="D1042">
        <v>760546649</v>
      </c>
      <c r="E1042" t="s">
        <v>9889</v>
      </c>
      <c r="F1042" t="s">
        <v>14518</v>
      </c>
      <c r="G1042" t="s">
        <v>16462</v>
      </c>
      <c r="H1042">
        <v>38.4</v>
      </c>
      <c r="J1042" t="s">
        <v>18621</v>
      </c>
      <c r="K1042" t="s">
        <v>19702</v>
      </c>
      <c r="M1042" t="s">
        <v>24231</v>
      </c>
      <c r="N1042" s="2">
        <v>45328.852418981478</v>
      </c>
    </row>
    <row r="1043" spans="1:14" x14ac:dyDescent="0.3">
      <c r="A1043" s="3">
        <v>359207067313039</v>
      </c>
      <c r="B1043" t="s">
        <v>402</v>
      </c>
      <c r="C1043" t="s">
        <v>5163</v>
      </c>
      <c r="D1043">
        <v>760546709</v>
      </c>
      <c r="E1043" t="s">
        <v>9885</v>
      </c>
      <c r="F1043" t="s">
        <v>14515</v>
      </c>
      <c r="G1043" t="s">
        <v>16312</v>
      </c>
      <c r="H1043">
        <v>38.4</v>
      </c>
      <c r="J1043" t="s">
        <v>17930</v>
      </c>
      <c r="K1043" t="s">
        <v>19698</v>
      </c>
      <c r="M1043" t="s">
        <v>24222</v>
      </c>
      <c r="N1043" s="2">
        <v>45328.853113425917</v>
      </c>
    </row>
    <row r="1044" spans="1:14" x14ac:dyDescent="0.3">
      <c r="A1044" s="3">
        <v>359207067313039</v>
      </c>
      <c r="B1044" t="s">
        <v>1998</v>
      </c>
      <c r="C1044" t="s">
        <v>6741</v>
      </c>
      <c r="D1044">
        <v>760546769</v>
      </c>
      <c r="E1044" t="s">
        <v>11452</v>
      </c>
      <c r="F1044" t="s">
        <v>15418</v>
      </c>
      <c r="G1044" t="s">
        <v>17530</v>
      </c>
      <c r="H1044">
        <v>40</v>
      </c>
      <c r="J1044" t="s">
        <v>17306</v>
      </c>
      <c r="K1044" t="s">
        <v>21332</v>
      </c>
      <c r="M1044" t="s">
        <v>24222</v>
      </c>
      <c r="N1044" s="2">
        <v>45328.853807870371</v>
      </c>
    </row>
    <row r="1045" spans="1:14" x14ac:dyDescent="0.3">
      <c r="A1045" s="3">
        <v>359207067313039</v>
      </c>
      <c r="B1045" t="s">
        <v>2017</v>
      </c>
      <c r="C1045" t="s">
        <v>6760</v>
      </c>
      <c r="D1045">
        <v>760546829</v>
      </c>
      <c r="E1045" t="s">
        <v>11471</v>
      </c>
      <c r="F1045" t="s">
        <v>14411</v>
      </c>
      <c r="G1045" t="s">
        <v>17658</v>
      </c>
      <c r="H1045">
        <v>37.200000000000003</v>
      </c>
      <c r="J1045" t="s">
        <v>19160</v>
      </c>
      <c r="K1045" t="s">
        <v>21351</v>
      </c>
      <c r="M1045" t="s">
        <v>24222</v>
      </c>
      <c r="N1045" s="2">
        <v>45328.854502314818</v>
      </c>
    </row>
    <row r="1046" spans="1:14" x14ac:dyDescent="0.3">
      <c r="A1046" s="3">
        <v>359207067313039</v>
      </c>
      <c r="B1046" t="s">
        <v>2016</v>
      </c>
      <c r="C1046" t="s">
        <v>6759</v>
      </c>
      <c r="D1046">
        <v>760546889</v>
      </c>
      <c r="E1046" t="s">
        <v>11470</v>
      </c>
      <c r="F1046" t="s">
        <v>15424</v>
      </c>
      <c r="G1046" t="s">
        <v>16767</v>
      </c>
      <c r="H1046">
        <v>40.4</v>
      </c>
      <c r="J1046" t="s">
        <v>16988</v>
      </c>
      <c r="K1046" t="s">
        <v>21350</v>
      </c>
      <c r="M1046" t="s">
        <v>24217</v>
      </c>
      <c r="N1046" s="2">
        <v>45328.855196759258</v>
      </c>
    </row>
    <row r="1047" spans="1:14" x14ac:dyDescent="0.3">
      <c r="A1047" s="3">
        <v>359207067313039</v>
      </c>
      <c r="B1047" t="s">
        <v>1964</v>
      </c>
      <c r="C1047" t="s">
        <v>6708</v>
      </c>
      <c r="D1047">
        <v>760546949</v>
      </c>
      <c r="E1047" t="s">
        <v>11418</v>
      </c>
      <c r="F1047" t="s">
        <v>14957</v>
      </c>
      <c r="G1047" t="s">
        <v>17100</v>
      </c>
      <c r="H1047">
        <v>39.200000000000003</v>
      </c>
      <c r="J1047" t="s">
        <v>19191</v>
      </c>
      <c r="K1047" t="s">
        <v>21298</v>
      </c>
      <c r="M1047" t="s">
        <v>24223</v>
      </c>
      <c r="N1047" s="2">
        <v>45328.855891203697</v>
      </c>
    </row>
    <row r="1048" spans="1:14" x14ac:dyDescent="0.3">
      <c r="A1048" s="3">
        <v>359207067313039</v>
      </c>
      <c r="B1048" t="s">
        <v>1967</v>
      </c>
      <c r="C1048" t="s">
        <v>6711</v>
      </c>
      <c r="D1048">
        <v>760547129</v>
      </c>
      <c r="E1048" t="s">
        <v>11421</v>
      </c>
      <c r="F1048" t="s">
        <v>14875</v>
      </c>
      <c r="G1048" t="s">
        <v>17625</v>
      </c>
      <c r="H1048">
        <v>38.4</v>
      </c>
      <c r="J1048" t="s">
        <v>16988</v>
      </c>
      <c r="K1048" t="s">
        <v>21301</v>
      </c>
      <c r="M1048" t="s">
        <v>24217</v>
      </c>
      <c r="N1048" s="2">
        <v>45328.857974537037</v>
      </c>
    </row>
    <row r="1049" spans="1:14" x14ac:dyDescent="0.3">
      <c r="A1049" s="3">
        <v>359207067313039</v>
      </c>
      <c r="B1049" t="s">
        <v>1966</v>
      </c>
      <c r="C1049" t="s">
        <v>6710</v>
      </c>
      <c r="D1049">
        <v>760547189</v>
      </c>
      <c r="E1049" t="s">
        <v>11420</v>
      </c>
      <c r="F1049" t="s">
        <v>15407</v>
      </c>
      <c r="G1049" t="s">
        <v>17624</v>
      </c>
      <c r="H1049">
        <v>38</v>
      </c>
      <c r="J1049" t="s">
        <v>16932</v>
      </c>
      <c r="K1049" t="s">
        <v>21300</v>
      </c>
      <c r="M1049" t="s">
        <v>24235</v>
      </c>
      <c r="N1049" s="2">
        <v>45328.858668981477</v>
      </c>
    </row>
    <row r="1050" spans="1:14" x14ac:dyDescent="0.3">
      <c r="A1050" s="3">
        <v>359207067313039</v>
      </c>
      <c r="B1050" t="s">
        <v>1996</v>
      </c>
      <c r="C1050" t="s">
        <v>6739</v>
      </c>
      <c r="D1050">
        <v>760547249</v>
      </c>
      <c r="E1050" t="s">
        <v>11450</v>
      </c>
      <c r="F1050" t="s">
        <v>14607</v>
      </c>
      <c r="G1050" t="s">
        <v>17646</v>
      </c>
      <c r="H1050">
        <v>40</v>
      </c>
      <c r="J1050" t="s">
        <v>17860</v>
      </c>
      <c r="K1050" t="s">
        <v>21330</v>
      </c>
      <c r="M1050" t="s">
        <v>24221</v>
      </c>
      <c r="N1050" s="2">
        <v>45328.859363425923</v>
      </c>
    </row>
    <row r="1051" spans="1:14" x14ac:dyDescent="0.3">
      <c r="A1051" s="3">
        <v>359207067313039</v>
      </c>
      <c r="B1051" t="s">
        <v>1995</v>
      </c>
      <c r="C1051" t="s">
        <v>6738</v>
      </c>
      <c r="D1051">
        <v>760547309</v>
      </c>
      <c r="E1051" t="s">
        <v>11449</v>
      </c>
      <c r="F1051" t="s">
        <v>14537</v>
      </c>
      <c r="G1051" t="s">
        <v>17645</v>
      </c>
      <c r="H1051">
        <v>36.799999999999997</v>
      </c>
      <c r="J1051" t="s">
        <v>19173</v>
      </c>
      <c r="K1051" t="s">
        <v>21329</v>
      </c>
      <c r="M1051" t="s">
        <v>24221</v>
      </c>
      <c r="N1051" s="2">
        <v>45328.86005787037</v>
      </c>
    </row>
    <row r="1052" spans="1:14" x14ac:dyDescent="0.3">
      <c r="A1052" s="3">
        <v>359207067313039</v>
      </c>
      <c r="B1052" t="s">
        <v>2014</v>
      </c>
      <c r="C1052" t="s">
        <v>6757</v>
      </c>
      <c r="D1052">
        <v>760547369</v>
      </c>
      <c r="E1052" t="s">
        <v>11468</v>
      </c>
      <c r="F1052" t="s">
        <v>14783</v>
      </c>
      <c r="G1052" t="s">
        <v>16438</v>
      </c>
      <c r="H1052">
        <v>38.799999999999997</v>
      </c>
      <c r="J1052" t="s">
        <v>19141</v>
      </c>
      <c r="K1052" t="s">
        <v>21348</v>
      </c>
      <c r="M1052" t="s">
        <v>24235</v>
      </c>
      <c r="N1052" s="2">
        <v>45328.860752314817</v>
      </c>
    </row>
    <row r="1053" spans="1:14" x14ac:dyDescent="0.3">
      <c r="A1053" s="3">
        <v>359207067313039</v>
      </c>
      <c r="B1053" t="s">
        <v>2026</v>
      </c>
      <c r="C1053" t="s">
        <v>6769</v>
      </c>
      <c r="D1053">
        <v>760547429</v>
      </c>
      <c r="E1053" t="s">
        <v>11480</v>
      </c>
      <c r="F1053" t="s">
        <v>14537</v>
      </c>
      <c r="G1053" t="s">
        <v>17029</v>
      </c>
      <c r="H1053">
        <v>40.4</v>
      </c>
      <c r="J1053" t="s">
        <v>19177</v>
      </c>
      <c r="K1053" t="s">
        <v>21360</v>
      </c>
      <c r="M1053" t="s">
        <v>24221</v>
      </c>
      <c r="N1053" s="2">
        <v>45328.861446759263</v>
      </c>
    </row>
    <row r="1054" spans="1:14" x14ac:dyDescent="0.3">
      <c r="A1054" s="3">
        <v>359207067313039</v>
      </c>
      <c r="B1054" t="s">
        <v>2025</v>
      </c>
      <c r="C1054" t="s">
        <v>6768</v>
      </c>
      <c r="D1054">
        <v>760547489</v>
      </c>
      <c r="E1054" t="s">
        <v>11479</v>
      </c>
      <c r="F1054" t="s">
        <v>15258</v>
      </c>
      <c r="G1054" t="s">
        <v>17391</v>
      </c>
      <c r="H1054">
        <v>41.2</v>
      </c>
      <c r="J1054" t="s">
        <v>19238</v>
      </c>
      <c r="K1054" t="s">
        <v>21359</v>
      </c>
      <c r="M1054" t="s">
        <v>24221</v>
      </c>
      <c r="N1054" s="2">
        <v>45328.862141203703</v>
      </c>
    </row>
    <row r="1055" spans="1:14" x14ac:dyDescent="0.3">
      <c r="A1055" s="3">
        <v>359207067313039</v>
      </c>
      <c r="B1055" t="s">
        <v>2022</v>
      </c>
      <c r="C1055" t="s">
        <v>6765</v>
      </c>
      <c r="D1055">
        <v>760547549</v>
      </c>
      <c r="E1055" t="s">
        <v>11476</v>
      </c>
      <c r="F1055" t="s">
        <v>15092</v>
      </c>
      <c r="G1055" t="s">
        <v>16504</v>
      </c>
      <c r="H1055">
        <v>40.4</v>
      </c>
      <c r="J1055" t="s">
        <v>19163</v>
      </c>
      <c r="K1055" t="s">
        <v>21356</v>
      </c>
      <c r="M1055" t="s">
        <v>24249</v>
      </c>
      <c r="N1055" s="2">
        <v>45328.862835648149</v>
      </c>
    </row>
    <row r="1056" spans="1:14" x14ac:dyDescent="0.3">
      <c r="A1056" s="3">
        <v>359207067313039</v>
      </c>
      <c r="B1056" t="s">
        <v>381</v>
      </c>
      <c r="C1056" t="s">
        <v>5143</v>
      </c>
      <c r="D1056">
        <v>760547609</v>
      </c>
      <c r="E1056" t="s">
        <v>9864</v>
      </c>
      <c r="F1056" t="s">
        <v>14332</v>
      </c>
      <c r="G1056" t="s">
        <v>16343</v>
      </c>
      <c r="H1056">
        <v>40.4</v>
      </c>
      <c r="J1056" t="s">
        <v>19146</v>
      </c>
      <c r="K1056" t="s">
        <v>19677</v>
      </c>
      <c r="M1056" t="s">
        <v>24221</v>
      </c>
      <c r="N1056" s="2">
        <v>45328.863530092603</v>
      </c>
    </row>
    <row r="1057" spans="1:14" x14ac:dyDescent="0.3">
      <c r="A1057" s="3">
        <v>359207067313039</v>
      </c>
      <c r="B1057" t="s">
        <v>431</v>
      </c>
      <c r="C1057" t="s">
        <v>5192</v>
      </c>
      <c r="D1057">
        <v>760547669</v>
      </c>
      <c r="E1057" t="s">
        <v>9914</v>
      </c>
      <c r="F1057" t="s">
        <v>14538</v>
      </c>
      <c r="G1057" t="s">
        <v>16485</v>
      </c>
      <c r="H1057">
        <v>40</v>
      </c>
      <c r="J1057" t="s">
        <v>19199</v>
      </c>
      <c r="K1057" t="s">
        <v>19727</v>
      </c>
      <c r="M1057" t="s">
        <v>24221</v>
      </c>
      <c r="N1057" s="2">
        <v>45328.864224537043</v>
      </c>
    </row>
    <row r="1058" spans="1:14" x14ac:dyDescent="0.3">
      <c r="A1058" s="3">
        <v>359207067313039</v>
      </c>
      <c r="B1058" t="s">
        <v>428</v>
      </c>
      <c r="C1058" t="s">
        <v>5189</v>
      </c>
      <c r="D1058">
        <v>760547729</v>
      </c>
      <c r="E1058" t="s">
        <v>9911</v>
      </c>
      <c r="F1058" t="s">
        <v>14536</v>
      </c>
      <c r="G1058" t="s">
        <v>16484</v>
      </c>
      <c r="H1058">
        <v>40</v>
      </c>
      <c r="J1058" t="s">
        <v>19188</v>
      </c>
      <c r="K1058" t="s">
        <v>19724</v>
      </c>
      <c r="M1058" t="s">
        <v>24221</v>
      </c>
      <c r="N1058" s="2">
        <v>45328.864918981482</v>
      </c>
    </row>
    <row r="1059" spans="1:14" x14ac:dyDescent="0.3">
      <c r="A1059" s="3">
        <v>359207067313039</v>
      </c>
      <c r="B1059" t="s">
        <v>425</v>
      </c>
      <c r="C1059" t="s">
        <v>5186</v>
      </c>
      <c r="D1059">
        <v>760547789</v>
      </c>
      <c r="E1059" t="s">
        <v>9908</v>
      </c>
      <c r="F1059" t="s">
        <v>14533</v>
      </c>
      <c r="G1059" t="s">
        <v>16481</v>
      </c>
      <c r="H1059">
        <v>38.4</v>
      </c>
      <c r="J1059" t="s">
        <v>16888</v>
      </c>
      <c r="K1059" t="s">
        <v>19721</v>
      </c>
      <c r="M1059" t="s">
        <v>24223</v>
      </c>
      <c r="N1059" s="2">
        <v>45328.865613425929</v>
      </c>
    </row>
    <row r="1060" spans="1:14" x14ac:dyDescent="0.3">
      <c r="A1060" s="3">
        <v>359207067313039</v>
      </c>
      <c r="B1060" t="s">
        <v>422</v>
      </c>
      <c r="C1060" t="s">
        <v>5183</v>
      </c>
      <c r="D1060">
        <v>760547849</v>
      </c>
      <c r="E1060" t="s">
        <v>9905</v>
      </c>
      <c r="F1060" t="s">
        <v>14530</v>
      </c>
      <c r="G1060" t="s">
        <v>16478</v>
      </c>
      <c r="H1060">
        <v>38</v>
      </c>
      <c r="J1060" t="s">
        <v>19158</v>
      </c>
      <c r="K1060" t="s">
        <v>19718</v>
      </c>
      <c r="M1060" t="s">
        <v>24218</v>
      </c>
      <c r="N1060" s="2">
        <v>45328.866307870368</v>
      </c>
    </row>
    <row r="1061" spans="1:14" x14ac:dyDescent="0.3">
      <c r="A1061" s="3">
        <v>359207067313039</v>
      </c>
      <c r="B1061" t="s">
        <v>421</v>
      </c>
      <c r="C1061" t="s">
        <v>5182</v>
      </c>
      <c r="D1061">
        <v>760547909</v>
      </c>
      <c r="E1061" t="s">
        <v>9904</v>
      </c>
      <c r="F1061" t="s">
        <v>14529</v>
      </c>
      <c r="G1061" t="s">
        <v>16477</v>
      </c>
      <c r="H1061">
        <v>37.6</v>
      </c>
      <c r="J1061" t="s">
        <v>19171</v>
      </c>
      <c r="K1061" t="s">
        <v>19717</v>
      </c>
      <c r="M1061" t="s">
        <v>24231</v>
      </c>
      <c r="N1061" s="2">
        <v>45328.867002314822</v>
      </c>
    </row>
    <row r="1062" spans="1:14" x14ac:dyDescent="0.3">
      <c r="A1062" s="3">
        <v>359207067313039</v>
      </c>
      <c r="B1062" t="s">
        <v>420</v>
      </c>
      <c r="C1062" t="s">
        <v>5181</v>
      </c>
      <c r="D1062">
        <v>760547969</v>
      </c>
      <c r="E1062" t="s">
        <v>9903</v>
      </c>
      <c r="F1062" t="s">
        <v>14528</v>
      </c>
      <c r="G1062" t="s">
        <v>16476</v>
      </c>
      <c r="H1062">
        <v>38.4</v>
      </c>
      <c r="J1062" t="s">
        <v>17280</v>
      </c>
      <c r="K1062" t="s">
        <v>19716</v>
      </c>
      <c r="M1062" t="s">
        <v>24218</v>
      </c>
      <c r="N1062" s="2">
        <v>45328.867696759262</v>
      </c>
    </row>
    <row r="1063" spans="1:14" x14ac:dyDescent="0.3">
      <c r="A1063" s="3">
        <v>359207067313039</v>
      </c>
      <c r="B1063" t="s">
        <v>417</v>
      </c>
      <c r="C1063" t="s">
        <v>5178</v>
      </c>
      <c r="D1063">
        <v>760548029</v>
      </c>
      <c r="E1063" t="s">
        <v>9900</v>
      </c>
      <c r="F1063" t="s">
        <v>14525</v>
      </c>
      <c r="G1063" t="s">
        <v>16473</v>
      </c>
      <c r="H1063">
        <v>38.4</v>
      </c>
      <c r="J1063" t="s">
        <v>18464</v>
      </c>
      <c r="K1063" t="s">
        <v>19713</v>
      </c>
      <c r="M1063" t="s">
        <v>24231</v>
      </c>
      <c r="N1063" s="2">
        <v>45328.868391203701</v>
      </c>
    </row>
    <row r="1064" spans="1:14" x14ac:dyDescent="0.3">
      <c r="A1064" s="3">
        <v>359207067313039</v>
      </c>
      <c r="B1064" t="s">
        <v>376</v>
      </c>
      <c r="C1064" t="s">
        <v>5138</v>
      </c>
      <c r="D1064">
        <v>760548089</v>
      </c>
      <c r="E1064" t="s">
        <v>9859</v>
      </c>
      <c r="F1064" t="s">
        <v>14357</v>
      </c>
      <c r="G1064" t="s">
        <v>16437</v>
      </c>
      <c r="H1064">
        <v>38.4</v>
      </c>
      <c r="J1064" t="s">
        <v>19283</v>
      </c>
      <c r="K1064" t="s">
        <v>19672</v>
      </c>
      <c r="M1064" t="s">
        <v>24231</v>
      </c>
      <c r="N1064" s="2">
        <v>45328.869085648148</v>
      </c>
    </row>
    <row r="1065" spans="1:14" x14ac:dyDescent="0.3">
      <c r="A1065" s="3">
        <v>359207067313039</v>
      </c>
      <c r="B1065" t="s">
        <v>327</v>
      </c>
      <c r="C1065" t="s">
        <v>5088</v>
      </c>
      <c r="D1065">
        <v>760548149</v>
      </c>
      <c r="E1065" t="s">
        <v>9813</v>
      </c>
      <c r="F1065" t="s">
        <v>14395</v>
      </c>
      <c r="G1065" t="s">
        <v>16401</v>
      </c>
      <c r="H1065">
        <v>37.200000000000003</v>
      </c>
      <c r="J1065" t="s">
        <v>19160</v>
      </c>
      <c r="K1065" t="s">
        <v>19619</v>
      </c>
      <c r="M1065" t="s">
        <v>24218</v>
      </c>
      <c r="N1065" s="2">
        <v>45328.869780092587</v>
      </c>
    </row>
    <row r="1066" spans="1:14" x14ac:dyDescent="0.3">
      <c r="A1066" s="3">
        <v>359207067313039</v>
      </c>
      <c r="B1066" t="s">
        <v>328</v>
      </c>
      <c r="C1066" t="s">
        <v>5089</v>
      </c>
      <c r="D1066">
        <v>760548209</v>
      </c>
      <c r="E1066" t="s">
        <v>9814</v>
      </c>
      <c r="F1066" t="s">
        <v>14381</v>
      </c>
      <c r="G1066" t="s">
        <v>16402</v>
      </c>
      <c r="H1066">
        <v>37.6</v>
      </c>
      <c r="J1066" t="s">
        <v>19171</v>
      </c>
      <c r="K1066" t="s">
        <v>19620</v>
      </c>
      <c r="M1066" t="s">
        <v>24231</v>
      </c>
      <c r="N1066" s="2">
        <v>45328.870474537027</v>
      </c>
    </row>
    <row r="1067" spans="1:14" x14ac:dyDescent="0.3">
      <c r="A1067" s="3">
        <v>359207067313039</v>
      </c>
      <c r="B1067" t="s">
        <v>333</v>
      </c>
      <c r="C1067" t="s">
        <v>5094</v>
      </c>
      <c r="D1067">
        <v>760548269</v>
      </c>
      <c r="E1067" t="s">
        <v>9819</v>
      </c>
      <c r="F1067" t="s">
        <v>14377</v>
      </c>
      <c r="G1067" t="s">
        <v>16407</v>
      </c>
      <c r="H1067">
        <v>28.8</v>
      </c>
      <c r="J1067" t="s">
        <v>19143</v>
      </c>
      <c r="K1067" t="s">
        <v>19625</v>
      </c>
      <c r="M1067" t="s">
        <v>24224</v>
      </c>
      <c r="N1067" s="2">
        <v>45328.871168981481</v>
      </c>
    </row>
    <row r="1068" spans="1:14" x14ac:dyDescent="0.3">
      <c r="A1068" s="3">
        <v>359207067313039</v>
      </c>
      <c r="B1068" t="s">
        <v>335</v>
      </c>
      <c r="C1068" t="s">
        <v>5096</v>
      </c>
      <c r="D1068">
        <v>760548329</v>
      </c>
      <c r="E1068" t="s">
        <v>9821</v>
      </c>
      <c r="F1068" t="s">
        <v>14462</v>
      </c>
      <c r="G1068" t="s">
        <v>16408</v>
      </c>
      <c r="H1068">
        <v>39.6</v>
      </c>
      <c r="J1068" t="s">
        <v>19199</v>
      </c>
      <c r="K1068" t="s">
        <v>19627</v>
      </c>
      <c r="M1068" t="s">
        <v>24218</v>
      </c>
      <c r="N1068" s="2">
        <v>45328.871863425928</v>
      </c>
    </row>
    <row r="1069" spans="1:14" x14ac:dyDescent="0.3">
      <c r="A1069" s="3">
        <v>359207067313039</v>
      </c>
      <c r="B1069" t="s">
        <v>336</v>
      </c>
      <c r="C1069" t="s">
        <v>5097</v>
      </c>
      <c r="D1069">
        <v>760548389</v>
      </c>
      <c r="E1069" t="s">
        <v>9822</v>
      </c>
      <c r="F1069" t="s">
        <v>14463</v>
      </c>
      <c r="G1069" t="s">
        <v>16409</v>
      </c>
      <c r="H1069">
        <v>35.6</v>
      </c>
      <c r="J1069" t="s">
        <v>14267</v>
      </c>
      <c r="K1069" t="s">
        <v>19628</v>
      </c>
      <c r="M1069" t="s">
        <v>24218</v>
      </c>
      <c r="N1069" s="2">
        <v>45328.872557870367</v>
      </c>
    </row>
    <row r="1070" spans="1:14" x14ac:dyDescent="0.3">
      <c r="A1070" s="3">
        <v>359207067313039</v>
      </c>
      <c r="B1070" t="s">
        <v>395</v>
      </c>
      <c r="C1070" t="s">
        <v>5156</v>
      </c>
      <c r="D1070">
        <v>760548449</v>
      </c>
      <c r="E1070" t="s">
        <v>9878</v>
      </c>
      <c r="F1070" t="s">
        <v>14509</v>
      </c>
      <c r="G1070" t="s">
        <v>16452</v>
      </c>
      <c r="H1070">
        <v>39.200000000000003</v>
      </c>
      <c r="J1070" t="s">
        <v>16435</v>
      </c>
      <c r="K1070" t="s">
        <v>19691</v>
      </c>
      <c r="M1070" t="s">
        <v>24218</v>
      </c>
      <c r="N1070" s="2">
        <v>45328.873252314806</v>
      </c>
    </row>
    <row r="1071" spans="1:14" x14ac:dyDescent="0.3">
      <c r="A1071" s="3">
        <v>359207067313039</v>
      </c>
      <c r="B1071" t="s">
        <v>393</v>
      </c>
      <c r="C1071" t="s">
        <v>5154</v>
      </c>
      <c r="D1071">
        <v>760548509</v>
      </c>
      <c r="E1071" t="s">
        <v>9876</v>
      </c>
      <c r="F1071" t="s">
        <v>14508</v>
      </c>
      <c r="G1071" t="s">
        <v>16450</v>
      </c>
      <c r="H1071">
        <v>38.799999999999997</v>
      </c>
      <c r="J1071" t="s">
        <v>19159</v>
      </c>
      <c r="K1071" t="s">
        <v>19689</v>
      </c>
      <c r="M1071" t="s">
        <v>24218</v>
      </c>
      <c r="N1071" s="2">
        <v>45328.87394675926</v>
      </c>
    </row>
    <row r="1072" spans="1:14" x14ac:dyDescent="0.3">
      <c r="A1072" s="3">
        <v>359207067313039</v>
      </c>
      <c r="B1072" t="s">
        <v>389</v>
      </c>
      <c r="C1072" t="s">
        <v>5151</v>
      </c>
      <c r="D1072">
        <v>760548569</v>
      </c>
      <c r="E1072" t="s">
        <v>9872</v>
      </c>
      <c r="F1072" t="s">
        <v>14504</v>
      </c>
      <c r="G1072" t="s">
        <v>16446</v>
      </c>
      <c r="H1072">
        <v>24</v>
      </c>
      <c r="J1072" t="s">
        <v>14267</v>
      </c>
      <c r="K1072" t="s">
        <v>19685</v>
      </c>
      <c r="M1072" t="s">
        <v>24218</v>
      </c>
      <c r="N1072" s="2">
        <v>45328.874641203707</v>
      </c>
    </row>
    <row r="1073" spans="1:14" x14ac:dyDescent="0.3">
      <c r="A1073" s="3">
        <v>359207067313039</v>
      </c>
      <c r="B1073" t="s">
        <v>3782</v>
      </c>
      <c r="C1073" t="s">
        <v>8527</v>
      </c>
      <c r="D1073">
        <v>760548629</v>
      </c>
      <c r="E1073" t="s">
        <v>13208</v>
      </c>
      <c r="F1073" t="s">
        <v>14203</v>
      </c>
      <c r="G1073" t="s">
        <v>18649</v>
      </c>
      <c r="H1073">
        <v>33.200000000000003</v>
      </c>
      <c r="J1073" t="s">
        <v>14267</v>
      </c>
      <c r="K1073" t="s">
        <v>23185</v>
      </c>
      <c r="M1073" t="s">
        <v>24224</v>
      </c>
      <c r="N1073" s="2">
        <v>45328.875335648147</v>
      </c>
    </row>
    <row r="1074" spans="1:14" x14ac:dyDescent="0.3">
      <c r="A1074" s="3">
        <v>359207067313039</v>
      </c>
      <c r="B1074" t="s">
        <v>3800</v>
      </c>
      <c r="C1074" t="s">
        <v>8544</v>
      </c>
      <c r="D1074">
        <v>760548689</v>
      </c>
      <c r="E1074" t="s">
        <v>13226</v>
      </c>
      <c r="F1074" t="s">
        <v>15379</v>
      </c>
      <c r="G1074" t="s">
        <v>18660</v>
      </c>
      <c r="H1074">
        <v>36.4</v>
      </c>
      <c r="J1074" t="s">
        <v>19229</v>
      </c>
      <c r="K1074" t="s">
        <v>23205</v>
      </c>
      <c r="M1074" t="s">
        <v>24231</v>
      </c>
      <c r="N1074" s="2">
        <v>45328.876030092593</v>
      </c>
    </row>
    <row r="1075" spans="1:14" x14ac:dyDescent="0.3">
      <c r="A1075" s="3">
        <v>359207067313039</v>
      </c>
      <c r="B1075" t="s">
        <v>4700</v>
      </c>
      <c r="C1075" t="s">
        <v>9439</v>
      </c>
      <c r="D1075">
        <v>760548749</v>
      </c>
      <c r="E1075" t="s">
        <v>14118</v>
      </c>
      <c r="F1075" t="s">
        <v>14783</v>
      </c>
      <c r="G1075" t="s">
        <v>19079</v>
      </c>
      <c r="H1075">
        <v>40</v>
      </c>
      <c r="J1075" t="s">
        <v>19244</v>
      </c>
      <c r="K1075" t="s">
        <v>24138</v>
      </c>
      <c r="M1075" t="s">
        <v>24218</v>
      </c>
      <c r="N1075" s="2">
        <v>45328.87672453704</v>
      </c>
    </row>
    <row r="1076" spans="1:14" x14ac:dyDescent="0.3">
      <c r="A1076" s="3">
        <v>359207067313039</v>
      </c>
      <c r="B1076" t="s">
        <v>4720</v>
      </c>
      <c r="C1076" t="s">
        <v>9459</v>
      </c>
      <c r="D1076">
        <v>760548809</v>
      </c>
      <c r="E1076" t="s">
        <v>14137</v>
      </c>
      <c r="F1076" t="s">
        <v>14504</v>
      </c>
      <c r="G1076" t="s">
        <v>19090</v>
      </c>
      <c r="H1076">
        <v>35.6</v>
      </c>
      <c r="J1076" t="s">
        <v>14267</v>
      </c>
      <c r="K1076" t="s">
        <v>24157</v>
      </c>
      <c r="M1076" t="s">
        <v>24216</v>
      </c>
      <c r="N1076" s="2">
        <v>45328.877418981479</v>
      </c>
    </row>
    <row r="1077" spans="1:14" x14ac:dyDescent="0.3">
      <c r="A1077" s="3">
        <v>359207067313039</v>
      </c>
      <c r="B1077" t="s">
        <v>4725</v>
      </c>
      <c r="C1077" t="s">
        <v>9465</v>
      </c>
      <c r="D1077">
        <v>760548869</v>
      </c>
      <c r="E1077" t="s">
        <v>14142</v>
      </c>
      <c r="F1077" t="s">
        <v>14192</v>
      </c>
      <c r="G1077" t="s">
        <v>14267</v>
      </c>
      <c r="H1077">
        <v>30.4</v>
      </c>
      <c r="J1077" t="s">
        <v>14267</v>
      </c>
      <c r="K1077" t="s">
        <v>24163</v>
      </c>
      <c r="M1077" t="s">
        <v>24224</v>
      </c>
      <c r="N1077" s="2">
        <v>45328.878113425933</v>
      </c>
    </row>
    <row r="1078" spans="1:14" x14ac:dyDescent="0.3">
      <c r="A1078" s="3">
        <v>359207067313039</v>
      </c>
      <c r="B1078" t="s">
        <v>4725</v>
      </c>
      <c r="C1078" t="s">
        <v>9475</v>
      </c>
      <c r="D1078">
        <v>760549007</v>
      </c>
      <c r="E1078" t="s">
        <v>14142</v>
      </c>
      <c r="F1078" t="s">
        <v>14267</v>
      </c>
      <c r="G1078" t="s">
        <v>14267</v>
      </c>
      <c r="H1078">
        <v>34.799999999999997</v>
      </c>
      <c r="J1078" t="s">
        <v>14267</v>
      </c>
      <c r="K1078" t="s">
        <v>24163</v>
      </c>
      <c r="M1078" t="s">
        <v>24238</v>
      </c>
      <c r="N1078" s="2">
        <v>45328.879710648151</v>
      </c>
    </row>
    <row r="1079" spans="1:14" x14ac:dyDescent="0.3">
      <c r="A1079" s="3">
        <v>359207067313039</v>
      </c>
      <c r="B1079" t="s">
        <v>724</v>
      </c>
      <c r="C1079" t="s">
        <v>5480</v>
      </c>
      <c r="D1079">
        <v>760606234</v>
      </c>
      <c r="E1079" t="s">
        <v>10200</v>
      </c>
      <c r="F1079" t="s">
        <v>14758</v>
      </c>
      <c r="G1079" t="s">
        <v>16726</v>
      </c>
      <c r="H1079">
        <v>32.4</v>
      </c>
      <c r="J1079" t="s">
        <v>19217</v>
      </c>
      <c r="K1079" t="s">
        <v>20028</v>
      </c>
      <c r="M1079" t="s">
        <v>24223</v>
      </c>
      <c r="N1079" s="2">
        <v>45329.542060185187</v>
      </c>
    </row>
    <row r="1080" spans="1:14" x14ac:dyDescent="0.3">
      <c r="A1080" s="3">
        <v>359207067313039</v>
      </c>
      <c r="B1080" t="s">
        <v>720</v>
      </c>
      <c r="C1080" t="s">
        <v>5476</v>
      </c>
      <c r="D1080">
        <v>760606294</v>
      </c>
      <c r="E1080" t="s">
        <v>10196</v>
      </c>
      <c r="F1080" t="s">
        <v>14250</v>
      </c>
      <c r="G1080" t="s">
        <v>16722</v>
      </c>
      <c r="H1080">
        <v>36.4</v>
      </c>
      <c r="J1080" t="s">
        <v>16860</v>
      </c>
      <c r="K1080" t="s">
        <v>20024</v>
      </c>
      <c r="M1080" t="s">
        <v>24222</v>
      </c>
      <c r="N1080" s="2">
        <v>45329.542754629627</v>
      </c>
    </row>
    <row r="1081" spans="1:14" x14ac:dyDescent="0.3">
      <c r="A1081" s="3">
        <v>359207067313039</v>
      </c>
      <c r="B1081" t="s">
        <v>730</v>
      </c>
      <c r="C1081" t="s">
        <v>5486</v>
      </c>
      <c r="D1081">
        <v>760606354</v>
      </c>
      <c r="E1081" t="s">
        <v>10206</v>
      </c>
      <c r="F1081" t="s">
        <v>14763</v>
      </c>
      <c r="G1081" t="s">
        <v>16731</v>
      </c>
      <c r="H1081">
        <v>35.200000000000003</v>
      </c>
      <c r="J1081" t="s">
        <v>19213</v>
      </c>
      <c r="K1081" t="s">
        <v>20034</v>
      </c>
      <c r="M1081" t="s">
        <v>24222</v>
      </c>
      <c r="N1081" s="2">
        <v>45329.543449074074</v>
      </c>
    </row>
    <row r="1082" spans="1:14" x14ac:dyDescent="0.3">
      <c r="A1082" s="3">
        <v>359207067313039</v>
      </c>
      <c r="B1082" t="s">
        <v>718</v>
      </c>
      <c r="C1082" t="s">
        <v>5474</v>
      </c>
      <c r="D1082">
        <v>760606414</v>
      </c>
      <c r="E1082" t="s">
        <v>10194</v>
      </c>
      <c r="F1082" t="s">
        <v>14755</v>
      </c>
      <c r="G1082" t="s">
        <v>16720</v>
      </c>
      <c r="H1082">
        <v>36.799999999999997</v>
      </c>
      <c r="J1082" t="s">
        <v>19141</v>
      </c>
      <c r="K1082" t="s">
        <v>20022</v>
      </c>
      <c r="M1082" t="s">
        <v>24231</v>
      </c>
      <c r="N1082" s="2">
        <v>45329.54414351852</v>
      </c>
    </row>
    <row r="1083" spans="1:14" x14ac:dyDescent="0.3">
      <c r="A1083" s="3">
        <v>359207067313039</v>
      </c>
      <c r="B1083" t="s">
        <v>847</v>
      </c>
      <c r="C1083" t="s">
        <v>5600</v>
      </c>
      <c r="D1083">
        <v>760606474</v>
      </c>
      <c r="E1083" t="s">
        <v>10325</v>
      </c>
      <c r="F1083" t="s">
        <v>14843</v>
      </c>
      <c r="G1083" t="s">
        <v>16830</v>
      </c>
      <c r="H1083">
        <v>34.799999999999997</v>
      </c>
      <c r="J1083" t="s">
        <v>18372</v>
      </c>
      <c r="K1083" t="s">
        <v>20153</v>
      </c>
      <c r="M1083" t="s">
        <v>24224</v>
      </c>
      <c r="N1083" s="2">
        <v>45329.54483796296</v>
      </c>
    </row>
    <row r="1084" spans="1:14" x14ac:dyDescent="0.3">
      <c r="A1084" s="3">
        <v>359207067313039</v>
      </c>
      <c r="B1084" t="s">
        <v>767</v>
      </c>
      <c r="C1084" t="s">
        <v>5522</v>
      </c>
      <c r="D1084">
        <v>760606534</v>
      </c>
      <c r="E1084" t="s">
        <v>10243</v>
      </c>
      <c r="F1084" t="s">
        <v>14788</v>
      </c>
      <c r="G1084" t="s">
        <v>16762</v>
      </c>
      <c r="H1084">
        <v>35.200000000000003</v>
      </c>
      <c r="J1084" t="s">
        <v>19164</v>
      </c>
      <c r="K1084" t="s">
        <v>20071</v>
      </c>
      <c r="M1084" t="s">
        <v>24218</v>
      </c>
      <c r="N1084" s="2">
        <v>45329.545532407406</v>
      </c>
    </row>
    <row r="1085" spans="1:14" x14ac:dyDescent="0.3">
      <c r="A1085" s="3">
        <v>359207067313039</v>
      </c>
      <c r="B1085" t="s">
        <v>756</v>
      </c>
      <c r="C1085" t="s">
        <v>5476</v>
      </c>
      <c r="D1085">
        <v>760606655</v>
      </c>
      <c r="E1085" t="s">
        <v>10232</v>
      </c>
      <c r="F1085" t="s">
        <v>14450</v>
      </c>
      <c r="G1085" t="s">
        <v>16755</v>
      </c>
      <c r="H1085">
        <v>35.6</v>
      </c>
      <c r="J1085" t="s">
        <v>19171</v>
      </c>
      <c r="K1085" t="s">
        <v>20060</v>
      </c>
      <c r="M1085" t="s">
        <v>24231</v>
      </c>
      <c r="N1085" s="2">
        <v>45329.546932870369</v>
      </c>
    </row>
    <row r="1086" spans="1:14" x14ac:dyDescent="0.3">
      <c r="A1086" s="3">
        <v>359207067313039</v>
      </c>
      <c r="B1086" t="s">
        <v>760</v>
      </c>
      <c r="C1086" t="s">
        <v>5515</v>
      </c>
      <c r="D1086">
        <v>760606715</v>
      </c>
      <c r="E1086" t="s">
        <v>10236</v>
      </c>
      <c r="F1086" t="s">
        <v>14367</v>
      </c>
      <c r="G1086" t="s">
        <v>16757</v>
      </c>
      <c r="H1086">
        <v>35.6</v>
      </c>
      <c r="J1086" t="s">
        <v>19261</v>
      </c>
      <c r="K1086" t="s">
        <v>20064</v>
      </c>
      <c r="M1086" t="s">
        <v>24231</v>
      </c>
      <c r="N1086" s="2">
        <v>45329.547627314823</v>
      </c>
    </row>
    <row r="1087" spans="1:14" x14ac:dyDescent="0.3">
      <c r="A1087" s="3">
        <v>359207067313039</v>
      </c>
      <c r="B1087" t="s">
        <v>787</v>
      </c>
      <c r="C1087" t="s">
        <v>5541</v>
      </c>
      <c r="D1087">
        <v>760606775</v>
      </c>
      <c r="E1087" t="s">
        <v>10264</v>
      </c>
      <c r="F1087" t="s">
        <v>14803</v>
      </c>
      <c r="G1087" t="s">
        <v>16779</v>
      </c>
      <c r="H1087">
        <v>37.6</v>
      </c>
      <c r="J1087" t="s">
        <v>18260</v>
      </c>
      <c r="K1087" t="s">
        <v>20091</v>
      </c>
      <c r="M1087" t="s">
        <v>24223</v>
      </c>
      <c r="N1087" s="2">
        <v>45329.548321759263</v>
      </c>
    </row>
    <row r="1088" spans="1:14" x14ac:dyDescent="0.3">
      <c r="A1088" s="3">
        <v>359207067313039</v>
      </c>
      <c r="B1088" t="s">
        <v>773</v>
      </c>
      <c r="C1088" t="s">
        <v>5528</v>
      </c>
      <c r="D1088">
        <v>760606835</v>
      </c>
      <c r="E1088" t="s">
        <v>10250</v>
      </c>
      <c r="F1088" t="s">
        <v>14793</v>
      </c>
      <c r="G1088" t="s">
        <v>16767</v>
      </c>
      <c r="H1088">
        <v>34.799999999999997</v>
      </c>
      <c r="J1088" t="s">
        <v>16221</v>
      </c>
      <c r="K1088" t="s">
        <v>20078</v>
      </c>
      <c r="M1088" t="s">
        <v>24231</v>
      </c>
      <c r="N1088" s="2">
        <v>45329.549016203702</v>
      </c>
    </row>
    <row r="1089" spans="1:14" x14ac:dyDescent="0.3">
      <c r="A1089" s="3">
        <v>359207067313039</v>
      </c>
      <c r="B1089" t="s">
        <v>776</v>
      </c>
      <c r="C1089" t="s">
        <v>5531</v>
      </c>
      <c r="D1089">
        <v>760606895</v>
      </c>
      <c r="E1089" t="s">
        <v>10253</v>
      </c>
      <c r="F1089" t="s">
        <v>14353</v>
      </c>
      <c r="G1089" t="s">
        <v>16770</v>
      </c>
      <c r="H1089">
        <v>37.200000000000003</v>
      </c>
      <c r="J1089" t="s">
        <v>19200</v>
      </c>
      <c r="K1089" t="s">
        <v>20081</v>
      </c>
      <c r="M1089" t="s">
        <v>24222</v>
      </c>
      <c r="N1089" s="2">
        <v>45329.549710648149</v>
      </c>
    </row>
    <row r="1090" spans="1:14" x14ac:dyDescent="0.3">
      <c r="A1090" s="3">
        <v>359207067313039</v>
      </c>
      <c r="B1090" t="s">
        <v>780</v>
      </c>
      <c r="C1090" t="s">
        <v>5534</v>
      </c>
      <c r="D1090">
        <v>760606955</v>
      </c>
      <c r="E1090" t="s">
        <v>10257</v>
      </c>
      <c r="F1090" t="s">
        <v>14552</v>
      </c>
      <c r="G1090" t="s">
        <v>16772</v>
      </c>
      <c r="H1090">
        <v>36</v>
      </c>
      <c r="J1090" t="s">
        <v>16888</v>
      </c>
      <c r="K1090" t="s">
        <v>20085</v>
      </c>
      <c r="M1090" t="s">
        <v>24223</v>
      </c>
      <c r="N1090" s="2">
        <v>45329.550405092603</v>
      </c>
    </row>
    <row r="1091" spans="1:14" x14ac:dyDescent="0.3">
      <c r="A1091" s="3">
        <v>359207067313039</v>
      </c>
      <c r="B1091" t="s">
        <v>762</v>
      </c>
      <c r="C1091" t="s">
        <v>5517</v>
      </c>
      <c r="D1091">
        <v>760607015</v>
      </c>
      <c r="E1091" t="s">
        <v>10238</v>
      </c>
      <c r="F1091" t="s">
        <v>14784</v>
      </c>
      <c r="G1091" t="s">
        <v>16758</v>
      </c>
      <c r="H1091">
        <v>36.799999999999997</v>
      </c>
      <c r="J1091" t="s">
        <v>17433</v>
      </c>
      <c r="K1091" t="s">
        <v>20066</v>
      </c>
      <c r="M1091" t="s">
        <v>24223</v>
      </c>
      <c r="N1091" s="2">
        <v>45329.551099537042</v>
      </c>
    </row>
    <row r="1092" spans="1:14" x14ac:dyDescent="0.3">
      <c r="A1092" s="3">
        <v>359207067313039</v>
      </c>
      <c r="B1092" t="s">
        <v>809</v>
      </c>
      <c r="C1092" t="s">
        <v>5562</v>
      </c>
      <c r="D1092">
        <v>760607075</v>
      </c>
      <c r="E1092" t="s">
        <v>10287</v>
      </c>
      <c r="F1092" t="s">
        <v>14296</v>
      </c>
      <c r="G1092" t="s">
        <v>16172</v>
      </c>
      <c r="H1092">
        <v>25.2</v>
      </c>
      <c r="J1092" t="s">
        <v>14267</v>
      </c>
      <c r="K1092" t="s">
        <v>20114</v>
      </c>
      <c r="M1092" t="s">
        <v>24217</v>
      </c>
      <c r="N1092" s="2">
        <v>45329.551793981482</v>
      </c>
    </row>
    <row r="1093" spans="1:14" x14ac:dyDescent="0.3">
      <c r="A1093" s="3">
        <v>359207067313039</v>
      </c>
      <c r="B1093" t="s">
        <v>794</v>
      </c>
      <c r="C1093" t="s">
        <v>5544</v>
      </c>
      <c r="D1093">
        <v>760607135</v>
      </c>
      <c r="E1093" t="s">
        <v>10267</v>
      </c>
      <c r="F1093" t="s">
        <v>14809</v>
      </c>
      <c r="G1093" t="s">
        <v>14267</v>
      </c>
      <c r="H1093">
        <v>33.200000000000003</v>
      </c>
      <c r="J1093" t="s">
        <v>14267</v>
      </c>
      <c r="K1093" t="s">
        <v>20094</v>
      </c>
      <c r="M1093" t="s">
        <v>24235</v>
      </c>
      <c r="N1093" s="2">
        <v>45329.552488425928</v>
      </c>
    </row>
    <row r="1094" spans="1:14" x14ac:dyDescent="0.3">
      <c r="A1094" s="3">
        <v>359207067313039</v>
      </c>
      <c r="B1094" t="s">
        <v>790</v>
      </c>
      <c r="C1094" t="s">
        <v>5544</v>
      </c>
      <c r="D1094">
        <v>760607260</v>
      </c>
      <c r="E1094" t="s">
        <v>10267</v>
      </c>
      <c r="F1094" t="s">
        <v>14267</v>
      </c>
      <c r="G1094" t="s">
        <v>14267</v>
      </c>
      <c r="H1094">
        <v>30</v>
      </c>
      <c r="J1094" t="s">
        <v>14267</v>
      </c>
      <c r="K1094" t="s">
        <v>20094</v>
      </c>
      <c r="M1094" t="s">
        <v>24238</v>
      </c>
      <c r="N1094" s="2">
        <v>45329.553935185177</v>
      </c>
    </row>
    <row r="1095" spans="1:14" x14ac:dyDescent="0.3">
      <c r="A1095" s="3">
        <v>359207067313039</v>
      </c>
      <c r="B1095" t="s">
        <v>821</v>
      </c>
      <c r="C1095" t="s">
        <v>5574</v>
      </c>
      <c r="D1095">
        <v>760607331</v>
      </c>
      <c r="E1095" t="s">
        <v>10267</v>
      </c>
      <c r="F1095" t="s">
        <v>14645</v>
      </c>
      <c r="G1095" t="s">
        <v>16808</v>
      </c>
      <c r="H1095">
        <v>34.4</v>
      </c>
      <c r="J1095" t="s">
        <v>19269</v>
      </c>
      <c r="K1095" t="s">
        <v>20126</v>
      </c>
      <c r="M1095" t="s">
        <v>24224</v>
      </c>
      <c r="N1095" s="2">
        <v>45329.554756944453</v>
      </c>
    </row>
    <row r="1096" spans="1:14" x14ac:dyDescent="0.3">
      <c r="A1096" s="3">
        <v>359207067313039</v>
      </c>
      <c r="B1096" t="s">
        <v>820</v>
      </c>
      <c r="C1096" t="s">
        <v>5573</v>
      </c>
      <c r="D1096">
        <v>760607391</v>
      </c>
      <c r="E1096" t="s">
        <v>10298</v>
      </c>
      <c r="F1096" t="s">
        <v>14491</v>
      </c>
      <c r="G1096" t="s">
        <v>16807</v>
      </c>
      <c r="H1096">
        <v>40</v>
      </c>
      <c r="J1096" t="s">
        <v>18621</v>
      </c>
      <c r="K1096" t="s">
        <v>20125</v>
      </c>
      <c r="M1096" t="s">
        <v>24254</v>
      </c>
      <c r="N1096" s="2">
        <v>45329.555451388893</v>
      </c>
    </row>
    <row r="1097" spans="1:14" x14ac:dyDescent="0.3">
      <c r="A1097" s="3">
        <v>359207067313039</v>
      </c>
      <c r="B1097" t="s">
        <v>817</v>
      </c>
      <c r="C1097" t="s">
        <v>5570</v>
      </c>
      <c r="D1097">
        <v>760607451</v>
      </c>
      <c r="E1097" t="s">
        <v>10295</v>
      </c>
      <c r="F1097" t="s">
        <v>14792</v>
      </c>
      <c r="G1097" t="s">
        <v>16805</v>
      </c>
      <c r="H1097">
        <v>37.6</v>
      </c>
      <c r="J1097" t="s">
        <v>17605</v>
      </c>
      <c r="K1097" t="s">
        <v>20122</v>
      </c>
      <c r="M1097" t="s">
        <v>24218</v>
      </c>
      <c r="N1097" s="2">
        <v>45329.556145833332</v>
      </c>
    </row>
    <row r="1098" spans="1:14" x14ac:dyDescent="0.3">
      <c r="A1098" s="3">
        <v>359207067313039</v>
      </c>
      <c r="B1098" t="s">
        <v>759</v>
      </c>
      <c r="C1098" t="s">
        <v>5514</v>
      </c>
      <c r="D1098">
        <v>760607511</v>
      </c>
      <c r="E1098" t="s">
        <v>10235</v>
      </c>
      <c r="F1098" t="s">
        <v>14782</v>
      </c>
      <c r="G1098" t="s">
        <v>16460</v>
      </c>
      <c r="H1098">
        <v>30</v>
      </c>
      <c r="J1098" t="s">
        <v>14267</v>
      </c>
      <c r="K1098" t="s">
        <v>20063</v>
      </c>
      <c r="M1098" t="s">
        <v>24218</v>
      </c>
      <c r="N1098" s="2">
        <v>45329.556840277779</v>
      </c>
    </row>
    <row r="1099" spans="1:14" x14ac:dyDescent="0.3">
      <c r="A1099" s="3">
        <v>359207067313039</v>
      </c>
      <c r="B1099" t="s">
        <v>796</v>
      </c>
      <c r="C1099" t="s">
        <v>5549</v>
      </c>
      <c r="D1099">
        <v>760607571</v>
      </c>
      <c r="E1099" t="s">
        <v>10273</v>
      </c>
      <c r="F1099" t="s">
        <v>14811</v>
      </c>
      <c r="G1099" t="s">
        <v>16533</v>
      </c>
      <c r="H1099">
        <v>39.200000000000003</v>
      </c>
      <c r="J1099" t="s">
        <v>14267</v>
      </c>
      <c r="K1099" t="s">
        <v>20100</v>
      </c>
      <c r="M1099" t="s">
        <v>24222</v>
      </c>
      <c r="N1099" s="2">
        <v>45329.557534722233</v>
      </c>
    </row>
    <row r="1100" spans="1:14" x14ac:dyDescent="0.3">
      <c r="A1100" s="3">
        <v>359207067313039</v>
      </c>
      <c r="B1100" t="s">
        <v>812</v>
      </c>
      <c r="C1100" t="s">
        <v>5565</v>
      </c>
      <c r="D1100">
        <v>760607631</v>
      </c>
      <c r="E1100" t="s">
        <v>10290</v>
      </c>
      <c r="F1100" t="s">
        <v>14822</v>
      </c>
      <c r="G1100" t="s">
        <v>16800</v>
      </c>
      <c r="H1100">
        <v>37.6</v>
      </c>
      <c r="J1100" t="s">
        <v>16512</v>
      </c>
      <c r="K1100" t="s">
        <v>20117</v>
      </c>
      <c r="M1100" t="s">
        <v>24231</v>
      </c>
      <c r="N1100" s="2">
        <v>45329.558229166672</v>
      </c>
    </row>
    <row r="1101" spans="1:14" x14ac:dyDescent="0.3">
      <c r="A1101" s="3">
        <v>359207067313039</v>
      </c>
      <c r="B1101" t="s">
        <v>829</v>
      </c>
      <c r="C1101" t="s">
        <v>5582</v>
      </c>
      <c r="D1101">
        <v>760607691</v>
      </c>
      <c r="E1101" t="s">
        <v>10306</v>
      </c>
      <c r="F1101" t="s">
        <v>14496</v>
      </c>
      <c r="G1101" t="s">
        <v>16403</v>
      </c>
      <c r="H1101">
        <v>35.6</v>
      </c>
      <c r="J1101" t="s">
        <v>19191</v>
      </c>
      <c r="K1101" t="s">
        <v>20134</v>
      </c>
      <c r="M1101" t="s">
        <v>24223</v>
      </c>
      <c r="N1101" s="2">
        <v>45329.558923611112</v>
      </c>
    </row>
    <row r="1102" spans="1:14" x14ac:dyDescent="0.3">
      <c r="A1102" s="3">
        <v>359207067313039</v>
      </c>
      <c r="B1102" t="s">
        <v>841</v>
      </c>
      <c r="C1102" t="s">
        <v>5594</v>
      </c>
      <c r="D1102">
        <v>760609158</v>
      </c>
      <c r="E1102" t="s">
        <v>10319</v>
      </c>
      <c r="F1102" t="s">
        <v>14840</v>
      </c>
      <c r="G1102" t="s">
        <v>16825</v>
      </c>
      <c r="H1102">
        <v>37.6</v>
      </c>
      <c r="J1102" t="s">
        <v>17730</v>
      </c>
      <c r="K1102" t="s">
        <v>20147</v>
      </c>
      <c r="M1102" t="s">
        <v>24223</v>
      </c>
      <c r="N1102" s="2">
        <v>45329.575902777768</v>
      </c>
    </row>
    <row r="1103" spans="1:14" x14ac:dyDescent="0.3">
      <c r="A1103" s="3">
        <v>359207067313039</v>
      </c>
      <c r="B1103" t="s">
        <v>852</v>
      </c>
      <c r="C1103" t="s">
        <v>5605</v>
      </c>
      <c r="D1103">
        <v>760609218</v>
      </c>
      <c r="E1103" t="s">
        <v>10330</v>
      </c>
      <c r="F1103" t="s">
        <v>14846</v>
      </c>
      <c r="G1103" t="s">
        <v>16835</v>
      </c>
      <c r="H1103">
        <v>28.8</v>
      </c>
      <c r="J1103" t="s">
        <v>19204</v>
      </c>
      <c r="K1103" t="s">
        <v>20158</v>
      </c>
      <c r="M1103" t="s">
        <v>24235</v>
      </c>
      <c r="N1103" s="2">
        <v>45329.576597222222</v>
      </c>
    </row>
    <row r="1104" spans="1:14" x14ac:dyDescent="0.3">
      <c r="A1104" s="3">
        <v>359207067313039</v>
      </c>
      <c r="B1104" t="s">
        <v>848</v>
      </c>
      <c r="C1104" t="s">
        <v>5601</v>
      </c>
      <c r="D1104">
        <v>760609278</v>
      </c>
      <c r="E1104" t="s">
        <v>10326</v>
      </c>
      <c r="F1104" t="s">
        <v>14844</v>
      </c>
      <c r="G1104" t="s">
        <v>16831</v>
      </c>
      <c r="H1104">
        <v>34.4</v>
      </c>
      <c r="J1104" t="s">
        <v>19256</v>
      </c>
      <c r="K1104" t="s">
        <v>20154</v>
      </c>
      <c r="M1104" t="s">
        <v>24218</v>
      </c>
      <c r="N1104" s="2">
        <v>45329.577291666668</v>
      </c>
    </row>
    <row r="1105" spans="1:14" x14ac:dyDescent="0.3">
      <c r="A1105" s="3">
        <v>359207067313039</v>
      </c>
      <c r="B1105" t="s">
        <v>857</v>
      </c>
      <c r="C1105" t="s">
        <v>5610</v>
      </c>
      <c r="D1105">
        <v>760609338</v>
      </c>
      <c r="E1105" t="s">
        <v>10335</v>
      </c>
      <c r="F1105" t="s">
        <v>14847</v>
      </c>
      <c r="G1105" t="s">
        <v>16840</v>
      </c>
      <c r="H1105">
        <v>36.4</v>
      </c>
      <c r="J1105" t="s">
        <v>19157</v>
      </c>
      <c r="K1105" t="s">
        <v>20163</v>
      </c>
      <c r="M1105" t="s">
        <v>24218</v>
      </c>
      <c r="N1105" s="2">
        <v>45329.577986111108</v>
      </c>
    </row>
    <row r="1106" spans="1:14" x14ac:dyDescent="0.3">
      <c r="A1106" s="3">
        <v>359207067313039</v>
      </c>
      <c r="B1106" t="s">
        <v>858</v>
      </c>
      <c r="C1106" t="s">
        <v>5611</v>
      </c>
      <c r="D1106">
        <v>760609458</v>
      </c>
      <c r="E1106" t="s">
        <v>10336</v>
      </c>
      <c r="F1106" t="s">
        <v>14646</v>
      </c>
      <c r="G1106" t="s">
        <v>16841</v>
      </c>
      <c r="H1106">
        <v>36</v>
      </c>
      <c r="J1106" t="s">
        <v>17131</v>
      </c>
      <c r="K1106" t="s">
        <v>20164</v>
      </c>
      <c r="M1106" t="s">
        <v>24218</v>
      </c>
      <c r="N1106" s="2">
        <v>45329.579375000001</v>
      </c>
    </row>
    <row r="1107" spans="1:14" x14ac:dyDescent="0.3">
      <c r="A1107" s="3">
        <v>359207067313039</v>
      </c>
      <c r="B1107" t="s">
        <v>859</v>
      </c>
      <c r="C1107" t="s">
        <v>5612</v>
      </c>
      <c r="D1107">
        <v>760609518</v>
      </c>
      <c r="E1107" t="s">
        <v>10337</v>
      </c>
      <c r="F1107" t="s">
        <v>14848</v>
      </c>
      <c r="G1107" t="s">
        <v>16238</v>
      </c>
      <c r="H1107">
        <v>35.200000000000003</v>
      </c>
      <c r="J1107" t="s">
        <v>19165</v>
      </c>
      <c r="K1107" t="s">
        <v>20165</v>
      </c>
      <c r="M1107" t="s">
        <v>24231</v>
      </c>
      <c r="N1107" s="2">
        <v>45329.580069444448</v>
      </c>
    </row>
    <row r="1108" spans="1:14" x14ac:dyDescent="0.3">
      <c r="A1108" s="3">
        <v>359207067313039</v>
      </c>
      <c r="B1108" t="s">
        <v>843</v>
      </c>
      <c r="C1108" t="s">
        <v>5596</v>
      </c>
      <c r="D1108">
        <v>760609578</v>
      </c>
      <c r="E1108" t="s">
        <v>10321</v>
      </c>
      <c r="F1108" t="s">
        <v>14634</v>
      </c>
      <c r="G1108" t="s">
        <v>16827</v>
      </c>
      <c r="H1108">
        <v>37.6</v>
      </c>
      <c r="J1108" t="s">
        <v>19251</v>
      </c>
      <c r="K1108" t="s">
        <v>20149</v>
      </c>
      <c r="M1108" t="s">
        <v>24235</v>
      </c>
      <c r="N1108" s="2">
        <v>45329.580763888887</v>
      </c>
    </row>
    <row r="1109" spans="1:14" x14ac:dyDescent="0.3">
      <c r="A1109" s="3">
        <v>359207067313039</v>
      </c>
      <c r="B1109" t="s">
        <v>842</v>
      </c>
      <c r="C1109" t="s">
        <v>5595</v>
      </c>
      <c r="D1109">
        <v>760609638</v>
      </c>
      <c r="E1109" t="s">
        <v>10320</v>
      </c>
      <c r="F1109" t="s">
        <v>14225</v>
      </c>
      <c r="G1109" t="s">
        <v>16826</v>
      </c>
      <c r="H1109">
        <v>36.4</v>
      </c>
      <c r="J1109" t="s">
        <v>19220</v>
      </c>
      <c r="K1109" t="s">
        <v>20148</v>
      </c>
      <c r="M1109" t="s">
        <v>24217</v>
      </c>
      <c r="N1109" s="2">
        <v>45329.581458333327</v>
      </c>
    </row>
    <row r="1110" spans="1:14" x14ac:dyDescent="0.3">
      <c r="A1110" s="3">
        <v>359207067313039</v>
      </c>
      <c r="B1110" t="s">
        <v>833</v>
      </c>
      <c r="C1110" t="s">
        <v>5586</v>
      </c>
      <c r="D1110">
        <v>760609698</v>
      </c>
      <c r="E1110" t="s">
        <v>10311</v>
      </c>
      <c r="F1110" t="s">
        <v>14834</v>
      </c>
      <c r="G1110" t="s">
        <v>16819</v>
      </c>
      <c r="H1110">
        <v>35.200000000000003</v>
      </c>
      <c r="J1110" t="s">
        <v>14267</v>
      </c>
      <c r="K1110" t="s">
        <v>20139</v>
      </c>
      <c r="M1110" t="s">
        <v>24223</v>
      </c>
      <c r="N1110" s="2">
        <v>45329.582152777781</v>
      </c>
    </row>
    <row r="1111" spans="1:14" x14ac:dyDescent="0.3">
      <c r="A1111" s="3">
        <v>359207067313039</v>
      </c>
      <c r="B1111" t="s">
        <v>865</v>
      </c>
      <c r="C1111" t="s">
        <v>5618</v>
      </c>
      <c r="D1111">
        <v>760609758</v>
      </c>
      <c r="E1111" t="s">
        <v>10343</v>
      </c>
      <c r="F1111" t="s">
        <v>14851</v>
      </c>
      <c r="G1111" t="s">
        <v>16845</v>
      </c>
      <c r="H1111">
        <v>35.6</v>
      </c>
      <c r="J1111" t="s">
        <v>19174</v>
      </c>
      <c r="K1111" t="s">
        <v>20171</v>
      </c>
      <c r="M1111" t="s">
        <v>24231</v>
      </c>
      <c r="N1111" s="2">
        <v>45329.58284722222</v>
      </c>
    </row>
    <row r="1112" spans="1:14" x14ac:dyDescent="0.3">
      <c r="A1112" s="3">
        <v>359207067313039</v>
      </c>
      <c r="B1112" t="s">
        <v>4673</v>
      </c>
      <c r="C1112" t="s">
        <v>9411</v>
      </c>
      <c r="D1112">
        <v>760609818</v>
      </c>
      <c r="E1112" t="s">
        <v>14093</v>
      </c>
      <c r="F1112" t="s">
        <v>16130</v>
      </c>
      <c r="G1112" t="s">
        <v>17020</v>
      </c>
      <c r="H1112">
        <v>36.799999999999997</v>
      </c>
      <c r="J1112" t="s">
        <v>19181</v>
      </c>
      <c r="K1112" t="s">
        <v>24108</v>
      </c>
      <c r="M1112" t="s">
        <v>24221</v>
      </c>
      <c r="N1112" s="2">
        <v>45329.583541666667</v>
      </c>
    </row>
    <row r="1113" spans="1:14" x14ac:dyDescent="0.3">
      <c r="A1113" s="3">
        <v>359207067313039</v>
      </c>
      <c r="B1113" t="s">
        <v>4660</v>
      </c>
      <c r="C1113" t="s">
        <v>9399</v>
      </c>
      <c r="D1113">
        <v>760609878</v>
      </c>
      <c r="E1113" t="s">
        <v>14080</v>
      </c>
      <c r="F1113" t="s">
        <v>14235</v>
      </c>
      <c r="G1113" t="s">
        <v>18930</v>
      </c>
      <c r="H1113">
        <v>36</v>
      </c>
      <c r="J1113" t="s">
        <v>19238</v>
      </c>
      <c r="K1113" t="s">
        <v>24095</v>
      </c>
      <c r="M1113" t="s">
        <v>24221</v>
      </c>
      <c r="N1113" s="2">
        <v>45329.584236111114</v>
      </c>
    </row>
    <row r="1114" spans="1:14" x14ac:dyDescent="0.3">
      <c r="A1114" s="3">
        <v>359207067313039</v>
      </c>
      <c r="B1114" t="s">
        <v>4480</v>
      </c>
      <c r="C1114" t="s">
        <v>9220</v>
      </c>
      <c r="D1114">
        <v>760609938</v>
      </c>
      <c r="E1114" t="s">
        <v>13902</v>
      </c>
      <c r="F1114" t="s">
        <v>14725</v>
      </c>
      <c r="G1114" t="s">
        <v>18990</v>
      </c>
      <c r="H1114">
        <v>32.799999999999997</v>
      </c>
      <c r="J1114" t="s">
        <v>19244</v>
      </c>
      <c r="K1114" t="s">
        <v>23901</v>
      </c>
      <c r="M1114" t="s">
        <v>24217</v>
      </c>
      <c r="N1114" s="2">
        <v>45329.584930555553</v>
      </c>
    </row>
    <row r="1115" spans="1:14" x14ac:dyDescent="0.3">
      <c r="A1115" s="3">
        <v>359207067313039</v>
      </c>
      <c r="B1115" t="s">
        <v>4291</v>
      </c>
      <c r="C1115" t="s">
        <v>9033</v>
      </c>
      <c r="D1115">
        <v>760609998</v>
      </c>
      <c r="E1115" t="s">
        <v>13717</v>
      </c>
      <c r="F1115" t="s">
        <v>14491</v>
      </c>
      <c r="G1115" t="s">
        <v>16488</v>
      </c>
      <c r="H1115">
        <v>36.799999999999997</v>
      </c>
      <c r="J1115" t="s">
        <v>16861</v>
      </c>
      <c r="K1115" t="s">
        <v>23709</v>
      </c>
      <c r="M1115" t="s">
        <v>24231</v>
      </c>
      <c r="N1115" s="2">
        <v>45329.585625</v>
      </c>
    </row>
    <row r="1116" spans="1:14" x14ac:dyDescent="0.3">
      <c r="A1116" s="3">
        <v>359207067313039</v>
      </c>
      <c r="B1116" t="s">
        <v>4266</v>
      </c>
      <c r="C1116" t="s">
        <v>9007</v>
      </c>
      <c r="D1116">
        <v>760610058</v>
      </c>
      <c r="E1116" t="s">
        <v>13692</v>
      </c>
      <c r="F1116" t="s">
        <v>16019</v>
      </c>
      <c r="G1116" t="s">
        <v>17699</v>
      </c>
      <c r="H1116">
        <v>34.4</v>
      </c>
      <c r="J1116" t="s">
        <v>19164</v>
      </c>
      <c r="K1116" t="s">
        <v>23683</v>
      </c>
      <c r="M1116" t="s">
        <v>24218</v>
      </c>
      <c r="N1116" s="2">
        <v>45329.586319444446</v>
      </c>
    </row>
    <row r="1117" spans="1:14" x14ac:dyDescent="0.3">
      <c r="A1117" s="3">
        <v>359207067313039</v>
      </c>
      <c r="B1117" t="s">
        <v>4262</v>
      </c>
      <c r="C1117" t="s">
        <v>9003</v>
      </c>
      <c r="D1117">
        <v>760610118</v>
      </c>
      <c r="E1117" t="s">
        <v>13688</v>
      </c>
      <c r="F1117" t="s">
        <v>14451</v>
      </c>
      <c r="G1117" t="s">
        <v>18835</v>
      </c>
      <c r="H1117">
        <v>34.799999999999997</v>
      </c>
      <c r="J1117" t="s">
        <v>18375</v>
      </c>
      <c r="K1117" t="s">
        <v>23679</v>
      </c>
      <c r="M1117" t="s">
        <v>24218</v>
      </c>
      <c r="N1117" s="2">
        <v>45329.587013888893</v>
      </c>
    </row>
    <row r="1118" spans="1:14" x14ac:dyDescent="0.3">
      <c r="A1118" s="3">
        <v>359207067313039</v>
      </c>
      <c r="B1118" t="s">
        <v>4259</v>
      </c>
      <c r="C1118" t="s">
        <v>9000</v>
      </c>
      <c r="D1118">
        <v>760610178</v>
      </c>
      <c r="E1118" t="s">
        <v>13686</v>
      </c>
      <c r="F1118" t="s">
        <v>14891</v>
      </c>
      <c r="G1118" t="s">
        <v>16306</v>
      </c>
      <c r="H1118">
        <v>34.4</v>
      </c>
      <c r="J1118" t="s">
        <v>18888</v>
      </c>
      <c r="K1118" t="s">
        <v>23676</v>
      </c>
      <c r="M1118" t="s">
        <v>24218</v>
      </c>
      <c r="N1118" s="2">
        <v>45329.587708333333</v>
      </c>
    </row>
    <row r="1119" spans="1:14" x14ac:dyDescent="0.3">
      <c r="A1119" s="3">
        <v>359207067313039</v>
      </c>
      <c r="B1119" t="s">
        <v>4627</v>
      </c>
      <c r="C1119" t="s">
        <v>9366</v>
      </c>
      <c r="D1119">
        <v>760610298</v>
      </c>
      <c r="E1119" t="s">
        <v>14047</v>
      </c>
      <c r="F1119" t="s">
        <v>14384</v>
      </c>
      <c r="G1119" t="s">
        <v>18171</v>
      </c>
      <c r="H1119">
        <v>36</v>
      </c>
      <c r="J1119" t="s">
        <v>16937</v>
      </c>
      <c r="K1119" t="s">
        <v>24061</v>
      </c>
      <c r="M1119" t="s">
        <v>24223</v>
      </c>
      <c r="N1119" s="2">
        <v>45329.589097222219</v>
      </c>
    </row>
    <row r="1120" spans="1:14" x14ac:dyDescent="0.3">
      <c r="A1120" s="3">
        <v>359207067313039</v>
      </c>
      <c r="B1120" t="s">
        <v>4647</v>
      </c>
      <c r="C1120" t="s">
        <v>9386</v>
      </c>
      <c r="D1120">
        <v>760610358</v>
      </c>
      <c r="E1120" t="s">
        <v>14067</v>
      </c>
      <c r="F1120" t="s">
        <v>15106</v>
      </c>
      <c r="G1120" t="s">
        <v>19059</v>
      </c>
      <c r="H1120">
        <v>32</v>
      </c>
      <c r="J1120" t="s">
        <v>19213</v>
      </c>
      <c r="K1120" t="s">
        <v>24082</v>
      </c>
      <c r="M1120" t="s">
        <v>24223</v>
      </c>
      <c r="N1120" s="2">
        <v>45329.589791666673</v>
      </c>
    </row>
    <row r="1121" spans="1:14" x14ac:dyDescent="0.3">
      <c r="A1121" s="3">
        <v>359207067313039</v>
      </c>
      <c r="B1121" t="s">
        <v>4686</v>
      </c>
      <c r="C1121" t="s">
        <v>9424</v>
      </c>
      <c r="D1121">
        <v>760610478</v>
      </c>
      <c r="E1121" t="s">
        <v>14106</v>
      </c>
      <c r="F1121" t="s">
        <v>15416</v>
      </c>
      <c r="G1121" t="s">
        <v>19075</v>
      </c>
      <c r="H1121">
        <v>34</v>
      </c>
      <c r="J1121" t="s">
        <v>19205</v>
      </c>
      <c r="K1121" t="s">
        <v>24122</v>
      </c>
      <c r="M1121" t="s">
        <v>24224</v>
      </c>
      <c r="N1121" s="2">
        <v>45329.591180555559</v>
      </c>
    </row>
    <row r="1122" spans="1:14" x14ac:dyDescent="0.3">
      <c r="A1122" s="3">
        <v>359207067313039</v>
      </c>
      <c r="B1122" t="s">
        <v>4636</v>
      </c>
      <c r="C1122" t="s">
        <v>9375</v>
      </c>
      <c r="D1122">
        <v>760610538</v>
      </c>
      <c r="E1122" t="s">
        <v>14056</v>
      </c>
      <c r="F1122" t="s">
        <v>14449</v>
      </c>
      <c r="G1122" t="s">
        <v>16911</v>
      </c>
      <c r="H1122">
        <v>6</v>
      </c>
      <c r="J1122" t="s">
        <v>18820</v>
      </c>
      <c r="K1122" t="s">
        <v>24071</v>
      </c>
      <c r="M1122" t="s">
        <v>24218</v>
      </c>
      <c r="N1122" s="2">
        <v>45329.591874999998</v>
      </c>
    </row>
    <row r="1123" spans="1:14" x14ac:dyDescent="0.3">
      <c r="A1123" s="3">
        <v>359207067313039</v>
      </c>
      <c r="B1123" t="s">
        <v>4240</v>
      </c>
      <c r="C1123" t="s">
        <v>8980</v>
      </c>
      <c r="D1123">
        <v>760610598</v>
      </c>
      <c r="E1123" t="s">
        <v>13667</v>
      </c>
      <c r="F1123" t="s">
        <v>14714</v>
      </c>
      <c r="G1123" t="s">
        <v>18086</v>
      </c>
      <c r="H1123">
        <v>36.799999999999997</v>
      </c>
      <c r="J1123" t="s">
        <v>16973</v>
      </c>
      <c r="K1123" t="s">
        <v>23657</v>
      </c>
      <c r="M1123" t="s">
        <v>24231</v>
      </c>
      <c r="N1123" s="2">
        <v>45329.592569444438</v>
      </c>
    </row>
    <row r="1124" spans="1:14" x14ac:dyDescent="0.3">
      <c r="A1124" s="3">
        <v>359207067313039</v>
      </c>
      <c r="B1124" t="s">
        <v>4412</v>
      </c>
      <c r="C1124" t="s">
        <v>9152</v>
      </c>
      <c r="D1124">
        <v>760610658</v>
      </c>
      <c r="E1124" t="s">
        <v>13834</v>
      </c>
      <c r="F1124" t="s">
        <v>14901</v>
      </c>
      <c r="G1124" t="s">
        <v>16566</v>
      </c>
      <c r="H1124">
        <v>35.6</v>
      </c>
      <c r="J1124" t="s">
        <v>18920</v>
      </c>
      <c r="K1124" t="s">
        <v>23831</v>
      </c>
      <c r="M1124" t="s">
        <v>24222</v>
      </c>
      <c r="N1124" s="2">
        <v>45329.593263888892</v>
      </c>
    </row>
    <row r="1125" spans="1:14" x14ac:dyDescent="0.3">
      <c r="A1125" s="3">
        <v>359207067313039</v>
      </c>
      <c r="B1125" t="s">
        <v>4428</v>
      </c>
      <c r="C1125" t="s">
        <v>9168</v>
      </c>
      <c r="D1125">
        <v>760610718</v>
      </c>
      <c r="E1125" t="s">
        <v>13850</v>
      </c>
      <c r="F1125" t="s">
        <v>16077</v>
      </c>
      <c r="G1125" t="s">
        <v>18961</v>
      </c>
      <c r="H1125">
        <v>35.6</v>
      </c>
      <c r="J1125" t="s">
        <v>16501</v>
      </c>
      <c r="K1125" t="s">
        <v>23847</v>
      </c>
      <c r="M1125" t="s">
        <v>24217</v>
      </c>
      <c r="N1125" s="2">
        <v>45329.593958333331</v>
      </c>
    </row>
    <row r="1126" spans="1:14" x14ac:dyDescent="0.3">
      <c r="A1126" s="3">
        <v>359207067313039</v>
      </c>
      <c r="B1126" t="s">
        <v>4309</v>
      </c>
      <c r="C1126" t="s">
        <v>9051</v>
      </c>
      <c r="D1126">
        <v>760610778</v>
      </c>
      <c r="E1126" t="s">
        <v>13735</v>
      </c>
      <c r="F1126" t="s">
        <v>14686</v>
      </c>
      <c r="G1126" t="s">
        <v>17689</v>
      </c>
      <c r="H1126">
        <v>34</v>
      </c>
      <c r="J1126" t="s">
        <v>18429</v>
      </c>
      <c r="K1126" t="s">
        <v>23727</v>
      </c>
      <c r="M1126" t="s">
        <v>24217</v>
      </c>
      <c r="N1126" s="2">
        <v>45329.594652777778</v>
      </c>
    </row>
    <row r="1127" spans="1:14" x14ac:dyDescent="0.3">
      <c r="A1127" s="3">
        <v>359207067313039</v>
      </c>
      <c r="B1127" t="s">
        <v>4302</v>
      </c>
      <c r="C1127" t="s">
        <v>9044</v>
      </c>
      <c r="D1127">
        <v>760610838</v>
      </c>
      <c r="E1127" t="s">
        <v>13728</v>
      </c>
      <c r="F1127" t="s">
        <v>15473</v>
      </c>
      <c r="G1127" t="s">
        <v>18896</v>
      </c>
      <c r="H1127">
        <v>35.200000000000003</v>
      </c>
      <c r="J1127" t="s">
        <v>16407</v>
      </c>
      <c r="K1127" t="s">
        <v>23720</v>
      </c>
      <c r="M1127" t="s">
        <v>24217</v>
      </c>
      <c r="N1127" s="2">
        <v>45329.595347222217</v>
      </c>
    </row>
    <row r="1128" spans="1:14" x14ac:dyDescent="0.3">
      <c r="A1128" s="3">
        <v>359207067313039</v>
      </c>
      <c r="B1128" t="s">
        <v>4209</v>
      </c>
      <c r="C1128" t="s">
        <v>8949</v>
      </c>
      <c r="D1128">
        <v>760610898</v>
      </c>
      <c r="E1128" t="s">
        <v>13637</v>
      </c>
      <c r="F1128" t="s">
        <v>14245</v>
      </c>
      <c r="G1128" t="s">
        <v>18854</v>
      </c>
      <c r="H1128">
        <v>32</v>
      </c>
      <c r="J1128" t="s">
        <v>17464</v>
      </c>
      <c r="K1128" t="s">
        <v>23626</v>
      </c>
      <c r="M1128" t="s">
        <v>24231</v>
      </c>
      <c r="N1128" s="2">
        <v>45329.596041666657</v>
      </c>
    </row>
    <row r="1129" spans="1:14" x14ac:dyDescent="0.3">
      <c r="A1129" s="3">
        <v>359207067313039</v>
      </c>
      <c r="B1129" t="s">
        <v>2664</v>
      </c>
      <c r="C1129" t="s">
        <v>7408</v>
      </c>
      <c r="D1129">
        <v>760610958</v>
      </c>
      <c r="E1129" t="s">
        <v>12101</v>
      </c>
      <c r="F1129" t="s">
        <v>15583</v>
      </c>
      <c r="G1129" t="s">
        <v>16865</v>
      </c>
      <c r="H1129">
        <v>35.6</v>
      </c>
      <c r="J1129" t="s">
        <v>18920</v>
      </c>
      <c r="K1129" t="s">
        <v>22044</v>
      </c>
      <c r="M1129" t="s">
        <v>24223</v>
      </c>
      <c r="N1129" s="2">
        <v>45329.596736111111</v>
      </c>
    </row>
    <row r="1130" spans="1:14" x14ac:dyDescent="0.3">
      <c r="A1130" s="3">
        <v>359207067313039</v>
      </c>
      <c r="B1130" t="s">
        <v>2644</v>
      </c>
      <c r="C1130" t="s">
        <v>7385</v>
      </c>
      <c r="D1130">
        <v>760611018</v>
      </c>
      <c r="E1130" t="s">
        <v>12081</v>
      </c>
      <c r="F1130" t="s">
        <v>15060</v>
      </c>
      <c r="G1130" t="s">
        <v>17680</v>
      </c>
      <c r="H1130">
        <v>33.200000000000003</v>
      </c>
      <c r="J1130" t="s">
        <v>14267</v>
      </c>
      <c r="K1130" t="s">
        <v>22019</v>
      </c>
      <c r="M1130" t="s">
        <v>24223</v>
      </c>
      <c r="N1130" s="2">
        <v>45329.597430555557</v>
      </c>
    </row>
    <row r="1131" spans="1:14" x14ac:dyDescent="0.3">
      <c r="A1131" s="3">
        <v>359207067313039</v>
      </c>
      <c r="B1131" t="s">
        <v>2624</v>
      </c>
      <c r="C1131" t="s">
        <v>7364</v>
      </c>
      <c r="D1131">
        <v>760611078</v>
      </c>
      <c r="E1131" t="s">
        <v>12063</v>
      </c>
      <c r="F1131" t="s">
        <v>14206</v>
      </c>
      <c r="G1131" t="s">
        <v>14267</v>
      </c>
      <c r="H1131">
        <v>35.6</v>
      </c>
      <c r="J1131" t="s">
        <v>14267</v>
      </c>
      <c r="K1131" t="s">
        <v>21994</v>
      </c>
      <c r="M1131" t="s">
        <v>24231</v>
      </c>
      <c r="N1131" s="2">
        <v>45329.598124999997</v>
      </c>
    </row>
    <row r="1132" spans="1:14" x14ac:dyDescent="0.3">
      <c r="A1132" s="3">
        <v>359207067313039</v>
      </c>
      <c r="B1132" t="s">
        <v>2622</v>
      </c>
      <c r="C1132" t="s">
        <v>7362</v>
      </c>
      <c r="D1132">
        <v>760611138</v>
      </c>
      <c r="E1132" t="s">
        <v>12061</v>
      </c>
      <c r="F1132" t="s">
        <v>15630</v>
      </c>
      <c r="G1132" t="s">
        <v>16558</v>
      </c>
      <c r="H1132">
        <v>37.200000000000003</v>
      </c>
      <c r="J1132" t="s">
        <v>16849</v>
      </c>
      <c r="K1132" t="s">
        <v>21990</v>
      </c>
      <c r="M1132" t="s">
        <v>24231</v>
      </c>
      <c r="N1132" s="2">
        <v>45329.598819444444</v>
      </c>
    </row>
    <row r="1133" spans="1:14" x14ac:dyDescent="0.3">
      <c r="A1133" s="3">
        <v>359207067313039</v>
      </c>
      <c r="B1133" t="s">
        <v>2619</v>
      </c>
      <c r="C1133" t="s">
        <v>7359</v>
      </c>
      <c r="D1133">
        <v>760611198</v>
      </c>
      <c r="E1133" t="s">
        <v>12059</v>
      </c>
      <c r="F1133" t="s">
        <v>15628</v>
      </c>
      <c r="G1133" t="s">
        <v>18036</v>
      </c>
      <c r="H1133">
        <v>35.200000000000003</v>
      </c>
      <c r="J1133" t="s">
        <v>19237</v>
      </c>
      <c r="K1133" t="s">
        <v>21987</v>
      </c>
      <c r="M1133" t="s">
        <v>24223</v>
      </c>
      <c r="N1133" s="2">
        <v>45329.59951388889</v>
      </c>
    </row>
    <row r="1134" spans="1:14" x14ac:dyDescent="0.3">
      <c r="A1134" s="3">
        <v>359207067313039</v>
      </c>
      <c r="B1134" t="s">
        <v>2618</v>
      </c>
      <c r="C1134" t="s">
        <v>7358</v>
      </c>
      <c r="D1134">
        <v>760611258</v>
      </c>
      <c r="E1134" t="s">
        <v>12058</v>
      </c>
      <c r="F1134" t="s">
        <v>14755</v>
      </c>
      <c r="G1134" t="s">
        <v>18035</v>
      </c>
      <c r="H1134">
        <v>31.6</v>
      </c>
      <c r="J1134" t="s">
        <v>14267</v>
      </c>
      <c r="K1134" t="s">
        <v>21986</v>
      </c>
      <c r="M1134" t="s">
        <v>24223</v>
      </c>
      <c r="N1134" s="2">
        <v>45329.600208333337</v>
      </c>
    </row>
    <row r="1135" spans="1:14" x14ac:dyDescent="0.3">
      <c r="A1135" s="3">
        <v>359207067313039</v>
      </c>
      <c r="B1135" t="s">
        <v>2629</v>
      </c>
      <c r="C1135" t="s">
        <v>7369</v>
      </c>
      <c r="D1135">
        <v>760611318</v>
      </c>
      <c r="E1135" t="s">
        <v>12068</v>
      </c>
      <c r="F1135" t="s">
        <v>14677</v>
      </c>
      <c r="G1135" t="s">
        <v>18040</v>
      </c>
      <c r="H1135">
        <v>31.2</v>
      </c>
      <c r="J1135" t="s">
        <v>19145</v>
      </c>
      <c r="K1135" t="s">
        <v>22001</v>
      </c>
      <c r="M1135" t="s">
        <v>24223</v>
      </c>
      <c r="N1135" s="2">
        <v>45329.600902777784</v>
      </c>
    </row>
    <row r="1136" spans="1:14" x14ac:dyDescent="0.3">
      <c r="A1136" s="3">
        <v>359207067313039</v>
      </c>
      <c r="B1136" t="s">
        <v>2614</v>
      </c>
      <c r="C1136" t="s">
        <v>7354</v>
      </c>
      <c r="D1136">
        <v>760611378</v>
      </c>
      <c r="E1136" t="s">
        <v>12054</v>
      </c>
      <c r="F1136" t="s">
        <v>14439</v>
      </c>
      <c r="G1136" t="s">
        <v>17382</v>
      </c>
      <c r="H1136">
        <v>32.799999999999997</v>
      </c>
      <c r="J1136" t="s">
        <v>14267</v>
      </c>
      <c r="K1136" t="s">
        <v>21981</v>
      </c>
      <c r="M1136" t="s">
        <v>24217</v>
      </c>
      <c r="N1136" s="2">
        <v>45329.601597222223</v>
      </c>
    </row>
    <row r="1137" spans="1:14" x14ac:dyDescent="0.3">
      <c r="A1137" s="3">
        <v>359207067313039</v>
      </c>
      <c r="B1137" t="s">
        <v>2615</v>
      </c>
      <c r="C1137" t="s">
        <v>7355</v>
      </c>
      <c r="D1137">
        <v>760611438</v>
      </c>
      <c r="E1137" t="s">
        <v>12055</v>
      </c>
      <c r="F1137" t="s">
        <v>14462</v>
      </c>
      <c r="G1137" t="s">
        <v>18033</v>
      </c>
      <c r="H1137">
        <v>35.200000000000003</v>
      </c>
      <c r="J1137" t="s">
        <v>17056</v>
      </c>
      <c r="K1137" t="s">
        <v>21982</v>
      </c>
      <c r="M1137" t="s">
        <v>24222</v>
      </c>
      <c r="N1137" s="2">
        <v>45329.60229166667</v>
      </c>
    </row>
    <row r="1138" spans="1:14" x14ac:dyDescent="0.3">
      <c r="A1138" s="3">
        <v>359207067313039</v>
      </c>
      <c r="B1138" t="s">
        <v>2656</v>
      </c>
      <c r="C1138" t="s">
        <v>7398</v>
      </c>
      <c r="D1138">
        <v>760611498</v>
      </c>
      <c r="E1138" t="s">
        <v>12093</v>
      </c>
      <c r="F1138" t="s">
        <v>15641</v>
      </c>
      <c r="G1138" t="s">
        <v>18053</v>
      </c>
      <c r="H1138">
        <v>33.200000000000003</v>
      </c>
      <c r="J1138" t="s">
        <v>14267</v>
      </c>
      <c r="K1138" t="s">
        <v>22032</v>
      </c>
      <c r="M1138" t="s">
        <v>24216</v>
      </c>
      <c r="N1138" s="2">
        <v>45329.602986111109</v>
      </c>
    </row>
    <row r="1139" spans="1:14" x14ac:dyDescent="0.3">
      <c r="A1139" s="3">
        <v>359207067313039</v>
      </c>
      <c r="B1139" t="s">
        <v>2653</v>
      </c>
      <c r="C1139" t="s">
        <v>7394</v>
      </c>
      <c r="D1139">
        <v>760611618</v>
      </c>
      <c r="E1139" t="s">
        <v>12090</v>
      </c>
      <c r="F1139" t="s">
        <v>14524</v>
      </c>
      <c r="G1139" t="s">
        <v>18050</v>
      </c>
      <c r="H1139">
        <v>34.4</v>
      </c>
      <c r="J1139" t="s">
        <v>19223</v>
      </c>
      <c r="K1139" t="s">
        <v>22028</v>
      </c>
      <c r="M1139" t="s">
        <v>24231</v>
      </c>
      <c r="N1139" s="2">
        <v>45329.604375000003</v>
      </c>
    </row>
    <row r="1140" spans="1:14" x14ac:dyDescent="0.3">
      <c r="A1140" s="3">
        <v>359207067313039</v>
      </c>
      <c r="B1140" t="s">
        <v>2626</v>
      </c>
      <c r="C1140" t="s">
        <v>7366</v>
      </c>
      <c r="D1140">
        <v>760611738</v>
      </c>
      <c r="E1140" t="s">
        <v>12065</v>
      </c>
      <c r="F1140" t="s">
        <v>14933</v>
      </c>
      <c r="G1140" t="s">
        <v>18038</v>
      </c>
      <c r="H1140">
        <v>36</v>
      </c>
      <c r="J1140" t="s">
        <v>19220</v>
      </c>
      <c r="K1140" t="s">
        <v>21997</v>
      </c>
      <c r="M1140" t="s">
        <v>24221</v>
      </c>
      <c r="N1140" s="2">
        <v>45329.605763888889</v>
      </c>
    </row>
    <row r="1141" spans="1:14" x14ac:dyDescent="0.3">
      <c r="A1141" s="3">
        <v>359207067313039</v>
      </c>
      <c r="B1141" t="s">
        <v>2457</v>
      </c>
      <c r="C1141" t="s">
        <v>7196</v>
      </c>
      <c r="D1141">
        <v>760611798</v>
      </c>
      <c r="E1141" t="s">
        <v>11900</v>
      </c>
      <c r="F1141" t="s">
        <v>14325</v>
      </c>
      <c r="G1141" t="s">
        <v>17933</v>
      </c>
      <c r="H1141">
        <v>34.4</v>
      </c>
      <c r="J1141" t="s">
        <v>17131</v>
      </c>
      <c r="K1141" t="s">
        <v>21820</v>
      </c>
      <c r="M1141" t="s">
        <v>24235</v>
      </c>
      <c r="N1141" s="2">
        <v>45329.606458333343</v>
      </c>
    </row>
    <row r="1142" spans="1:14" x14ac:dyDescent="0.3">
      <c r="A1142" s="3">
        <v>359207067313039</v>
      </c>
      <c r="B1142" t="s">
        <v>2406</v>
      </c>
      <c r="C1142" t="s">
        <v>7145</v>
      </c>
      <c r="D1142">
        <v>760611858</v>
      </c>
      <c r="E1142" t="s">
        <v>11852</v>
      </c>
      <c r="F1142" t="s">
        <v>14528</v>
      </c>
      <c r="G1142" t="s">
        <v>17903</v>
      </c>
      <c r="H1142">
        <v>33.6</v>
      </c>
      <c r="J1142" t="s">
        <v>18372</v>
      </c>
      <c r="K1142" t="s">
        <v>21759</v>
      </c>
      <c r="M1142" t="s">
        <v>24217</v>
      </c>
      <c r="N1142" s="2">
        <v>45329.607152777768</v>
      </c>
    </row>
    <row r="1143" spans="1:14" x14ac:dyDescent="0.3">
      <c r="A1143" s="3">
        <v>359207067313039</v>
      </c>
      <c r="B1143" t="s">
        <v>2448</v>
      </c>
      <c r="C1143" t="s">
        <v>7187</v>
      </c>
      <c r="D1143">
        <v>760611918</v>
      </c>
      <c r="E1143" t="s">
        <v>11891</v>
      </c>
      <c r="F1143" t="s">
        <v>15576</v>
      </c>
      <c r="G1143" t="s">
        <v>16640</v>
      </c>
      <c r="H1143">
        <v>34.4</v>
      </c>
      <c r="J1143" t="s">
        <v>17306</v>
      </c>
      <c r="K1143" t="s">
        <v>21807</v>
      </c>
      <c r="M1143" t="s">
        <v>24235</v>
      </c>
      <c r="N1143" s="2">
        <v>45329.607847222222</v>
      </c>
    </row>
    <row r="1144" spans="1:14" x14ac:dyDescent="0.3">
      <c r="A1144" s="3">
        <v>359207067313039</v>
      </c>
      <c r="B1144" t="s">
        <v>2637</v>
      </c>
      <c r="C1144" t="s">
        <v>7378</v>
      </c>
      <c r="D1144">
        <v>760611978</v>
      </c>
      <c r="E1144" t="s">
        <v>12075</v>
      </c>
      <c r="F1144" t="s">
        <v>15633</v>
      </c>
      <c r="G1144" t="s">
        <v>16168</v>
      </c>
      <c r="H1144">
        <v>28.8</v>
      </c>
      <c r="J1144" t="s">
        <v>19124</v>
      </c>
      <c r="K1144" t="s">
        <v>22010</v>
      </c>
      <c r="M1144" t="s">
        <v>24217</v>
      </c>
      <c r="N1144" s="2">
        <v>45329.608541666668</v>
      </c>
    </row>
    <row r="1145" spans="1:14" x14ac:dyDescent="0.3">
      <c r="A1145" s="3">
        <v>359207067313039</v>
      </c>
      <c r="B1145" t="s">
        <v>2434</v>
      </c>
      <c r="C1145" t="s">
        <v>7173</v>
      </c>
      <c r="D1145">
        <v>760612038</v>
      </c>
      <c r="E1145" t="s">
        <v>11879</v>
      </c>
      <c r="F1145" t="s">
        <v>15341</v>
      </c>
      <c r="G1145" t="s">
        <v>17919</v>
      </c>
      <c r="H1145">
        <v>35.6</v>
      </c>
      <c r="J1145" t="s">
        <v>19284</v>
      </c>
      <c r="K1145" t="s">
        <v>21791</v>
      </c>
      <c r="M1145" t="s">
        <v>24217</v>
      </c>
      <c r="N1145" s="2">
        <v>45329.609236111108</v>
      </c>
    </row>
    <row r="1146" spans="1:14" x14ac:dyDescent="0.3">
      <c r="A1146" s="3">
        <v>359207067313039</v>
      </c>
      <c r="B1146" t="s">
        <v>3361</v>
      </c>
      <c r="C1146" t="s">
        <v>8105</v>
      </c>
      <c r="D1146">
        <v>760612158</v>
      </c>
      <c r="E1146" t="s">
        <v>12788</v>
      </c>
      <c r="F1146" t="s">
        <v>14491</v>
      </c>
      <c r="G1146" t="s">
        <v>18361</v>
      </c>
      <c r="H1146">
        <v>43.6</v>
      </c>
      <c r="J1146" t="s">
        <v>17344</v>
      </c>
      <c r="K1146" t="s">
        <v>22751</v>
      </c>
      <c r="M1146" t="s">
        <v>24222</v>
      </c>
      <c r="N1146" s="2">
        <v>45329.610625000001</v>
      </c>
    </row>
    <row r="1147" spans="1:14" x14ac:dyDescent="0.3">
      <c r="A1147" s="3">
        <v>359207067313039</v>
      </c>
      <c r="B1147" t="s">
        <v>3389</v>
      </c>
      <c r="C1147" t="s">
        <v>8133</v>
      </c>
      <c r="D1147">
        <v>760612218</v>
      </c>
      <c r="E1147" t="s">
        <v>12816</v>
      </c>
      <c r="F1147" t="s">
        <v>15735</v>
      </c>
      <c r="G1147" t="s">
        <v>18452</v>
      </c>
      <c r="H1147">
        <v>34</v>
      </c>
      <c r="J1147" t="s">
        <v>19165</v>
      </c>
      <c r="K1147" t="s">
        <v>22779</v>
      </c>
      <c r="M1147" t="s">
        <v>24223</v>
      </c>
      <c r="N1147" s="2">
        <v>45329.611319444448</v>
      </c>
    </row>
    <row r="1148" spans="1:14" x14ac:dyDescent="0.3">
      <c r="A1148" s="3">
        <v>359207067313039</v>
      </c>
      <c r="B1148" t="s">
        <v>2978</v>
      </c>
      <c r="C1148" t="s">
        <v>7723</v>
      </c>
      <c r="D1148">
        <v>760612338</v>
      </c>
      <c r="E1148" t="s">
        <v>12409</v>
      </c>
      <c r="F1148" t="s">
        <v>15628</v>
      </c>
      <c r="G1148" t="s">
        <v>18239</v>
      </c>
      <c r="H1148">
        <v>35.6</v>
      </c>
      <c r="J1148" t="s">
        <v>19146</v>
      </c>
      <c r="K1148" t="s">
        <v>22361</v>
      </c>
      <c r="M1148" t="s">
        <v>24221</v>
      </c>
      <c r="N1148" s="2">
        <v>45329.612708333327</v>
      </c>
    </row>
    <row r="1149" spans="1:14" x14ac:dyDescent="0.3">
      <c r="A1149" s="3">
        <v>359207067313039</v>
      </c>
      <c r="B1149" t="s">
        <v>3413</v>
      </c>
      <c r="C1149" t="s">
        <v>8156</v>
      </c>
      <c r="D1149">
        <v>760612398</v>
      </c>
      <c r="E1149" t="s">
        <v>12838</v>
      </c>
      <c r="F1149" t="s">
        <v>15378</v>
      </c>
      <c r="G1149" t="s">
        <v>18309</v>
      </c>
      <c r="H1149">
        <v>32.799999999999997</v>
      </c>
      <c r="J1149" t="s">
        <v>19128</v>
      </c>
      <c r="K1149" t="s">
        <v>22802</v>
      </c>
      <c r="M1149" t="s">
        <v>24249</v>
      </c>
      <c r="N1149" s="2">
        <v>45329.613402777781</v>
      </c>
    </row>
    <row r="1150" spans="1:14" x14ac:dyDescent="0.3">
      <c r="A1150" s="3">
        <v>359207067313039</v>
      </c>
      <c r="B1150" t="s">
        <v>3421</v>
      </c>
      <c r="C1150" t="s">
        <v>8165</v>
      </c>
      <c r="D1150">
        <v>760612458</v>
      </c>
      <c r="E1150" t="s">
        <v>12847</v>
      </c>
      <c r="F1150" t="s">
        <v>15845</v>
      </c>
      <c r="G1150" t="s">
        <v>18468</v>
      </c>
      <c r="H1150">
        <v>36.799999999999997</v>
      </c>
      <c r="J1150" t="s">
        <v>17534</v>
      </c>
      <c r="K1150" t="s">
        <v>22811</v>
      </c>
      <c r="M1150" t="s">
        <v>24272</v>
      </c>
      <c r="N1150" s="2">
        <v>45329.61409722222</v>
      </c>
    </row>
    <row r="1151" spans="1:14" x14ac:dyDescent="0.3">
      <c r="A1151" s="3">
        <v>359207067313039</v>
      </c>
      <c r="B1151" t="s">
        <v>2557</v>
      </c>
      <c r="C1151" t="s">
        <v>7296</v>
      </c>
      <c r="D1151">
        <v>760612638</v>
      </c>
      <c r="E1151" t="s">
        <v>11998</v>
      </c>
      <c r="F1151" t="s">
        <v>14353</v>
      </c>
      <c r="G1151" t="s">
        <v>17996</v>
      </c>
      <c r="H1151">
        <v>34.4</v>
      </c>
      <c r="J1151" t="s">
        <v>16512</v>
      </c>
      <c r="K1151" t="s">
        <v>21922</v>
      </c>
      <c r="M1151" t="s">
        <v>24222</v>
      </c>
      <c r="N1151" s="2">
        <v>45329.616180555553</v>
      </c>
    </row>
    <row r="1152" spans="1:14" x14ac:dyDescent="0.3">
      <c r="A1152" s="3">
        <v>359207067313039</v>
      </c>
      <c r="B1152" t="s">
        <v>2575</v>
      </c>
      <c r="C1152" t="s">
        <v>7314</v>
      </c>
      <c r="D1152">
        <v>760612698</v>
      </c>
      <c r="E1152" t="s">
        <v>12016</v>
      </c>
      <c r="F1152" t="s">
        <v>14815</v>
      </c>
      <c r="G1152" t="s">
        <v>18005</v>
      </c>
      <c r="H1152">
        <v>31.6</v>
      </c>
      <c r="J1152" t="s">
        <v>19211</v>
      </c>
      <c r="K1152" t="s">
        <v>21940</v>
      </c>
      <c r="M1152" t="s">
        <v>24221</v>
      </c>
      <c r="N1152" s="2">
        <v>45329.616875</v>
      </c>
    </row>
    <row r="1153" spans="1:14" x14ac:dyDescent="0.3">
      <c r="A1153" s="3">
        <v>359207067313039</v>
      </c>
      <c r="B1153" t="s">
        <v>2577</v>
      </c>
      <c r="C1153" t="s">
        <v>7316</v>
      </c>
      <c r="D1153">
        <v>760612758</v>
      </c>
      <c r="E1153" t="s">
        <v>12018</v>
      </c>
      <c r="F1153" t="s">
        <v>14698</v>
      </c>
      <c r="G1153" t="s">
        <v>18007</v>
      </c>
      <c r="H1153">
        <v>31.6</v>
      </c>
      <c r="J1153" t="s">
        <v>18949</v>
      </c>
      <c r="K1153" t="s">
        <v>21942</v>
      </c>
      <c r="M1153" t="s">
        <v>24218</v>
      </c>
      <c r="N1153" s="2">
        <v>45329.617569444446</v>
      </c>
    </row>
    <row r="1154" spans="1:14" x14ac:dyDescent="0.3">
      <c r="A1154" s="3">
        <v>359207067313039</v>
      </c>
      <c r="B1154" t="s">
        <v>2596</v>
      </c>
      <c r="C1154" t="s">
        <v>7336</v>
      </c>
      <c r="D1154">
        <v>760612818</v>
      </c>
      <c r="E1154" t="s">
        <v>12037</v>
      </c>
      <c r="F1154" t="s">
        <v>14678</v>
      </c>
      <c r="G1154" t="s">
        <v>18020</v>
      </c>
      <c r="H1154">
        <v>34.4</v>
      </c>
      <c r="J1154" t="s">
        <v>19243</v>
      </c>
      <c r="K1154" t="s">
        <v>21962</v>
      </c>
      <c r="M1154" t="s">
        <v>24224</v>
      </c>
      <c r="N1154" s="2">
        <v>45329.618263888893</v>
      </c>
    </row>
    <row r="1155" spans="1:14" x14ac:dyDescent="0.3">
      <c r="A1155" s="3">
        <v>359207067313039</v>
      </c>
      <c r="B1155" t="s">
        <v>2609</v>
      </c>
      <c r="C1155" t="s">
        <v>7349</v>
      </c>
      <c r="D1155">
        <v>760612878</v>
      </c>
      <c r="E1155" t="s">
        <v>12049</v>
      </c>
      <c r="F1155" t="s">
        <v>15624</v>
      </c>
      <c r="G1155" t="s">
        <v>18030</v>
      </c>
      <c r="H1155">
        <v>22</v>
      </c>
      <c r="J1155" t="s">
        <v>19144</v>
      </c>
      <c r="K1155" t="s">
        <v>21976</v>
      </c>
      <c r="M1155" t="s">
        <v>24222</v>
      </c>
      <c r="N1155" s="2">
        <v>45329.618958333333</v>
      </c>
    </row>
    <row r="1156" spans="1:14" x14ac:dyDescent="0.3">
      <c r="A1156" s="3">
        <v>359207067313039</v>
      </c>
      <c r="B1156" t="s">
        <v>2401</v>
      </c>
      <c r="C1156" t="s">
        <v>7141</v>
      </c>
      <c r="D1156">
        <v>760612938</v>
      </c>
      <c r="E1156" t="s">
        <v>11847</v>
      </c>
      <c r="F1156" t="s">
        <v>14672</v>
      </c>
      <c r="G1156" t="s">
        <v>16940</v>
      </c>
      <c r="H1156">
        <v>34.799999999999997</v>
      </c>
      <c r="J1156" t="s">
        <v>14267</v>
      </c>
      <c r="K1156" t="s">
        <v>21754</v>
      </c>
      <c r="M1156" t="s">
        <v>24222</v>
      </c>
      <c r="N1156" s="2">
        <v>45329.619652777779</v>
      </c>
    </row>
    <row r="1157" spans="1:14" x14ac:dyDescent="0.3">
      <c r="A1157" s="3">
        <v>359207067313039</v>
      </c>
      <c r="B1157" t="s">
        <v>2900</v>
      </c>
      <c r="C1157" t="s">
        <v>7647</v>
      </c>
      <c r="D1157">
        <v>760612998</v>
      </c>
      <c r="E1157" t="s">
        <v>12335</v>
      </c>
      <c r="F1157" t="s">
        <v>15725</v>
      </c>
      <c r="G1157" t="s">
        <v>16829</v>
      </c>
      <c r="H1157">
        <v>31.6</v>
      </c>
      <c r="J1157" t="s">
        <v>14267</v>
      </c>
      <c r="K1157" t="s">
        <v>22286</v>
      </c>
      <c r="M1157" t="s">
        <v>24222</v>
      </c>
      <c r="N1157" s="2">
        <v>45329.620347222219</v>
      </c>
    </row>
    <row r="1158" spans="1:14" x14ac:dyDescent="0.3">
      <c r="A1158" s="3">
        <v>359207067313039</v>
      </c>
      <c r="B1158" t="s">
        <v>2951</v>
      </c>
      <c r="C1158" t="s">
        <v>7697</v>
      </c>
      <c r="D1158">
        <v>760613058</v>
      </c>
      <c r="E1158" t="s">
        <v>12385</v>
      </c>
      <c r="F1158" t="s">
        <v>15743</v>
      </c>
      <c r="G1158" t="s">
        <v>18228</v>
      </c>
      <c r="H1158">
        <v>39.6</v>
      </c>
      <c r="J1158" t="s">
        <v>17605</v>
      </c>
      <c r="K1158" t="s">
        <v>22336</v>
      </c>
      <c r="M1158" t="s">
        <v>24222</v>
      </c>
      <c r="N1158" s="2">
        <v>45329.621041666673</v>
      </c>
    </row>
    <row r="1159" spans="1:14" x14ac:dyDescent="0.3">
      <c r="A1159" s="3">
        <v>359207067313039</v>
      </c>
      <c r="B1159" t="s">
        <v>2839</v>
      </c>
      <c r="C1159" t="s">
        <v>7586</v>
      </c>
      <c r="D1159">
        <v>760613118</v>
      </c>
      <c r="E1159" t="s">
        <v>12273</v>
      </c>
      <c r="F1159" t="s">
        <v>14595</v>
      </c>
      <c r="G1159" t="s">
        <v>18160</v>
      </c>
      <c r="H1159">
        <v>34</v>
      </c>
      <c r="J1159" t="s">
        <v>16629</v>
      </c>
      <c r="K1159" t="s">
        <v>22224</v>
      </c>
      <c r="M1159" t="s">
        <v>24222</v>
      </c>
      <c r="N1159" s="2">
        <v>45329.621736111112</v>
      </c>
    </row>
    <row r="1160" spans="1:14" x14ac:dyDescent="0.3">
      <c r="A1160" s="3">
        <v>359207067313039</v>
      </c>
      <c r="B1160" t="s">
        <v>2829</v>
      </c>
      <c r="C1160" t="s">
        <v>7576</v>
      </c>
      <c r="D1160">
        <v>760613178</v>
      </c>
      <c r="E1160" t="s">
        <v>12263</v>
      </c>
      <c r="F1160" t="s">
        <v>15075</v>
      </c>
      <c r="G1160" t="s">
        <v>17975</v>
      </c>
      <c r="H1160">
        <v>34.4</v>
      </c>
      <c r="J1160" t="s">
        <v>17860</v>
      </c>
      <c r="K1160" t="s">
        <v>22214</v>
      </c>
      <c r="M1160" t="s">
        <v>24217</v>
      </c>
      <c r="N1160" s="2">
        <v>45329.622430555559</v>
      </c>
    </row>
    <row r="1161" spans="1:14" x14ac:dyDescent="0.3">
      <c r="A1161" s="3">
        <v>359207067313039</v>
      </c>
      <c r="B1161" t="s">
        <v>2919</v>
      </c>
      <c r="C1161" t="s">
        <v>7665</v>
      </c>
      <c r="D1161">
        <v>760613298</v>
      </c>
      <c r="E1161" t="s">
        <v>12354</v>
      </c>
      <c r="F1161" t="s">
        <v>14661</v>
      </c>
      <c r="G1161" t="s">
        <v>18208</v>
      </c>
      <c r="H1161">
        <v>33.6</v>
      </c>
      <c r="J1161" t="s">
        <v>18920</v>
      </c>
      <c r="K1161" t="s">
        <v>22305</v>
      </c>
      <c r="M1161" t="s">
        <v>24221</v>
      </c>
      <c r="N1161" s="2">
        <v>45329.623819444438</v>
      </c>
    </row>
    <row r="1162" spans="1:14" x14ac:dyDescent="0.3">
      <c r="A1162" s="3">
        <v>359207067313039</v>
      </c>
      <c r="B1162" t="s">
        <v>2929</v>
      </c>
      <c r="C1162" t="s">
        <v>7675</v>
      </c>
      <c r="D1162">
        <v>760613358</v>
      </c>
      <c r="E1162" t="s">
        <v>12364</v>
      </c>
      <c r="F1162" t="s">
        <v>14194</v>
      </c>
      <c r="G1162" t="s">
        <v>18215</v>
      </c>
      <c r="H1162">
        <v>32.4</v>
      </c>
      <c r="J1162" t="s">
        <v>19196</v>
      </c>
      <c r="K1162" t="s">
        <v>22315</v>
      </c>
      <c r="M1162" t="s">
        <v>24222</v>
      </c>
      <c r="N1162" s="2">
        <v>45329.624513888892</v>
      </c>
    </row>
    <row r="1163" spans="1:14" x14ac:dyDescent="0.3">
      <c r="A1163" s="3">
        <v>359207067313039</v>
      </c>
      <c r="B1163" t="s">
        <v>3907</v>
      </c>
      <c r="C1163" t="s">
        <v>8651</v>
      </c>
      <c r="D1163">
        <v>760617024</v>
      </c>
      <c r="E1163" t="s">
        <v>13331</v>
      </c>
      <c r="F1163" t="s">
        <v>14621</v>
      </c>
      <c r="G1163" t="s">
        <v>16277</v>
      </c>
      <c r="H1163">
        <v>32.799999999999997</v>
      </c>
      <c r="J1163" t="s">
        <v>19116</v>
      </c>
      <c r="K1163" t="s">
        <v>23318</v>
      </c>
      <c r="M1163" t="s">
        <v>24231</v>
      </c>
      <c r="N1163" s="2">
        <v>45329.666944444441</v>
      </c>
    </row>
    <row r="1164" spans="1:14" x14ac:dyDescent="0.3">
      <c r="A1164" s="3">
        <v>359207067313039</v>
      </c>
      <c r="B1164" t="s">
        <v>3898</v>
      </c>
      <c r="C1164" t="s">
        <v>8643</v>
      </c>
      <c r="D1164">
        <v>760617084</v>
      </c>
      <c r="E1164" t="s">
        <v>13322</v>
      </c>
      <c r="F1164" t="s">
        <v>14507</v>
      </c>
      <c r="G1164" t="s">
        <v>16942</v>
      </c>
      <c r="H1164">
        <v>30</v>
      </c>
      <c r="J1164" t="s">
        <v>14267</v>
      </c>
      <c r="K1164" t="s">
        <v>23309</v>
      </c>
      <c r="M1164" t="s">
        <v>24224</v>
      </c>
      <c r="N1164" s="2">
        <v>45329.667638888888</v>
      </c>
    </row>
    <row r="1165" spans="1:14" x14ac:dyDescent="0.3">
      <c r="A1165" s="3">
        <v>359207067313039</v>
      </c>
      <c r="B1165" t="s">
        <v>3397</v>
      </c>
      <c r="C1165" t="s">
        <v>8141</v>
      </c>
      <c r="D1165">
        <v>760617144</v>
      </c>
      <c r="E1165" t="s">
        <v>12824</v>
      </c>
      <c r="F1165" t="s">
        <v>14755</v>
      </c>
      <c r="G1165" t="s">
        <v>18457</v>
      </c>
      <c r="H1165">
        <v>30.8</v>
      </c>
      <c r="J1165" t="s">
        <v>14267</v>
      </c>
      <c r="K1165" t="s">
        <v>22787</v>
      </c>
      <c r="M1165" t="s">
        <v>24218</v>
      </c>
      <c r="N1165" s="2">
        <v>45329.668333333328</v>
      </c>
    </row>
    <row r="1166" spans="1:14" x14ac:dyDescent="0.3">
      <c r="A1166" s="3">
        <v>359207067313039</v>
      </c>
      <c r="B1166" t="s">
        <v>3899</v>
      </c>
      <c r="C1166" t="s">
        <v>8644</v>
      </c>
      <c r="D1166">
        <v>760617324</v>
      </c>
      <c r="E1166" t="s">
        <v>13323</v>
      </c>
      <c r="F1166" t="s">
        <v>14336</v>
      </c>
      <c r="G1166" t="s">
        <v>18714</v>
      </c>
      <c r="H1166">
        <v>30</v>
      </c>
      <c r="J1166" t="s">
        <v>14267</v>
      </c>
      <c r="K1166" t="s">
        <v>23310</v>
      </c>
      <c r="M1166" t="s">
        <v>24222</v>
      </c>
      <c r="N1166" s="2">
        <v>45329.670416666668</v>
      </c>
    </row>
    <row r="1167" spans="1:14" x14ac:dyDescent="0.3">
      <c r="A1167" s="3">
        <v>359207067313039</v>
      </c>
      <c r="B1167" t="s">
        <v>3902</v>
      </c>
      <c r="C1167" t="s">
        <v>8647</v>
      </c>
      <c r="D1167">
        <v>760617384</v>
      </c>
      <c r="E1167" t="s">
        <v>13326</v>
      </c>
      <c r="F1167" t="s">
        <v>14855</v>
      </c>
      <c r="G1167" t="s">
        <v>18716</v>
      </c>
      <c r="H1167">
        <v>37.200000000000003</v>
      </c>
      <c r="J1167" t="s">
        <v>19225</v>
      </c>
      <c r="K1167" t="s">
        <v>23313</v>
      </c>
      <c r="M1167" t="s">
        <v>24222</v>
      </c>
      <c r="N1167" s="2">
        <v>45329.671111111107</v>
      </c>
    </row>
    <row r="1168" spans="1:14" x14ac:dyDescent="0.3">
      <c r="A1168" s="3">
        <v>359207067313039</v>
      </c>
      <c r="B1168" t="s">
        <v>3904</v>
      </c>
      <c r="C1168" t="s">
        <v>8648</v>
      </c>
      <c r="D1168">
        <v>760617444</v>
      </c>
      <c r="E1168" t="s">
        <v>13328</v>
      </c>
      <c r="F1168" t="s">
        <v>14655</v>
      </c>
      <c r="G1168" t="s">
        <v>16441</v>
      </c>
      <c r="H1168">
        <v>32.799999999999997</v>
      </c>
      <c r="J1168" t="s">
        <v>16325</v>
      </c>
      <c r="K1168" t="s">
        <v>23315</v>
      </c>
      <c r="M1168" t="s">
        <v>24217</v>
      </c>
      <c r="N1168" s="2">
        <v>45329.671805555547</v>
      </c>
    </row>
    <row r="1169" spans="1:14" x14ac:dyDescent="0.3">
      <c r="A1169" s="3">
        <v>359207067313039</v>
      </c>
      <c r="B1169" t="s">
        <v>3908</v>
      </c>
      <c r="C1169" t="s">
        <v>8653</v>
      </c>
      <c r="D1169">
        <v>760617504</v>
      </c>
      <c r="E1169" t="s">
        <v>13333</v>
      </c>
      <c r="F1169" t="s">
        <v>15981</v>
      </c>
      <c r="G1169" t="s">
        <v>17731</v>
      </c>
      <c r="H1169">
        <v>34</v>
      </c>
      <c r="J1169" t="s">
        <v>19193</v>
      </c>
      <c r="K1169" t="s">
        <v>23320</v>
      </c>
      <c r="M1169" t="s">
        <v>24223</v>
      </c>
      <c r="N1169" s="2">
        <v>45329.672500000001</v>
      </c>
    </row>
    <row r="1170" spans="1:14" x14ac:dyDescent="0.3">
      <c r="A1170" s="3">
        <v>359207067313039</v>
      </c>
      <c r="B1170" t="s">
        <v>3909</v>
      </c>
      <c r="C1170" t="s">
        <v>8654</v>
      </c>
      <c r="D1170">
        <v>760617564</v>
      </c>
      <c r="E1170" t="s">
        <v>13334</v>
      </c>
      <c r="F1170" t="s">
        <v>14924</v>
      </c>
      <c r="G1170" t="s">
        <v>18719</v>
      </c>
      <c r="H1170">
        <v>30.8</v>
      </c>
      <c r="J1170" t="s">
        <v>17930</v>
      </c>
      <c r="K1170" t="s">
        <v>23321</v>
      </c>
      <c r="M1170" t="s">
        <v>24223</v>
      </c>
      <c r="N1170" s="2">
        <v>45329.673194444447</v>
      </c>
    </row>
    <row r="1171" spans="1:14" x14ac:dyDescent="0.3">
      <c r="A1171" s="3">
        <v>359207067313039</v>
      </c>
      <c r="B1171" t="s">
        <v>3896</v>
      </c>
      <c r="C1171" t="s">
        <v>8641</v>
      </c>
      <c r="D1171">
        <v>760617624</v>
      </c>
      <c r="E1171" t="s">
        <v>13320</v>
      </c>
      <c r="F1171" t="s">
        <v>14445</v>
      </c>
      <c r="G1171" t="s">
        <v>18712</v>
      </c>
      <c r="H1171">
        <v>29.6</v>
      </c>
      <c r="J1171" t="s">
        <v>19120</v>
      </c>
      <c r="K1171" t="s">
        <v>23307</v>
      </c>
      <c r="M1171" t="s">
        <v>24222</v>
      </c>
      <c r="N1171" s="2">
        <v>45329.673888888887</v>
      </c>
    </row>
    <row r="1172" spans="1:14" x14ac:dyDescent="0.3">
      <c r="A1172" s="3">
        <v>359207067313039</v>
      </c>
      <c r="B1172" t="s">
        <v>3946</v>
      </c>
      <c r="C1172" t="s">
        <v>8691</v>
      </c>
      <c r="D1172">
        <v>760617744</v>
      </c>
      <c r="E1172" t="s">
        <v>13374</v>
      </c>
      <c r="F1172" t="s">
        <v>15769</v>
      </c>
      <c r="G1172" t="s">
        <v>18737</v>
      </c>
      <c r="H1172">
        <v>31.6</v>
      </c>
      <c r="J1172" t="s">
        <v>19176</v>
      </c>
      <c r="K1172" t="s">
        <v>23361</v>
      </c>
      <c r="M1172" t="s">
        <v>24231</v>
      </c>
      <c r="N1172" s="2">
        <v>45329.67527777778</v>
      </c>
    </row>
    <row r="1173" spans="1:14" x14ac:dyDescent="0.3">
      <c r="A1173" s="3">
        <v>359207067313039</v>
      </c>
      <c r="B1173" t="s">
        <v>3995</v>
      </c>
      <c r="C1173" t="s">
        <v>8739</v>
      </c>
      <c r="D1173">
        <v>760617804</v>
      </c>
      <c r="E1173" t="s">
        <v>13423</v>
      </c>
      <c r="F1173" t="s">
        <v>15545</v>
      </c>
      <c r="G1173" t="s">
        <v>18350</v>
      </c>
      <c r="H1173">
        <v>31.2</v>
      </c>
      <c r="J1173" t="s">
        <v>19186</v>
      </c>
      <c r="K1173" t="s">
        <v>23410</v>
      </c>
      <c r="M1173" t="s">
        <v>24231</v>
      </c>
      <c r="N1173" s="2">
        <v>45329.67597222222</v>
      </c>
    </row>
    <row r="1174" spans="1:14" x14ac:dyDescent="0.3">
      <c r="A1174" s="3">
        <v>359207067313039</v>
      </c>
      <c r="B1174" t="s">
        <v>3998</v>
      </c>
      <c r="C1174" t="s">
        <v>6886</v>
      </c>
      <c r="D1174">
        <v>760617864</v>
      </c>
      <c r="E1174" t="s">
        <v>13426</v>
      </c>
      <c r="F1174" t="s">
        <v>15887</v>
      </c>
      <c r="G1174" t="s">
        <v>18757</v>
      </c>
      <c r="H1174">
        <v>32.799999999999997</v>
      </c>
      <c r="J1174" t="s">
        <v>19121</v>
      </c>
      <c r="K1174" t="s">
        <v>23413</v>
      </c>
      <c r="M1174" t="s">
        <v>24222</v>
      </c>
      <c r="N1174" s="2">
        <v>45329.676666666674</v>
      </c>
    </row>
    <row r="1175" spans="1:14" x14ac:dyDescent="0.3">
      <c r="A1175" s="3">
        <v>359207067313039</v>
      </c>
      <c r="B1175" t="s">
        <v>4000</v>
      </c>
      <c r="C1175" t="s">
        <v>8743</v>
      </c>
      <c r="D1175">
        <v>760617924</v>
      </c>
      <c r="E1175" t="s">
        <v>13428</v>
      </c>
      <c r="F1175" t="s">
        <v>16000</v>
      </c>
      <c r="G1175" t="s">
        <v>18759</v>
      </c>
      <c r="H1175">
        <v>32</v>
      </c>
      <c r="J1175" t="s">
        <v>17464</v>
      </c>
      <c r="K1175" t="s">
        <v>23415</v>
      </c>
      <c r="M1175" t="s">
        <v>24222</v>
      </c>
      <c r="N1175" s="2">
        <v>45329.677361111113</v>
      </c>
    </row>
    <row r="1176" spans="1:14" x14ac:dyDescent="0.3">
      <c r="A1176" s="3">
        <v>359207067313039</v>
      </c>
      <c r="B1176" t="s">
        <v>3876</v>
      </c>
      <c r="C1176" t="s">
        <v>8621</v>
      </c>
      <c r="D1176">
        <v>760617984</v>
      </c>
      <c r="E1176" t="s">
        <v>13300</v>
      </c>
      <c r="F1176" t="s">
        <v>15974</v>
      </c>
      <c r="G1176" t="s">
        <v>18702</v>
      </c>
      <c r="H1176">
        <v>33.6</v>
      </c>
      <c r="J1176" t="s">
        <v>19179</v>
      </c>
      <c r="K1176" t="s">
        <v>23287</v>
      </c>
      <c r="M1176" t="s">
        <v>24217</v>
      </c>
      <c r="N1176" s="2">
        <v>45329.678055555552</v>
      </c>
    </row>
    <row r="1177" spans="1:14" x14ac:dyDescent="0.3">
      <c r="A1177" s="3">
        <v>359207067313039</v>
      </c>
      <c r="B1177" t="s">
        <v>3885</v>
      </c>
      <c r="C1177" t="s">
        <v>8630</v>
      </c>
      <c r="D1177">
        <v>760618044</v>
      </c>
      <c r="E1177" t="s">
        <v>13309</v>
      </c>
      <c r="F1177" t="s">
        <v>15938</v>
      </c>
      <c r="G1177" t="s">
        <v>18705</v>
      </c>
      <c r="H1177">
        <v>28</v>
      </c>
      <c r="J1177" t="s">
        <v>14267</v>
      </c>
      <c r="K1177" t="s">
        <v>23296</v>
      </c>
      <c r="M1177" t="s">
        <v>24223</v>
      </c>
      <c r="N1177" s="2">
        <v>45329.678749999999</v>
      </c>
    </row>
    <row r="1178" spans="1:14" x14ac:dyDescent="0.3">
      <c r="A1178" s="3">
        <v>359207067313039</v>
      </c>
      <c r="B1178" t="s">
        <v>3939</v>
      </c>
      <c r="C1178" t="s">
        <v>8684</v>
      </c>
      <c r="D1178">
        <v>760618104</v>
      </c>
      <c r="E1178" t="s">
        <v>13366</v>
      </c>
      <c r="F1178" t="s">
        <v>14369</v>
      </c>
      <c r="G1178" t="s">
        <v>18592</v>
      </c>
      <c r="H1178">
        <v>31.2</v>
      </c>
      <c r="J1178" t="s">
        <v>18260</v>
      </c>
      <c r="K1178" t="s">
        <v>23353</v>
      </c>
      <c r="M1178" t="s">
        <v>24222</v>
      </c>
      <c r="N1178" s="2">
        <v>45329.679444444453</v>
      </c>
    </row>
    <row r="1179" spans="1:14" x14ac:dyDescent="0.3">
      <c r="A1179" s="3">
        <v>359207067313039</v>
      </c>
      <c r="B1179" t="s">
        <v>3933</v>
      </c>
      <c r="C1179" t="s">
        <v>8678</v>
      </c>
      <c r="D1179">
        <v>760618164</v>
      </c>
      <c r="E1179" t="s">
        <v>13360</v>
      </c>
      <c r="F1179" t="s">
        <v>15849</v>
      </c>
      <c r="G1179" t="s">
        <v>17867</v>
      </c>
      <c r="H1179">
        <v>31.6</v>
      </c>
      <c r="J1179" t="s">
        <v>19231</v>
      </c>
      <c r="K1179" t="s">
        <v>23347</v>
      </c>
      <c r="M1179" t="s">
        <v>24235</v>
      </c>
      <c r="N1179" s="2">
        <v>45329.680138888893</v>
      </c>
    </row>
    <row r="1180" spans="1:14" x14ac:dyDescent="0.3">
      <c r="A1180" s="3">
        <v>359207067313039</v>
      </c>
      <c r="B1180" t="s">
        <v>3884</v>
      </c>
      <c r="C1180" t="s">
        <v>8629</v>
      </c>
      <c r="D1180">
        <v>760618284</v>
      </c>
      <c r="E1180" t="s">
        <v>13308</v>
      </c>
      <c r="F1180" t="s">
        <v>15612</v>
      </c>
      <c r="G1180" t="s">
        <v>18704</v>
      </c>
      <c r="H1180">
        <v>34.799999999999997</v>
      </c>
      <c r="J1180" t="s">
        <v>16812</v>
      </c>
      <c r="K1180" t="s">
        <v>23295</v>
      </c>
      <c r="M1180" t="s">
        <v>24217</v>
      </c>
      <c r="N1180" s="2">
        <v>45329.681527777779</v>
      </c>
    </row>
    <row r="1181" spans="1:14" x14ac:dyDescent="0.3">
      <c r="A1181" s="3">
        <v>359207067313039</v>
      </c>
      <c r="B1181" t="s">
        <v>3875</v>
      </c>
      <c r="C1181" t="s">
        <v>8620</v>
      </c>
      <c r="D1181">
        <v>760618344</v>
      </c>
      <c r="E1181" t="s">
        <v>13299</v>
      </c>
      <c r="F1181" t="s">
        <v>15973</v>
      </c>
      <c r="G1181" t="s">
        <v>18701</v>
      </c>
      <c r="H1181">
        <v>11.2</v>
      </c>
      <c r="J1181" t="s">
        <v>19196</v>
      </c>
      <c r="K1181" t="s">
        <v>23286</v>
      </c>
      <c r="M1181" t="s">
        <v>24235</v>
      </c>
      <c r="N1181" s="2">
        <v>45329.682222222233</v>
      </c>
    </row>
    <row r="1182" spans="1:14" x14ac:dyDescent="0.3">
      <c r="A1182" s="3">
        <v>359207067313039</v>
      </c>
      <c r="B1182" t="s">
        <v>3883</v>
      </c>
      <c r="C1182" t="s">
        <v>8628</v>
      </c>
      <c r="D1182">
        <v>760618404</v>
      </c>
      <c r="E1182" t="s">
        <v>13307</v>
      </c>
      <c r="F1182" t="s">
        <v>14704</v>
      </c>
      <c r="G1182" t="s">
        <v>16475</v>
      </c>
      <c r="H1182">
        <v>33.6</v>
      </c>
      <c r="J1182" t="s">
        <v>14267</v>
      </c>
      <c r="K1182" t="s">
        <v>23294</v>
      </c>
      <c r="M1182" t="s">
        <v>24221</v>
      </c>
      <c r="N1182" s="2">
        <v>45329.682916666658</v>
      </c>
    </row>
    <row r="1183" spans="1:14" x14ac:dyDescent="0.3">
      <c r="A1183" s="3">
        <v>359207067313039</v>
      </c>
      <c r="B1183" t="s">
        <v>3887</v>
      </c>
      <c r="C1183" t="s">
        <v>8632</v>
      </c>
      <c r="D1183">
        <v>760618524</v>
      </c>
      <c r="E1183" t="s">
        <v>13311</v>
      </c>
      <c r="F1183" t="s">
        <v>14353</v>
      </c>
      <c r="G1183" t="s">
        <v>18706</v>
      </c>
      <c r="H1183">
        <v>31.6</v>
      </c>
      <c r="J1183" t="s">
        <v>16973</v>
      </c>
      <c r="K1183" t="s">
        <v>23298</v>
      </c>
      <c r="M1183" t="s">
        <v>24235</v>
      </c>
      <c r="N1183" s="2">
        <v>45329.684305555558</v>
      </c>
    </row>
    <row r="1184" spans="1:14" x14ac:dyDescent="0.3">
      <c r="A1184" s="3">
        <v>359207067313039</v>
      </c>
      <c r="B1184" t="s">
        <v>3891</v>
      </c>
      <c r="C1184" t="s">
        <v>8636</v>
      </c>
      <c r="D1184">
        <v>760618584</v>
      </c>
      <c r="E1184" t="s">
        <v>13315</v>
      </c>
      <c r="F1184" t="s">
        <v>15296</v>
      </c>
      <c r="G1184" t="s">
        <v>16369</v>
      </c>
      <c r="H1184">
        <v>32.4</v>
      </c>
      <c r="J1184" t="s">
        <v>16988</v>
      </c>
      <c r="K1184" t="s">
        <v>23302</v>
      </c>
      <c r="M1184" t="s">
        <v>24221</v>
      </c>
      <c r="N1184" s="2">
        <v>45329.684999999998</v>
      </c>
    </row>
    <row r="1185" spans="1:14" x14ac:dyDescent="0.3">
      <c r="A1185" s="3">
        <v>359207067313039</v>
      </c>
      <c r="B1185" t="s">
        <v>3897</v>
      </c>
      <c r="C1185" t="s">
        <v>8642</v>
      </c>
      <c r="D1185">
        <v>760618644</v>
      </c>
      <c r="E1185" t="s">
        <v>13321</v>
      </c>
      <c r="F1185" t="s">
        <v>15238</v>
      </c>
      <c r="G1185" t="s">
        <v>18713</v>
      </c>
      <c r="H1185">
        <v>32</v>
      </c>
      <c r="J1185" t="s">
        <v>16812</v>
      </c>
      <c r="K1185" t="s">
        <v>23308</v>
      </c>
      <c r="M1185" t="s">
        <v>24221</v>
      </c>
      <c r="N1185" s="2">
        <v>45329.685694444437</v>
      </c>
    </row>
    <row r="1186" spans="1:14" x14ac:dyDescent="0.3">
      <c r="A1186" s="3">
        <v>359207067313039</v>
      </c>
      <c r="B1186" t="s">
        <v>3991</v>
      </c>
      <c r="C1186" t="s">
        <v>6062</v>
      </c>
      <c r="D1186">
        <v>760618704</v>
      </c>
      <c r="E1186" t="s">
        <v>13419</v>
      </c>
      <c r="F1186" t="s">
        <v>15998</v>
      </c>
      <c r="G1186" t="s">
        <v>18754</v>
      </c>
      <c r="H1186">
        <v>28.4</v>
      </c>
      <c r="J1186" t="s">
        <v>19117</v>
      </c>
      <c r="K1186" t="s">
        <v>23406</v>
      </c>
      <c r="M1186" t="s">
        <v>24223</v>
      </c>
      <c r="N1186" s="2">
        <v>45329.686388888891</v>
      </c>
    </row>
    <row r="1187" spans="1:14" x14ac:dyDescent="0.3">
      <c r="A1187" s="3">
        <v>359207067313039</v>
      </c>
      <c r="B1187" t="s">
        <v>3979</v>
      </c>
      <c r="C1187" t="s">
        <v>8724</v>
      </c>
      <c r="D1187">
        <v>760618764</v>
      </c>
      <c r="E1187" t="s">
        <v>13407</v>
      </c>
      <c r="F1187" t="s">
        <v>14970</v>
      </c>
      <c r="G1187" t="s">
        <v>18748</v>
      </c>
      <c r="H1187">
        <v>33.6</v>
      </c>
      <c r="J1187" t="s">
        <v>19250</v>
      </c>
      <c r="K1187" t="s">
        <v>23394</v>
      </c>
      <c r="M1187" t="s">
        <v>24221</v>
      </c>
      <c r="N1187" s="2">
        <v>45329.687083333331</v>
      </c>
    </row>
    <row r="1188" spans="1:14" x14ac:dyDescent="0.3">
      <c r="A1188" s="3">
        <v>359207067313039</v>
      </c>
      <c r="B1188" t="s">
        <v>3978</v>
      </c>
      <c r="C1188" t="s">
        <v>8723</v>
      </c>
      <c r="D1188">
        <v>760618824</v>
      </c>
      <c r="E1188" t="s">
        <v>13406</v>
      </c>
      <c r="F1188" t="s">
        <v>14507</v>
      </c>
      <c r="G1188" t="s">
        <v>17049</v>
      </c>
      <c r="H1188">
        <v>31.6</v>
      </c>
      <c r="J1188" t="s">
        <v>16629</v>
      </c>
      <c r="K1188" t="s">
        <v>23393</v>
      </c>
      <c r="M1188" t="s">
        <v>24235</v>
      </c>
      <c r="N1188" s="2">
        <v>45329.687777777777</v>
      </c>
    </row>
    <row r="1189" spans="1:14" x14ac:dyDescent="0.3">
      <c r="A1189" s="3">
        <v>359207067313039</v>
      </c>
      <c r="B1189" t="s">
        <v>3966</v>
      </c>
      <c r="C1189" t="s">
        <v>8711</v>
      </c>
      <c r="D1189">
        <v>760618884</v>
      </c>
      <c r="E1189" t="s">
        <v>13394</v>
      </c>
      <c r="F1189" t="s">
        <v>15801</v>
      </c>
      <c r="G1189" t="s">
        <v>16287</v>
      </c>
      <c r="H1189">
        <v>28.8</v>
      </c>
      <c r="J1189" t="s">
        <v>19190</v>
      </c>
      <c r="K1189" t="s">
        <v>23381</v>
      </c>
      <c r="M1189" t="s">
        <v>24235</v>
      </c>
      <c r="N1189" s="2">
        <v>45329.688472222217</v>
      </c>
    </row>
    <row r="1190" spans="1:14" x14ac:dyDescent="0.3">
      <c r="A1190" s="3">
        <v>359207067313039</v>
      </c>
      <c r="B1190" t="s">
        <v>3968</v>
      </c>
      <c r="C1190" t="s">
        <v>8713</v>
      </c>
      <c r="D1190">
        <v>760618944</v>
      </c>
      <c r="E1190" t="s">
        <v>13396</v>
      </c>
      <c r="F1190" t="s">
        <v>14982</v>
      </c>
      <c r="G1190" t="s">
        <v>18744</v>
      </c>
      <c r="H1190">
        <v>32.4</v>
      </c>
      <c r="J1190" t="s">
        <v>19151</v>
      </c>
      <c r="K1190" t="s">
        <v>23383</v>
      </c>
      <c r="M1190" t="s">
        <v>24272</v>
      </c>
      <c r="N1190" s="2">
        <v>45329.689166666663</v>
      </c>
    </row>
    <row r="1191" spans="1:14" x14ac:dyDescent="0.3">
      <c r="A1191" s="3">
        <v>359207067313039</v>
      </c>
      <c r="B1191" t="s">
        <v>3976</v>
      </c>
      <c r="C1191" t="s">
        <v>8721</v>
      </c>
      <c r="D1191">
        <v>760619004</v>
      </c>
      <c r="E1191" t="s">
        <v>13404</v>
      </c>
      <c r="F1191" t="s">
        <v>14528</v>
      </c>
      <c r="G1191" t="s">
        <v>18747</v>
      </c>
      <c r="H1191">
        <v>29.6</v>
      </c>
      <c r="J1191" t="s">
        <v>19227</v>
      </c>
      <c r="K1191" t="s">
        <v>23391</v>
      </c>
      <c r="M1191" t="s">
        <v>24222</v>
      </c>
      <c r="N1191" s="2">
        <v>45329.68986111111</v>
      </c>
    </row>
    <row r="1192" spans="1:14" x14ac:dyDescent="0.3">
      <c r="A1192" s="3">
        <v>359207067313039</v>
      </c>
      <c r="B1192" t="s">
        <v>799</v>
      </c>
      <c r="C1192" t="s">
        <v>5552</v>
      </c>
      <c r="D1192">
        <v>760619064</v>
      </c>
      <c r="E1192" t="s">
        <v>10276</v>
      </c>
      <c r="F1192" t="s">
        <v>14814</v>
      </c>
      <c r="G1192" t="s">
        <v>16789</v>
      </c>
      <c r="H1192">
        <v>30</v>
      </c>
      <c r="J1192" t="s">
        <v>19147</v>
      </c>
      <c r="K1192" t="s">
        <v>20103</v>
      </c>
      <c r="M1192" t="s">
        <v>24223</v>
      </c>
      <c r="N1192" s="2">
        <v>45329.690555555557</v>
      </c>
    </row>
    <row r="1193" spans="1:14" x14ac:dyDescent="0.3">
      <c r="A1193" s="3">
        <v>359207067313039</v>
      </c>
      <c r="B1193" t="s">
        <v>800</v>
      </c>
      <c r="C1193" t="s">
        <v>5553</v>
      </c>
      <c r="D1193">
        <v>760619244</v>
      </c>
      <c r="E1193" t="s">
        <v>10277</v>
      </c>
      <c r="F1193" t="s">
        <v>14815</v>
      </c>
      <c r="G1193" t="s">
        <v>16790</v>
      </c>
      <c r="H1193">
        <v>34</v>
      </c>
      <c r="J1193" t="s">
        <v>19232</v>
      </c>
      <c r="K1193" t="s">
        <v>20104</v>
      </c>
      <c r="M1193" t="s">
        <v>24249</v>
      </c>
      <c r="N1193" s="2">
        <v>45329.69263888889</v>
      </c>
    </row>
    <row r="1194" spans="1:14" x14ac:dyDescent="0.3">
      <c r="A1194" s="3">
        <v>359207067313039</v>
      </c>
      <c r="B1194" t="s">
        <v>801</v>
      </c>
      <c r="C1194" t="s">
        <v>5554</v>
      </c>
      <c r="D1194">
        <v>760619304</v>
      </c>
      <c r="E1194" t="s">
        <v>10278</v>
      </c>
      <c r="F1194" t="s">
        <v>14816</v>
      </c>
      <c r="G1194" t="s">
        <v>16278</v>
      </c>
      <c r="H1194">
        <v>34</v>
      </c>
      <c r="J1194" t="s">
        <v>19167</v>
      </c>
      <c r="K1194" t="s">
        <v>20105</v>
      </c>
      <c r="M1194" t="s">
        <v>24248</v>
      </c>
      <c r="N1194" s="2">
        <v>45329.693333333344</v>
      </c>
    </row>
    <row r="1195" spans="1:14" x14ac:dyDescent="0.3">
      <c r="A1195" s="3">
        <v>359207067313039</v>
      </c>
      <c r="B1195" t="s">
        <v>802</v>
      </c>
      <c r="C1195" t="s">
        <v>5555</v>
      </c>
      <c r="D1195">
        <v>760619364</v>
      </c>
      <c r="E1195" t="s">
        <v>10279</v>
      </c>
      <c r="F1195" t="s">
        <v>14817</v>
      </c>
      <c r="G1195" t="s">
        <v>16791</v>
      </c>
      <c r="H1195">
        <v>33.6</v>
      </c>
      <c r="J1195" t="s">
        <v>18920</v>
      </c>
      <c r="K1195" t="s">
        <v>20106</v>
      </c>
      <c r="M1195" t="s">
        <v>24248</v>
      </c>
      <c r="N1195" s="2">
        <v>45329.694027777783</v>
      </c>
    </row>
    <row r="1196" spans="1:14" x14ac:dyDescent="0.3">
      <c r="A1196" s="3">
        <v>359207067313039</v>
      </c>
      <c r="B1196" t="s">
        <v>3972</v>
      </c>
      <c r="C1196" t="s">
        <v>8717</v>
      </c>
      <c r="D1196">
        <v>760619424</v>
      </c>
      <c r="E1196" t="s">
        <v>13400</v>
      </c>
      <c r="F1196" t="s">
        <v>15817</v>
      </c>
      <c r="G1196" t="s">
        <v>18448</v>
      </c>
      <c r="H1196">
        <v>31.6</v>
      </c>
      <c r="J1196" t="s">
        <v>19191</v>
      </c>
      <c r="K1196" t="s">
        <v>23387</v>
      </c>
      <c r="M1196" t="s">
        <v>24249</v>
      </c>
      <c r="N1196" s="2">
        <v>45329.694722222222</v>
      </c>
    </row>
    <row r="1197" spans="1:14" x14ac:dyDescent="0.3">
      <c r="A1197" s="3">
        <v>359207067313039</v>
      </c>
      <c r="B1197" t="s">
        <v>3954</v>
      </c>
      <c r="C1197" t="s">
        <v>8699</v>
      </c>
      <c r="D1197">
        <v>760619484</v>
      </c>
      <c r="E1197" t="s">
        <v>13382</v>
      </c>
      <c r="F1197" t="s">
        <v>14495</v>
      </c>
      <c r="G1197" t="s">
        <v>17441</v>
      </c>
      <c r="H1197">
        <v>27.6</v>
      </c>
      <c r="J1197" t="s">
        <v>14267</v>
      </c>
      <c r="K1197" t="s">
        <v>23369</v>
      </c>
      <c r="M1197" t="s">
        <v>24235</v>
      </c>
      <c r="N1197" s="2">
        <v>45329.695416666669</v>
      </c>
    </row>
    <row r="1198" spans="1:14" x14ac:dyDescent="0.3">
      <c r="A1198" s="3">
        <v>359207067313039</v>
      </c>
      <c r="B1198" t="s">
        <v>3977</v>
      </c>
      <c r="C1198" t="s">
        <v>8722</v>
      </c>
      <c r="D1198">
        <v>760619544</v>
      </c>
      <c r="E1198" t="s">
        <v>13405</v>
      </c>
      <c r="F1198" t="s">
        <v>15134</v>
      </c>
      <c r="G1198" t="s">
        <v>18421</v>
      </c>
      <c r="H1198">
        <v>31.2</v>
      </c>
      <c r="J1198" t="s">
        <v>18920</v>
      </c>
      <c r="K1198" t="s">
        <v>23392</v>
      </c>
      <c r="M1198" t="s">
        <v>24223</v>
      </c>
      <c r="N1198" s="2">
        <v>45329.696111111109</v>
      </c>
    </row>
    <row r="1199" spans="1:14" x14ac:dyDescent="0.3">
      <c r="A1199" s="3">
        <v>359207067313039</v>
      </c>
      <c r="B1199" t="s">
        <v>4017</v>
      </c>
      <c r="C1199" t="s">
        <v>8760</v>
      </c>
      <c r="D1199">
        <v>760619604</v>
      </c>
      <c r="E1199" t="s">
        <v>13445</v>
      </c>
      <c r="F1199" t="s">
        <v>14319</v>
      </c>
      <c r="G1199" t="s">
        <v>18684</v>
      </c>
      <c r="H1199">
        <v>31.6</v>
      </c>
      <c r="J1199" t="s">
        <v>19163</v>
      </c>
      <c r="K1199" t="s">
        <v>23432</v>
      </c>
      <c r="M1199" t="s">
        <v>24249</v>
      </c>
      <c r="N1199" s="2">
        <v>45329.696805555563</v>
      </c>
    </row>
    <row r="1200" spans="1:14" x14ac:dyDescent="0.3">
      <c r="A1200" s="3">
        <v>359207067313039</v>
      </c>
      <c r="B1200" t="s">
        <v>4018</v>
      </c>
      <c r="C1200" t="s">
        <v>8761</v>
      </c>
      <c r="D1200">
        <v>760619664</v>
      </c>
      <c r="E1200" t="s">
        <v>13446</v>
      </c>
      <c r="F1200" t="s">
        <v>15505</v>
      </c>
      <c r="G1200" t="s">
        <v>18237</v>
      </c>
      <c r="H1200">
        <v>33.200000000000003</v>
      </c>
      <c r="J1200" t="s">
        <v>19163</v>
      </c>
      <c r="K1200" t="s">
        <v>23433</v>
      </c>
      <c r="M1200" t="s">
        <v>24248</v>
      </c>
      <c r="N1200" s="2">
        <v>45329.697500000002</v>
      </c>
    </row>
    <row r="1201" spans="1:14" x14ac:dyDescent="0.3">
      <c r="A1201" s="3">
        <v>359207067313039</v>
      </c>
      <c r="B1201" t="s">
        <v>4020</v>
      </c>
      <c r="C1201" t="s">
        <v>8763</v>
      </c>
      <c r="D1201">
        <v>760619724</v>
      </c>
      <c r="E1201" t="s">
        <v>13448</v>
      </c>
      <c r="F1201" t="s">
        <v>14410</v>
      </c>
      <c r="G1201" t="s">
        <v>18768</v>
      </c>
      <c r="H1201">
        <v>26.8</v>
      </c>
      <c r="J1201" t="s">
        <v>14267</v>
      </c>
      <c r="K1201" t="s">
        <v>23435</v>
      </c>
      <c r="M1201" t="s">
        <v>24235</v>
      </c>
      <c r="N1201" s="2">
        <v>45329.698194444441</v>
      </c>
    </row>
    <row r="1202" spans="1:14" x14ac:dyDescent="0.3">
      <c r="A1202" s="3">
        <v>359207067313039</v>
      </c>
      <c r="B1202" t="s">
        <v>4014</v>
      </c>
      <c r="C1202" t="s">
        <v>8757</v>
      </c>
      <c r="D1202">
        <v>760619784</v>
      </c>
      <c r="E1202" t="s">
        <v>13442</v>
      </c>
      <c r="F1202" t="s">
        <v>15306</v>
      </c>
      <c r="G1202" t="s">
        <v>17658</v>
      </c>
      <c r="H1202">
        <v>31.2</v>
      </c>
      <c r="J1202" t="s">
        <v>17930</v>
      </c>
      <c r="K1202" t="s">
        <v>23429</v>
      </c>
      <c r="M1202" t="s">
        <v>24218</v>
      </c>
      <c r="N1202" s="2">
        <v>45329.698888888888</v>
      </c>
    </row>
    <row r="1203" spans="1:14" x14ac:dyDescent="0.3">
      <c r="A1203" s="3">
        <v>359207067313039</v>
      </c>
      <c r="B1203" t="s">
        <v>4005</v>
      </c>
      <c r="C1203" t="s">
        <v>8748</v>
      </c>
      <c r="D1203">
        <v>760619844</v>
      </c>
      <c r="E1203" t="s">
        <v>13433</v>
      </c>
      <c r="F1203" t="s">
        <v>14471</v>
      </c>
      <c r="G1203" t="s">
        <v>18763</v>
      </c>
      <c r="H1203">
        <v>26.4</v>
      </c>
      <c r="J1203" t="s">
        <v>14267</v>
      </c>
      <c r="K1203" t="s">
        <v>23420</v>
      </c>
      <c r="M1203" t="s">
        <v>24216</v>
      </c>
      <c r="N1203" s="2">
        <v>45329.699583333328</v>
      </c>
    </row>
    <row r="1204" spans="1:14" x14ac:dyDescent="0.3">
      <c r="A1204" s="3">
        <v>359207067313039</v>
      </c>
      <c r="B1204" t="s">
        <v>3989</v>
      </c>
      <c r="C1204" t="s">
        <v>8734</v>
      </c>
      <c r="D1204">
        <v>760619904</v>
      </c>
      <c r="E1204" t="s">
        <v>13417</v>
      </c>
      <c r="F1204" t="s">
        <v>15405</v>
      </c>
      <c r="G1204" t="s">
        <v>18753</v>
      </c>
      <c r="H1204">
        <v>31.2</v>
      </c>
      <c r="J1204" t="s">
        <v>16985</v>
      </c>
      <c r="K1204" t="s">
        <v>23404</v>
      </c>
      <c r="M1204" t="s">
        <v>24218</v>
      </c>
      <c r="N1204" s="2">
        <v>45329.700277777767</v>
      </c>
    </row>
    <row r="1205" spans="1:14" x14ac:dyDescent="0.3">
      <c r="A1205" s="3">
        <v>359207067313039</v>
      </c>
      <c r="B1205" t="s">
        <v>4022</v>
      </c>
      <c r="C1205" t="s">
        <v>8765</v>
      </c>
      <c r="D1205">
        <v>760619964</v>
      </c>
      <c r="E1205" t="s">
        <v>13450</v>
      </c>
      <c r="F1205" t="s">
        <v>16005</v>
      </c>
      <c r="G1205" t="s">
        <v>18769</v>
      </c>
      <c r="H1205">
        <v>31.6</v>
      </c>
      <c r="J1205" t="s">
        <v>19220</v>
      </c>
      <c r="K1205" t="s">
        <v>23437</v>
      </c>
      <c r="M1205" t="s">
        <v>24235</v>
      </c>
      <c r="N1205" s="2">
        <v>45329.700972222221</v>
      </c>
    </row>
    <row r="1206" spans="1:14" x14ac:dyDescent="0.3">
      <c r="A1206" s="3">
        <v>359207067313039</v>
      </c>
      <c r="B1206" t="s">
        <v>3957</v>
      </c>
      <c r="C1206" t="s">
        <v>8702</v>
      </c>
      <c r="D1206">
        <v>760620024</v>
      </c>
      <c r="E1206" t="s">
        <v>13385</v>
      </c>
      <c r="F1206" t="s">
        <v>14833</v>
      </c>
      <c r="G1206" t="s">
        <v>16816</v>
      </c>
      <c r="H1206">
        <v>30.4</v>
      </c>
      <c r="J1206" t="s">
        <v>16888</v>
      </c>
      <c r="K1206" t="s">
        <v>23372</v>
      </c>
      <c r="M1206" t="s">
        <v>24223</v>
      </c>
      <c r="N1206" s="2">
        <v>45329.701666666668</v>
      </c>
    </row>
    <row r="1207" spans="1:14" x14ac:dyDescent="0.3">
      <c r="A1207" s="3">
        <v>359207067313039</v>
      </c>
      <c r="B1207" t="s">
        <v>3960</v>
      </c>
      <c r="C1207" t="s">
        <v>8705</v>
      </c>
      <c r="D1207">
        <v>760620084</v>
      </c>
      <c r="E1207" t="s">
        <v>13388</v>
      </c>
      <c r="F1207" t="s">
        <v>14452</v>
      </c>
      <c r="G1207" t="s">
        <v>18741</v>
      </c>
      <c r="H1207">
        <v>26.8</v>
      </c>
      <c r="J1207" t="s">
        <v>14267</v>
      </c>
      <c r="K1207" t="s">
        <v>23375</v>
      </c>
      <c r="M1207" t="s">
        <v>24223</v>
      </c>
      <c r="N1207" s="2">
        <v>45329.702361111107</v>
      </c>
    </row>
    <row r="1208" spans="1:14" x14ac:dyDescent="0.3">
      <c r="A1208" s="3">
        <v>359207067313039</v>
      </c>
      <c r="B1208" t="s">
        <v>3964</v>
      </c>
      <c r="C1208" t="s">
        <v>8709</v>
      </c>
      <c r="D1208">
        <v>760620144</v>
      </c>
      <c r="E1208" t="s">
        <v>13392</v>
      </c>
      <c r="F1208" t="s">
        <v>15132</v>
      </c>
      <c r="G1208" t="s">
        <v>17682</v>
      </c>
      <c r="H1208">
        <v>18</v>
      </c>
      <c r="J1208" t="s">
        <v>19215</v>
      </c>
      <c r="K1208" t="s">
        <v>23379</v>
      </c>
      <c r="M1208" t="s">
        <v>24218</v>
      </c>
      <c r="N1208" s="2">
        <v>45329.703055555547</v>
      </c>
    </row>
    <row r="1209" spans="1:14" x14ac:dyDescent="0.3">
      <c r="A1209" s="3">
        <v>359207067313039</v>
      </c>
      <c r="B1209" t="s">
        <v>3986</v>
      </c>
      <c r="C1209" t="s">
        <v>8731</v>
      </c>
      <c r="D1209">
        <v>760620204</v>
      </c>
      <c r="E1209" t="s">
        <v>13414</v>
      </c>
      <c r="F1209" t="s">
        <v>14816</v>
      </c>
      <c r="G1209" t="s">
        <v>18752</v>
      </c>
      <c r="H1209">
        <v>29.2</v>
      </c>
      <c r="J1209" t="s">
        <v>19115</v>
      </c>
      <c r="K1209" t="s">
        <v>23401</v>
      </c>
      <c r="M1209" t="s">
        <v>24222</v>
      </c>
      <c r="N1209" s="2">
        <v>45329.703750000001</v>
      </c>
    </row>
    <row r="1210" spans="1:14" x14ac:dyDescent="0.3">
      <c r="A1210" s="3">
        <v>359207067313039</v>
      </c>
      <c r="B1210" t="s">
        <v>4009</v>
      </c>
      <c r="C1210" t="s">
        <v>8752</v>
      </c>
      <c r="D1210">
        <v>760620264</v>
      </c>
      <c r="E1210" t="s">
        <v>13437</v>
      </c>
      <c r="F1210" t="s">
        <v>15881</v>
      </c>
      <c r="G1210" t="s">
        <v>17429</v>
      </c>
      <c r="H1210">
        <v>30.8</v>
      </c>
      <c r="J1210" t="s">
        <v>19119</v>
      </c>
      <c r="K1210" t="s">
        <v>23424</v>
      </c>
      <c r="M1210" t="s">
        <v>24217</v>
      </c>
      <c r="N1210" s="2">
        <v>45329.704444444447</v>
      </c>
    </row>
    <row r="1211" spans="1:14" x14ac:dyDescent="0.3">
      <c r="A1211" s="3">
        <v>359207067313039</v>
      </c>
      <c r="B1211" t="s">
        <v>4152</v>
      </c>
      <c r="C1211" t="s">
        <v>8892</v>
      </c>
      <c r="D1211">
        <v>760620324</v>
      </c>
      <c r="E1211" t="s">
        <v>13579</v>
      </c>
      <c r="F1211" t="s">
        <v>16027</v>
      </c>
      <c r="G1211" t="s">
        <v>17378</v>
      </c>
      <c r="H1211">
        <v>31.2</v>
      </c>
      <c r="J1211" t="s">
        <v>17280</v>
      </c>
      <c r="K1211" t="s">
        <v>23568</v>
      </c>
      <c r="M1211" t="s">
        <v>24249</v>
      </c>
      <c r="N1211" s="2">
        <v>45329.705138888887</v>
      </c>
    </row>
    <row r="1212" spans="1:14" x14ac:dyDescent="0.3">
      <c r="A1212" s="3">
        <v>359207067313039</v>
      </c>
      <c r="B1212" t="s">
        <v>4155</v>
      </c>
      <c r="C1212" t="s">
        <v>8895</v>
      </c>
      <c r="D1212">
        <v>760620384</v>
      </c>
      <c r="E1212" t="s">
        <v>13582</v>
      </c>
      <c r="F1212" t="s">
        <v>16028</v>
      </c>
      <c r="G1212" t="s">
        <v>16731</v>
      </c>
      <c r="H1212">
        <v>28.8</v>
      </c>
      <c r="J1212" t="s">
        <v>19278</v>
      </c>
      <c r="K1212" t="s">
        <v>23571</v>
      </c>
      <c r="M1212" t="s">
        <v>24222</v>
      </c>
      <c r="N1212" s="2">
        <v>45329.705833333333</v>
      </c>
    </row>
    <row r="1213" spans="1:14" x14ac:dyDescent="0.3">
      <c r="A1213" s="3">
        <v>359207067313039</v>
      </c>
      <c r="B1213" t="s">
        <v>4157</v>
      </c>
      <c r="C1213" t="s">
        <v>8897</v>
      </c>
      <c r="D1213">
        <v>760620444</v>
      </c>
      <c r="E1213" t="s">
        <v>13584</v>
      </c>
      <c r="F1213" t="s">
        <v>14443</v>
      </c>
      <c r="G1213" t="s">
        <v>18825</v>
      </c>
      <c r="H1213">
        <v>29.6</v>
      </c>
      <c r="J1213" t="s">
        <v>14267</v>
      </c>
      <c r="K1213" t="s">
        <v>23573</v>
      </c>
      <c r="M1213" t="s">
        <v>24223</v>
      </c>
      <c r="N1213" s="2">
        <v>45329.70652777778</v>
      </c>
    </row>
    <row r="1214" spans="1:14" x14ac:dyDescent="0.3">
      <c r="A1214" s="3">
        <v>359207067313039</v>
      </c>
      <c r="B1214" t="s">
        <v>4064</v>
      </c>
      <c r="C1214" t="s">
        <v>8807</v>
      </c>
      <c r="D1214">
        <v>760620504</v>
      </c>
      <c r="E1214" t="s">
        <v>13492</v>
      </c>
      <c r="F1214" t="s">
        <v>14467</v>
      </c>
      <c r="G1214" t="s">
        <v>18783</v>
      </c>
      <c r="H1214">
        <v>30</v>
      </c>
      <c r="J1214" t="s">
        <v>16937</v>
      </c>
      <c r="K1214" t="s">
        <v>23480</v>
      </c>
      <c r="M1214" t="s">
        <v>24223</v>
      </c>
      <c r="N1214" s="2">
        <v>45329.70722222222</v>
      </c>
    </row>
    <row r="1215" spans="1:14" x14ac:dyDescent="0.3">
      <c r="A1215" s="3">
        <v>359207067313039</v>
      </c>
      <c r="B1215" t="s">
        <v>4049</v>
      </c>
      <c r="C1215" t="s">
        <v>8793</v>
      </c>
      <c r="D1215">
        <v>760620564</v>
      </c>
      <c r="E1215" t="s">
        <v>13478</v>
      </c>
      <c r="F1215" t="s">
        <v>14821</v>
      </c>
      <c r="G1215" t="s">
        <v>18777</v>
      </c>
      <c r="H1215">
        <v>30</v>
      </c>
      <c r="J1215" t="s">
        <v>18920</v>
      </c>
      <c r="K1215" t="s">
        <v>23465</v>
      </c>
      <c r="M1215" t="s">
        <v>24217</v>
      </c>
      <c r="N1215" s="2">
        <v>45329.707916666674</v>
      </c>
    </row>
    <row r="1216" spans="1:14" x14ac:dyDescent="0.3">
      <c r="A1216" s="3">
        <v>359207067313039</v>
      </c>
      <c r="B1216" t="s">
        <v>4078</v>
      </c>
      <c r="C1216" t="s">
        <v>8821</v>
      </c>
      <c r="D1216">
        <v>760624224</v>
      </c>
      <c r="E1216" t="s">
        <v>13506</v>
      </c>
      <c r="F1216" t="s">
        <v>16013</v>
      </c>
      <c r="G1216" t="s">
        <v>17411</v>
      </c>
      <c r="H1216">
        <v>25.6</v>
      </c>
      <c r="J1216" t="s">
        <v>19205</v>
      </c>
      <c r="K1216" t="s">
        <v>23494</v>
      </c>
      <c r="M1216" t="s">
        <v>24231</v>
      </c>
      <c r="N1216" s="2">
        <v>45329.750277777777</v>
      </c>
    </row>
    <row r="1217" spans="1:14" x14ac:dyDescent="0.3">
      <c r="A1217" s="3">
        <v>359207067313039</v>
      </c>
      <c r="B1217" t="s">
        <v>4070</v>
      </c>
      <c r="C1217" t="s">
        <v>8813</v>
      </c>
      <c r="D1217">
        <v>760624284</v>
      </c>
      <c r="E1217" t="s">
        <v>13498</v>
      </c>
      <c r="F1217" t="s">
        <v>14200</v>
      </c>
      <c r="G1217" t="s">
        <v>18786</v>
      </c>
      <c r="H1217">
        <v>16</v>
      </c>
      <c r="J1217" t="s">
        <v>14267</v>
      </c>
      <c r="K1217" t="s">
        <v>23486</v>
      </c>
      <c r="M1217" t="s">
        <v>24224</v>
      </c>
      <c r="N1217" s="2">
        <v>45329.750972222217</v>
      </c>
    </row>
    <row r="1218" spans="1:14" x14ac:dyDescent="0.3">
      <c r="A1218" s="3">
        <v>359207067313039</v>
      </c>
      <c r="B1218" t="s">
        <v>3609</v>
      </c>
      <c r="C1218" t="s">
        <v>8354</v>
      </c>
      <c r="D1218">
        <v>760624344</v>
      </c>
      <c r="E1218" t="s">
        <v>13034</v>
      </c>
      <c r="F1218" t="s">
        <v>15814</v>
      </c>
      <c r="G1218" t="s">
        <v>16859</v>
      </c>
      <c r="H1218">
        <v>28.8</v>
      </c>
      <c r="J1218" t="s">
        <v>19205</v>
      </c>
      <c r="K1218" t="s">
        <v>23005</v>
      </c>
      <c r="M1218" t="s">
        <v>24231</v>
      </c>
      <c r="N1218" s="2">
        <v>45329.751666666663</v>
      </c>
    </row>
    <row r="1219" spans="1:14" x14ac:dyDescent="0.3">
      <c r="A1219" s="3">
        <v>359207067313039</v>
      </c>
      <c r="B1219" t="s">
        <v>3602</v>
      </c>
      <c r="C1219" t="s">
        <v>8347</v>
      </c>
      <c r="D1219">
        <v>760624404</v>
      </c>
      <c r="E1219" t="s">
        <v>13027</v>
      </c>
      <c r="F1219" t="s">
        <v>14622</v>
      </c>
      <c r="G1219" t="s">
        <v>18560</v>
      </c>
      <c r="H1219">
        <v>28</v>
      </c>
      <c r="J1219" t="s">
        <v>18809</v>
      </c>
      <c r="K1219" t="s">
        <v>22998</v>
      </c>
      <c r="M1219" t="s">
        <v>24218</v>
      </c>
      <c r="N1219" s="2">
        <v>45329.75236111111</v>
      </c>
    </row>
    <row r="1220" spans="1:14" x14ac:dyDescent="0.3">
      <c r="A1220" s="3">
        <v>359207067313039</v>
      </c>
      <c r="B1220" t="s">
        <v>3610</v>
      </c>
      <c r="C1220" t="s">
        <v>8355</v>
      </c>
      <c r="D1220">
        <v>760624464</v>
      </c>
      <c r="E1220" t="s">
        <v>13035</v>
      </c>
      <c r="F1220" t="s">
        <v>15900</v>
      </c>
      <c r="G1220" t="s">
        <v>18564</v>
      </c>
      <c r="H1220">
        <v>26.8</v>
      </c>
      <c r="J1220" t="s">
        <v>16435</v>
      </c>
      <c r="K1220" t="s">
        <v>23006</v>
      </c>
      <c r="M1220" t="s">
        <v>24231</v>
      </c>
      <c r="N1220" s="2">
        <v>45329.753055555557</v>
      </c>
    </row>
    <row r="1221" spans="1:14" x14ac:dyDescent="0.3">
      <c r="A1221" s="3">
        <v>359207067313039</v>
      </c>
      <c r="B1221" t="s">
        <v>3600</v>
      </c>
      <c r="C1221" t="s">
        <v>8345</v>
      </c>
      <c r="D1221">
        <v>760624524</v>
      </c>
      <c r="E1221" t="s">
        <v>13026</v>
      </c>
      <c r="F1221" t="s">
        <v>14352</v>
      </c>
      <c r="G1221" t="s">
        <v>18050</v>
      </c>
      <c r="H1221">
        <v>29.2</v>
      </c>
      <c r="J1221" t="s">
        <v>19200</v>
      </c>
      <c r="K1221" t="s">
        <v>22996</v>
      </c>
      <c r="M1221" t="s">
        <v>24231</v>
      </c>
      <c r="N1221" s="2">
        <v>45329.753750000003</v>
      </c>
    </row>
    <row r="1222" spans="1:14" x14ac:dyDescent="0.3">
      <c r="A1222" s="3">
        <v>359207067313039</v>
      </c>
      <c r="B1222" t="s">
        <v>3709</v>
      </c>
      <c r="C1222" t="s">
        <v>8452</v>
      </c>
      <c r="D1222">
        <v>760624584</v>
      </c>
      <c r="E1222" t="s">
        <v>13132</v>
      </c>
      <c r="F1222" t="s">
        <v>14571</v>
      </c>
      <c r="G1222" t="s">
        <v>18020</v>
      </c>
      <c r="H1222">
        <v>27.2</v>
      </c>
      <c r="J1222" t="s">
        <v>16864</v>
      </c>
      <c r="K1222" t="s">
        <v>23105</v>
      </c>
      <c r="M1222" t="s">
        <v>24231</v>
      </c>
      <c r="N1222" s="2">
        <v>45329.754444444443</v>
      </c>
    </row>
    <row r="1223" spans="1:14" x14ac:dyDescent="0.3">
      <c r="A1223" s="3">
        <v>359207067313039</v>
      </c>
      <c r="B1223" t="s">
        <v>3723</v>
      </c>
      <c r="C1223" t="s">
        <v>8465</v>
      </c>
      <c r="D1223">
        <v>760624644</v>
      </c>
      <c r="E1223" t="s">
        <v>13146</v>
      </c>
      <c r="F1223" t="s">
        <v>14340</v>
      </c>
      <c r="G1223" t="s">
        <v>17859</v>
      </c>
      <c r="H1223">
        <v>28.4</v>
      </c>
      <c r="J1223" t="s">
        <v>18004</v>
      </c>
      <c r="K1223" t="s">
        <v>23119</v>
      </c>
      <c r="M1223" t="s">
        <v>24222</v>
      </c>
      <c r="N1223" s="2">
        <v>45329.75513888889</v>
      </c>
    </row>
    <row r="1224" spans="1:14" x14ac:dyDescent="0.3">
      <c r="A1224" s="3">
        <v>359207067313039</v>
      </c>
      <c r="B1224" t="s">
        <v>3764</v>
      </c>
      <c r="C1224" t="s">
        <v>8509</v>
      </c>
      <c r="D1224">
        <v>760624764</v>
      </c>
      <c r="E1224" t="s">
        <v>13191</v>
      </c>
      <c r="F1224" t="s">
        <v>15811</v>
      </c>
      <c r="G1224" t="s">
        <v>18638</v>
      </c>
      <c r="H1224">
        <v>28.4</v>
      </c>
      <c r="J1224" t="s">
        <v>18588</v>
      </c>
      <c r="K1224" t="s">
        <v>23166</v>
      </c>
      <c r="M1224" t="s">
        <v>24231</v>
      </c>
      <c r="N1224" s="2">
        <v>45329.756527777783</v>
      </c>
    </row>
    <row r="1225" spans="1:14" x14ac:dyDescent="0.3">
      <c r="A1225" s="3">
        <v>359207067313039</v>
      </c>
      <c r="B1225" t="s">
        <v>4544</v>
      </c>
      <c r="C1225" t="s">
        <v>9285</v>
      </c>
      <c r="D1225">
        <v>760624824</v>
      </c>
      <c r="E1225" t="s">
        <v>13965</v>
      </c>
      <c r="F1225" t="s">
        <v>16102</v>
      </c>
      <c r="G1225" t="s">
        <v>18701</v>
      </c>
      <c r="H1225">
        <v>28.4</v>
      </c>
      <c r="J1225" t="s">
        <v>19185</v>
      </c>
      <c r="K1225" t="s">
        <v>23969</v>
      </c>
      <c r="M1225" t="s">
        <v>24218</v>
      </c>
      <c r="N1225" s="2">
        <v>45329.757222222222</v>
      </c>
    </row>
    <row r="1226" spans="1:14" x14ac:dyDescent="0.3">
      <c r="A1226" s="3">
        <v>359207067313039</v>
      </c>
      <c r="B1226" t="s">
        <v>4516</v>
      </c>
      <c r="C1226" t="s">
        <v>9257</v>
      </c>
      <c r="D1226">
        <v>760624884</v>
      </c>
      <c r="E1226" t="s">
        <v>13938</v>
      </c>
      <c r="F1226" t="s">
        <v>14206</v>
      </c>
      <c r="G1226" t="s">
        <v>14267</v>
      </c>
      <c r="H1226">
        <v>26.8</v>
      </c>
      <c r="J1226" t="s">
        <v>14267</v>
      </c>
      <c r="K1226" t="s">
        <v>23938</v>
      </c>
      <c r="M1226" t="s">
        <v>24218</v>
      </c>
      <c r="N1226" s="2">
        <v>45329.757916666669</v>
      </c>
    </row>
    <row r="1227" spans="1:14" x14ac:dyDescent="0.3">
      <c r="A1227" s="3">
        <v>359207067313039</v>
      </c>
      <c r="B1227" t="s">
        <v>4493</v>
      </c>
      <c r="C1227" t="s">
        <v>8485</v>
      </c>
      <c r="D1227">
        <v>760624944</v>
      </c>
      <c r="E1227" t="s">
        <v>13916</v>
      </c>
      <c r="F1227" t="s">
        <v>14587</v>
      </c>
      <c r="G1227" t="s">
        <v>14267</v>
      </c>
      <c r="H1227">
        <v>26.8</v>
      </c>
      <c r="J1227" t="s">
        <v>14267</v>
      </c>
      <c r="K1227" t="s">
        <v>23916</v>
      </c>
      <c r="M1227" t="s">
        <v>24224</v>
      </c>
      <c r="N1227" s="2">
        <v>45329.758611111109</v>
      </c>
    </row>
    <row r="1228" spans="1:14" x14ac:dyDescent="0.3">
      <c r="A1228" s="3">
        <v>359207067313039</v>
      </c>
      <c r="B1228" t="s">
        <v>4730</v>
      </c>
      <c r="C1228" t="s">
        <v>9470</v>
      </c>
      <c r="D1228">
        <v>760625004</v>
      </c>
      <c r="E1228" t="s">
        <v>14147</v>
      </c>
      <c r="F1228" t="s">
        <v>15281</v>
      </c>
      <c r="G1228" t="s">
        <v>18767</v>
      </c>
      <c r="H1228">
        <v>24.8</v>
      </c>
      <c r="J1228" t="s">
        <v>14267</v>
      </c>
      <c r="K1228" t="s">
        <v>24168</v>
      </c>
      <c r="M1228" t="s">
        <v>24224</v>
      </c>
      <c r="N1228" s="2">
        <v>45329.759305555563</v>
      </c>
    </row>
    <row r="1229" spans="1:14" x14ac:dyDescent="0.3">
      <c r="A1229" s="3">
        <v>359207067313039</v>
      </c>
      <c r="B1229" t="s">
        <v>4752</v>
      </c>
      <c r="C1229" t="s">
        <v>8485</v>
      </c>
      <c r="D1229">
        <v>760625064</v>
      </c>
      <c r="E1229" t="s">
        <v>13166</v>
      </c>
      <c r="F1229" t="s">
        <v>14206</v>
      </c>
      <c r="G1229" t="s">
        <v>14267</v>
      </c>
      <c r="H1229">
        <v>26.8</v>
      </c>
      <c r="J1229" t="s">
        <v>14267</v>
      </c>
      <c r="K1229" t="s">
        <v>24191</v>
      </c>
      <c r="M1229" t="s">
        <v>24224</v>
      </c>
      <c r="N1229" s="2">
        <v>45329.760000000002</v>
      </c>
    </row>
    <row r="1230" spans="1:14" x14ac:dyDescent="0.3">
      <c r="A1230" s="3">
        <v>359207067313039</v>
      </c>
      <c r="B1230" t="s">
        <v>4330</v>
      </c>
      <c r="C1230" t="s">
        <v>8485</v>
      </c>
      <c r="D1230">
        <v>760625124</v>
      </c>
      <c r="E1230" t="s">
        <v>13166</v>
      </c>
      <c r="F1230" t="s">
        <v>14207</v>
      </c>
      <c r="G1230" t="s">
        <v>14267</v>
      </c>
      <c r="H1230">
        <v>26.8</v>
      </c>
      <c r="J1230" t="s">
        <v>14267</v>
      </c>
      <c r="K1230" t="s">
        <v>24134</v>
      </c>
      <c r="M1230" t="s">
        <v>24216</v>
      </c>
      <c r="N1230" s="2">
        <v>45329.760694444441</v>
      </c>
    </row>
    <row r="1231" spans="1:14" x14ac:dyDescent="0.3">
      <c r="A1231" s="3">
        <v>359207067313039</v>
      </c>
      <c r="B1231" t="s">
        <v>4330</v>
      </c>
      <c r="C1231" t="s">
        <v>8485</v>
      </c>
      <c r="D1231">
        <v>760625184</v>
      </c>
      <c r="E1231" t="s">
        <v>13166</v>
      </c>
      <c r="F1231" t="s">
        <v>14587</v>
      </c>
      <c r="G1231" t="s">
        <v>14267</v>
      </c>
      <c r="H1231">
        <v>26.8</v>
      </c>
      <c r="J1231" t="s">
        <v>14267</v>
      </c>
      <c r="K1231" t="s">
        <v>23749</v>
      </c>
      <c r="M1231" t="s">
        <v>24216</v>
      </c>
      <c r="N1231" s="2">
        <v>45329.761388888888</v>
      </c>
    </row>
    <row r="1232" spans="1:14" x14ac:dyDescent="0.3">
      <c r="A1232" s="3">
        <v>359207067313039</v>
      </c>
      <c r="B1232" t="s">
        <v>3741</v>
      </c>
      <c r="C1232" t="s">
        <v>8485</v>
      </c>
      <c r="D1232">
        <v>760625244</v>
      </c>
      <c r="E1232" t="s">
        <v>13166</v>
      </c>
      <c r="F1232" t="s">
        <v>14192</v>
      </c>
      <c r="G1232" t="s">
        <v>14267</v>
      </c>
      <c r="H1232">
        <v>26.8</v>
      </c>
      <c r="J1232" t="s">
        <v>14267</v>
      </c>
      <c r="K1232" t="s">
        <v>23139</v>
      </c>
      <c r="M1232" t="s">
        <v>24216</v>
      </c>
      <c r="N1232" s="2">
        <v>45329.762083333328</v>
      </c>
    </row>
    <row r="1233" spans="1:14" x14ac:dyDescent="0.3">
      <c r="A1233" s="3">
        <v>359207067313039</v>
      </c>
      <c r="B1233" t="s">
        <v>3776</v>
      </c>
      <c r="C1233" t="s">
        <v>8521</v>
      </c>
      <c r="D1233">
        <v>760625304</v>
      </c>
      <c r="E1233" t="s">
        <v>13166</v>
      </c>
      <c r="F1233" t="s">
        <v>14192</v>
      </c>
      <c r="G1233" t="s">
        <v>14267</v>
      </c>
      <c r="H1233">
        <v>26.8</v>
      </c>
      <c r="J1233" t="s">
        <v>14267</v>
      </c>
      <c r="K1233" t="s">
        <v>23200</v>
      </c>
      <c r="M1233" t="s">
        <v>24216</v>
      </c>
      <c r="N1233" s="2">
        <v>45329.762777777767</v>
      </c>
    </row>
    <row r="1234" spans="1:14" x14ac:dyDescent="0.3">
      <c r="A1234" s="3">
        <v>359207067313039</v>
      </c>
      <c r="B1234" t="s">
        <v>3776</v>
      </c>
      <c r="C1234" t="s">
        <v>8521</v>
      </c>
      <c r="D1234">
        <v>760625364</v>
      </c>
      <c r="E1234" t="s">
        <v>13166</v>
      </c>
      <c r="F1234" t="s">
        <v>15945</v>
      </c>
      <c r="G1234" t="s">
        <v>14267</v>
      </c>
      <c r="H1234">
        <v>26.8</v>
      </c>
      <c r="J1234" t="s">
        <v>14267</v>
      </c>
      <c r="K1234" t="s">
        <v>23179</v>
      </c>
      <c r="M1234" t="s">
        <v>24216</v>
      </c>
      <c r="N1234" s="2">
        <v>45329.763472222221</v>
      </c>
    </row>
    <row r="1235" spans="1:14" x14ac:dyDescent="0.3">
      <c r="A1235" s="3">
        <v>359207067313039</v>
      </c>
      <c r="B1235" t="s">
        <v>3776</v>
      </c>
      <c r="C1235" t="s">
        <v>8521</v>
      </c>
      <c r="D1235">
        <v>760625424</v>
      </c>
      <c r="E1235" t="s">
        <v>13166</v>
      </c>
      <c r="F1235" t="s">
        <v>14206</v>
      </c>
      <c r="G1235" t="s">
        <v>14267</v>
      </c>
      <c r="H1235">
        <v>26.8</v>
      </c>
      <c r="J1235" t="s">
        <v>14267</v>
      </c>
      <c r="K1235" t="s">
        <v>24038</v>
      </c>
      <c r="M1235" t="s">
        <v>24216</v>
      </c>
      <c r="N1235" s="2">
        <v>45329.764166666668</v>
      </c>
    </row>
    <row r="1236" spans="1:14" x14ac:dyDescent="0.3">
      <c r="A1236" s="3">
        <v>359207067313039</v>
      </c>
      <c r="B1236" t="s">
        <v>4599</v>
      </c>
      <c r="C1236" t="s">
        <v>4982</v>
      </c>
      <c r="D1236">
        <v>760625484</v>
      </c>
      <c r="E1236" t="s">
        <v>14020</v>
      </c>
      <c r="F1236" t="s">
        <v>16113</v>
      </c>
      <c r="G1236" t="s">
        <v>14267</v>
      </c>
      <c r="H1236">
        <v>24</v>
      </c>
      <c r="J1236" t="s">
        <v>14267</v>
      </c>
      <c r="K1236" t="s">
        <v>24029</v>
      </c>
      <c r="M1236" t="s">
        <v>24216</v>
      </c>
      <c r="N1236" s="2">
        <v>45329.764861111107</v>
      </c>
    </row>
    <row r="1237" spans="1:14" x14ac:dyDescent="0.3">
      <c r="A1237" s="3">
        <v>359207067313039</v>
      </c>
      <c r="B1237" t="s">
        <v>4614</v>
      </c>
      <c r="C1237" t="s">
        <v>9353</v>
      </c>
      <c r="D1237">
        <v>760625544</v>
      </c>
      <c r="E1237" t="s">
        <v>14020</v>
      </c>
      <c r="F1237" t="s">
        <v>14206</v>
      </c>
      <c r="G1237" t="s">
        <v>14267</v>
      </c>
      <c r="H1237">
        <v>26.8</v>
      </c>
      <c r="J1237" t="s">
        <v>14267</v>
      </c>
      <c r="K1237" t="s">
        <v>24046</v>
      </c>
      <c r="M1237" t="s">
        <v>24216</v>
      </c>
      <c r="N1237" s="2">
        <v>45329.765555555547</v>
      </c>
    </row>
    <row r="1238" spans="1:14" x14ac:dyDescent="0.3">
      <c r="A1238" s="3">
        <v>359207067313039</v>
      </c>
      <c r="B1238" t="s">
        <v>4561</v>
      </c>
      <c r="C1238" t="s">
        <v>9301</v>
      </c>
      <c r="D1238">
        <v>760625604</v>
      </c>
      <c r="E1238" t="s">
        <v>13982</v>
      </c>
      <c r="F1238" t="s">
        <v>14192</v>
      </c>
      <c r="G1238" t="s">
        <v>14267</v>
      </c>
      <c r="H1238">
        <v>26</v>
      </c>
      <c r="J1238" t="s">
        <v>14267</v>
      </c>
      <c r="K1238" t="s">
        <v>23986</v>
      </c>
      <c r="M1238" t="s">
        <v>24218</v>
      </c>
      <c r="N1238" s="2">
        <v>45329.766250000001</v>
      </c>
    </row>
    <row r="1239" spans="1:14" x14ac:dyDescent="0.3">
      <c r="A1239" s="3">
        <v>359207067313039</v>
      </c>
      <c r="B1239" t="s">
        <v>4583</v>
      </c>
      <c r="C1239" t="s">
        <v>9323</v>
      </c>
      <c r="D1239">
        <v>760625664</v>
      </c>
      <c r="E1239" t="s">
        <v>14003</v>
      </c>
      <c r="F1239" t="s">
        <v>15333</v>
      </c>
      <c r="G1239" t="s">
        <v>19033</v>
      </c>
      <c r="H1239">
        <v>28.4</v>
      </c>
      <c r="J1239" t="s">
        <v>19279</v>
      </c>
      <c r="K1239" t="s">
        <v>24011</v>
      </c>
      <c r="M1239" t="s">
        <v>24216</v>
      </c>
      <c r="N1239" s="2">
        <v>45329.766944444447</v>
      </c>
    </row>
    <row r="1240" spans="1:14" x14ac:dyDescent="0.3">
      <c r="A1240" s="3">
        <v>359207067313039</v>
      </c>
      <c r="B1240" t="s">
        <v>4554</v>
      </c>
      <c r="C1240" t="s">
        <v>9295</v>
      </c>
      <c r="D1240">
        <v>760625724</v>
      </c>
      <c r="E1240" t="s">
        <v>13975</v>
      </c>
      <c r="F1240" t="s">
        <v>14192</v>
      </c>
      <c r="G1240" t="s">
        <v>14267</v>
      </c>
      <c r="H1240">
        <v>26.8</v>
      </c>
      <c r="J1240" t="s">
        <v>14267</v>
      </c>
      <c r="K1240" t="s">
        <v>23979</v>
      </c>
      <c r="M1240" t="s">
        <v>24216</v>
      </c>
      <c r="N1240" s="2">
        <v>45329.767638888887</v>
      </c>
    </row>
    <row r="1241" spans="1:14" x14ac:dyDescent="0.3">
      <c r="A1241" s="3">
        <v>359207067313039</v>
      </c>
      <c r="B1241" t="s">
        <v>4608</v>
      </c>
      <c r="C1241" t="s">
        <v>9347</v>
      </c>
      <c r="D1241">
        <v>760625784</v>
      </c>
      <c r="E1241" t="s">
        <v>14029</v>
      </c>
      <c r="F1241" t="s">
        <v>16115</v>
      </c>
      <c r="G1241" t="s">
        <v>19043</v>
      </c>
      <c r="H1241">
        <v>32.799999999999997</v>
      </c>
      <c r="J1241" t="s">
        <v>19264</v>
      </c>
      <c r="K1241" t="s">
        <v>24039</v>
      </c>
      <c r="M1241" t="s">
        <v>24224</v>
      </c>
      <c r="N1241" s="2">
        <v>45329.768333333333</v>
      </c>
    </row>
    <row r="1242" spans="1:14" x14ac:dyDescent="0.3">
      <c r="A1242" s="3">
        <v>359207067313039</v>
      </c>
      <c r="B1242" t="s">
        <v>32</v>
      </c>
      <c r="C1242" t="s">
        <v>9309</v>
      </c>
      <c r="D1242">
        <v>760625844</v>
      </c>
      <c r="E1242" t="s">
        <v>13990</v>
      </c>
      <c r="F1242" t="s">
        <v>14211</v>
      </c>
      <c r="G1242" t="s">
        <v>17041</v>
      </c>
      <c r="H1242">
        <v>32.799999999999997</v>
      </c>
      <c r="J1242" t="s">
        <v>19143</v>
      </c>
      <c r="K1242" t="s">
        <v>23994</v>
      </c>
      <c r="M1242" t="s">
        <v>24224</v>
      </c>
      <c r="N1242" s="2">
        <v>45329.76902777778</v>
      </c>
    </row>
    <row r="1243" spans="1:14" x14ac:dyDescent="0.3">
      <c r="A1243" s="3">
        <v>359207067313039</v>
      </c>
      <c r="B1243" t="s">
        <v>897</v>
      </c>
      <c r="C1243" t="s">
        <v>5650</v>
      </c>
      <c r="D1243">
        <v>760625904</v>
      </c>
      <c r="E1243" t="s">
        <v>10375</v>
      </c>
      <c r="F1243" t="s">
        <v>14828</v>
      </c>
      <c r="G1243" t="s">
        <v>16804</v>
      </c>
      <c r="H1243">
        <v>26</v>
      </c>
      <c r="J1243" t="s">
        <v>19264</v>
      </c>
      <c r="K1243" t="s">
        <v>20203</v>
      </c>
      <c r="M1243" t="s">
        <v>24222</v>
      </c>
      <c r="N1243" s="2">
        <v>45329.76972222222</v>
      </c>
    </row>
    <row r="1244" spans="1:14" x14ac:dyDescent="0.3">
      <c r="A1244" s="3">
        <v>359207067313039</v>
      </c>
      <c r="B1244" t="s">
        <v>884</v>
      </c>
      <c r="C1244" t="s">
        <v>5637</v>
      </c>
      <c r="D1244">
        <v>760625964</v>
      </c>
      <c r="E1244" t="s">
        <v>10362</v>
      </c>
      <c r="F1244" t="s">
        <v>14859</v>
      </c>
      <c r="G1244" t="s">
        <v>16863</v>
      </c>
      <c r="H1244">
        <v>18.8</v>
      </c>
      <c r="J1244" t="s">
        <v>17730</v>
      </c>
      <c r="K1244" t="s">
        <v>20190</v>
      </c>
      <c r="M1244" t="s">
        <v>24231</v>
      </c>
      <c r="N1244" s="2">
        <v>45329.770416666674</v>
      </c>
    </row>
    <row r="1245" spans="1:14" x14ac:dyDescent="0.3">
      <c r="A1245" s="3">
        <v>359207067313039</v>
      </c>
      <c r="B1245" t="s">
        <v>882</v>
      </c>
      <c r="C1245" t="s">
        <v>5635</v>
      </c>
      <c r="D1245">
        <v>760626024</v>
      </c>
      <c r="E1245" t="s">
        <v>10360</v>
      </c>
      <c r="F1245" t="s">
        <v>14858</v>
      </c>
      <c r="G1245" t="s">
        <v>16861</v>
      </c>
      <c r="H1245">
        <v>24</v>
      </c>
      <c r="J1245" t="s">
        <v>19245</v>
      </c>
      <c r="K1245" t="s">
        <v>20188</v>
      </c>
      <c r="M1245" t="s">
        <v>24222</v>
      </c>
      <c r="N1245" s="2">
        <v>45329.771111111113</v>
      </c>
    </row>
    <row r="1246" spans="1:14" x14ac:dyDescent="0.3">
      <c r="A1246" s="3">
        <v>359207067313039</v>
      </c>
      <c r="B1246" t="s">
        <v>875</v>
      </c>
      <c r="C1246" t="s">
        <v>5628</v>
      </c>
      <c r="D1246">
        <v>760626084</v>
      </c>
      <c r="E1246" t="s">
        <v>10353</v>
      </c>
      <c r="F1246" t="s">
        <v>14473</v>
      </c>
      <c r="G1246" t="s">
        <v>16854</v>
      </c>
      <c r="H1246">
        <v>27.6</v>
      </c>
      <c r="J1246" t="s">
        <v>19113</v>
      </c>
      <c r="K1246" t="s">
        <v>20181</v>
      </c>
      <c r="M1246" t="s">
        <v>24231</v>
      </c>
      <c r="N1246" s="2">
        <v>45329.771805555552</v>
      </c>
    </row>
    <row r="1247" spans="1:14" x14ac:dyDescent="0.3">
      <c r="A1247" s="3">
        <v>359207067313039</v>
      </c>
      <c r="B1247" t="s">
        <v>880</v>
      </c>
      <c r="C1247" t="s">
        <v>5633</v>
      </c>
      <c r="D1247">
        <v>760626144</v>
      </c>
      <c r="E1247" t="s">
        <v>10358</v>
      </c>
      <c r="F1247" t="s">
        <v>14721</v>
      </c>
      <c r="G1247" t="s">
        <v>16859</v>
      </c>
      <c r="H1247">
        <v>26.8</v>
      </c>
      <c r="J1247" t="s">
        <v>19243</v>
      </c>
      <c r="K1247" t="s">
        <v>20186</v>
      </c>
      <c r="M1247" t="s">
        <v>24222</v>
      </c>
      <c r="N1247" s="2">
        <v>45329.772499999999</v>
      </c>
    </row>
    <row r="1248" spans="1:14" x14ac:dyDescent="0.3">
      <c r="A1248" s="3">
        <v>359207067313039</v>
      </c>
      <c r="B1248" t="s">
        <v>861</v>
      </c>
      <c r="C1248" t="s">
        <v>5614</v>
      </c>
      <c r="D1248">
        <v>760626204</v>
      </c>
      <c r="E1248" t="s">
        <v>10339</v>
      </c>
      <c r="F1248" t="s">
        <v>14241</v>
      </c>
      <c r="G1248" t="s">
        <v>16842</v>
      </c>
      <c r="H1248">
        <v>26.8</v>
      </c>
      <c r="J1248" t="s">
        <v>14267</v>
      </c>
      <c r="K1248" t="s">
        <v>20167</v>
      </c>
      <c r="M1248" t="s">
        <v>24231</v>
      </c>
      <c r="N1248" s="2">
        <v>45329.773194444453</v>
      </c>
    </row>
    <row r="1249" spans="1:14" x14ac:dyDescent="0.3">
      <c r="A1249" s="3">
        <v>359207067313039</v>
      </c>
      <c r="B1249" t="s">
        <v>844</v>
      </c>
      <c r="C1249" t="s">
        <v>5597</v>
      </c>
      <c r="D1249">
        <v>760626264</v>
      </c>
      <c r="E1249" t="s">
        <v>10322</v>
      </c>
      <c r="F1249" t="s">
        <v>14524</v>
      </c>
      <c r="G1249" t="s">
        <v>16828</v>
      </c>
      <c r="H1249">
        <v>26.8</v>
      </c>
      <c r="J1249" t="s">
        <v>19190</v>
      </c>
      <c r="K1249" t="s">
        <v>20150</v>
      </c>
      <c r="M1249" t="s">
        <v>24231</v>
      </c>
      <c r="N1249" s="2">
        <v>45329.773888888893</v>
      </c>
    </row>
    <row r="1250" spans="1:14" x14ac:dyDescent="0.3">
      <c r="A1250" s="3">
        <v>359207067313039</v>
      </c>
      <c r="B1250" t="s">
        <v>855</v>
      </c>
      <c r="C1250" t="s">
        <v>5608</v>
      </c>
      <c r="D1250">
        <v>760626324</v>
      </c>
      <c r="E1250" t="s">
        <v>10333</v>
      </c>
      <c r="F1250" t="s">
        <v>14658</v>
      </c>
      <c r="G1250" t="s">
        <v>16838</v>
      </c>
      <c r="H1250">
        <v>29.6</v>
      </c>
      <c r="J1250" t="s">
        <v>19221</v>
      </c>
      <c r="K1250" t="s">
        <v>20161</v>
      </c>
      <c r="M1250" t="s">
        <v>24223</v>
      </c>
      <c r="N1250" s="2">
        <v>45329.774583333332</v>
      </c>
    </row>
    <row r="1251" spans="1:14" x14ac:dyDescent="0.3">
      <c r="A1251" s="3">
        <v>359207067313039</v>
      </c>
      <c r="B1251" t="s">
        <v>854</v>
      </c>
      <c r="C1251" t="s">
        <v>5607</v>
      </c>
      <c r="D1251">
        <v>760626384</v>
      </c>
      <c r="E1251" t="s">
        <v>10332</v>
      </c>
      <c r="F1251" t="s">
        <v>14658</v>
      </c>
      <c r="G1251" t="s">
        <v>16837</v>
      </c>
      <c r="H1251">
        <v>29.2</v>
      </c>
      <c r="J1251" t="s">
        <v>19177</v>
      </c>
      <c r="K1251" t="s">
        <v>20160</v>
      </c>
      <c r="M1251" t="s">
        <v>24223</v>
      </c>
      <c r="N1251" s="2">
        <v>45329.775277777779</v>
      </c>
    </row>
    <row r="1252" spans="1:14" x14ac:dyDescent="0.3">
      <c r="A1252" s="3">
        <v>359207067313039</v>
      </c>
      <c r="B1252" t="s">
        <v>826</v>
      </c>
      <c r="C1252" t="s">
        <v>5579</v>
      </c>
      <c r="D1252">
        <v>760626504</v>
      </c>
      <c r="E1252" t="s">
        <v>10303</v>
      </c>
      <c r="F1252" t="s">
        <v>14830</v>
      </c>
      <c r="G1252" t="s">
        <v>16813</v>
      </c>
      <c r="H1252">
        <v>27.2</v>
      </c>
      <c r="J1252" t="s">
        <v>19223</v>
      </c>
      <c r="K1252" t="s">
        <v>20131</v>
      </c>
      <c r="M1252" t="s">
        <v>24223</v>
      </c>
      <c r="N1252" s="2">
        <v>45329.776666666658</v>
      </c>
    </row>
    <row r="1253" spans="1:14" x14ac:dyDescent="0.3">
      <c r="A1253" s="3">
        <v>359207067313039</v>
      </c>
      <c r="B1253" t="s">
        <v>835</v>
      </c>
      <c r="C1253" t="s">
        <v>5588</v>
      </c>
      <c r="D1253">
        <v>760626564</v>
      </c>
      <c r="E1253" t="s">
        <v>10313</v>
      </c>
      <c r="F1253" t="s">
        <v>14835</v>
      </c>
      <c r="G1253" t="s">
        <v>16820</v>
      </c>
      <c r="H1253">
        <v>25.2</v>
      </c>
      <c r="J1253" t="s">
        <v>17344</v>
      </c>
      <c r="K1253" t="s">
        <v>20141</v>
      </c>
      <c r="M1253" t="s">
        <v>24223</v>
      </c>
      <c r="N1253" s="2">
        <v>45329.777361111112</v>
      </c>
    </row>
    <row r="1254" spans="1:14" x14ac:dyDescent="0.3">
      <c r="A1254" s="3">
        <v>359207067313039</v>
      </c>
      <c r="B1254" t="s">
        <v>838</v>
      </c>
      <c r="C1254" t="s">
        <v>5591</v>
      </c>
      <c r="D1254">
        <v>760626624</v>
      </c>
      <c r="E1254" t="s">
        <v>10316</v>
      </c>
      <c r="F1254" t="s">
        <v>14837</v>
      </c>
      <c r="G1254" t="s">
        <v>16822</v>
      </c>
      <c r="H1254">
        <v>28.8</v>
      </c>
      <c r="J1254" t="s">
        <v>19187</v>
      </c>
      <c r="K1254" t="s">
        <v>20144</v>
      </c>
      <c r="M1254" t="s">
        <v>24222</v>
      </c>
      <c r="N1254" s="2">
        <v>45329.778055555558</v>
      </c>
    </row>
    <row r="1255" spans="1:14" x14ac:dyDescent="0.3">
      <c r="A1255" s="3">
        <v>359207067313039</v>
      </c>
      <c r="B1255" t="s">
        <v>836</v>
      </c>
      <c r="C1255" t="s">
        <v>5589</v>
      </c>
      <c r="D1255">
        <v>760626684</v>
      </c>
      <c r="E1255" t="s">
        <v>10314</v>
      </c>
      <c r="F1255" t="s">
        <v>14836</v>
      </c>
      <c r="G1255" t="s">
        <v>16821</v>
      </c>
      <c r="H1255">
        <v>26.4</v>
      </c>
      <c r="J1255" t="s">
        <v>19116</v>
      </c>
      <c r="K1255" t="s">
        <v>20142</v>
      </c>
      <c r="M1255" t="s">
        <v>24222</v>
      </c>
      <c r="N1255" s="2">
        <v>45329.778749999998</v>
      </c>
    </row>
    <row r="1256" spans="1:14" x14ac:dyDescent="0.3">
      <c r="A1256" s="3">
        <v>359207067313039</v>
      </c>
      <c r="B1256" t="s">
        <v>879</v>
      </c>
      <c r="C1256" t="s">
        <v>5632</v>
      </c>
      <c r="D1256">
        <v>760626744</v>
      </c>
      <c r="E1256" t="s">
        <v>10357</v>
      </c>
      <c r="F1256" t="s">
        <v>14699</v>
      </c>
      <c r="G1256" t="s">
        <v>16858</v>
      </c>
      <c r="H1256">
        <v>26.8</v>
      </c>
      <c r="J1256" t="s">
        <v>16196</v>
      </c>
      <c r="K1256" t="s">
        <v>20185</v>
      </c>
      <c r="M1256" t="s">
        <v>24223</v>
      </c>
      <c r="N1256" s="2">
        <v>45329.779444444437</v>
      </c>
    </row>
    <row r="1257" spans="1:14" x14ac:dyDescent="0.3">
      <c r="A1257" s="3">
        <v>359207067313039</v>
      </c>
      <c r="B1257" t="s">
        <v>765</v>
      </c>
      <c r="C1257" t="s">
        <v>5520</v>
      </c>
      <c r="D1257">
        <v>760626804</v>
      </c>
      <c r="E1257" t="s">
        <v>10241</v>
      </c>
      <c r="F1257" t="s">
        <v>14787</v>
      </c>
      <c r="G1257" t="s">
        <v>16761</v>
      </c>
      <c r="H1257">
        <v>30</v>
      </c>
      <c r="J1257" t="s">
        <v>19146</v>
      </c>
      <c r="K1257" t="s">
        <v>20069</v>
      </c>
      <c r="M1257" t="s">
        <v>24221</v>
      </c>
      <c r="N1257" s="2">
        <v>45329.780138888891</v>
      </c>
    </row>
    <row r="1258" spans="1:14" x14ac:dyDescent="0.3">
      <c r="A1258" s="3">
        <v>359207067313039</v>
      </c>
      <c r="B1258" t="s">
        <v>818</v>
      </c>
      <c r="C1258" t="s">
        <v>5571</v>
      </c>
      <c r="D1258">
        <v>760626864</v>
      </c>
      <c r="E1258" t="s">
        <v>10296</v>
      </c>
      <c r="F1258" t="s">
        <v>14825</v>
      </c>
      <c r="G1258" t="s">
        <v>16289</v>
      </c>
      <c r="H1258">
        <v>18.8</v>
      </c>
      <c r="J1258" t="s">
        <v>14267</v>
      </c>
      <c r="K1258" t="s">
        <v>20123</v>
      </c>
      <c r="M1258" t="s">
        <v>24222</v>
      </c>
      <c r="N1258" s="2">
        <v>45329.780833333331</v>
      </c>
    </row>
    <row r="1259" spans="1:14" x14ac:dyDescent="0.3">
      <c r="A1259" s="3">
        <v>359207067313039</v>
      </c>
      <c r="B1259" t="s">
        <v>805</v>
      </c>
      <c r="C1259" t="s">
        <v>5558</v>
      </c>
      <c r="D1259">
        <v>760626924</v>
      </c>
      <c r="E1259" t="s">
        <v>10283</v>
      </c>
      <c r="F1259" t="s">
        <v>14524</v>
      </c>
      <c r="G1259" t="s">
        <v>16300</v>
      </c>
      <c r="H1259">
        <v>26.8</v>
      </c>
      <c r="J1259" t="s">
        <v>19181</v>
      </c>
      <c r="K1259" t="s">
        <v>20110</v>
      </c>
      <c r="M1259" t="s">
        <v>24231</v>
      </c>
      <c r="N1259" s="2">
        <v>45329.781527777777</v>
      </c>
    </row>
    <row r="1260" spans="1:14" x14ac:dyDescent="0.3">
      <c r="A1260" s="3">
        <v>359207067313039</v>
      </c>
      <c r="B1260" t="s">
        <v>763</v>
      </c>
      <c r="C1260" t="s">
        <v>5518</v>
      </c>
      <c r="D1260">
        <v>760627044</v>
      </c>
      <c r="E1260" t="s">
        <v>10239</v>
      </c>
      <c r="F1260" t="s">
        <v>14785</v>
      </c>
      <c r="G1260" t="s">
        <v>16759</v>
      </c>
      <c r="H1260">
        <v>27.2</v>
      </c>
      <c r="J1260" t="s">
        <v>19129</v>
      </c>
      <c r="K1260" t="s">
        <v>20067</v>
      </c>
      <c r="M1260" t="s">
        <v>24222</v>
      </c>
      <c r="N1260" s="2">
        <v>45329.782916666663</v>
      </c>
    </row>
    <row r="1261" spans="1:14" x14ac:dyDescent="0.3">
      <c r="A1261" s="3">
        <v>359207067313039</v>
      </c>
      <c r="B1261" t="s">
        <v>779</v>
      </c>
      <c r="C1261" t="s">
        <v>5525</v>
      </c>
      <c r="D1261">
        <v>760627104</v>
      </c>
      <c r="E1261" t="s">
        <v>10256</v>
      </c>
      <c r="F1261" t="s">
        <v>14797</v>
      </c>
      <c r="G1261" t="s">
        <v>16175</v>
      </c>
      <c r="H1261">
        <v>27.2</v>
      </c>
      <c r="J1261" t="s">
        <v>14267</v>
      </c>
      <c r="K1261" t="s">
        <v>20084</v>
      </c>
      <c r="M1261" t="s">
        <v>24223</v>
      </c>
      <c r="N1261" s="2">
        <v>45329.78361111111</v>
      </c>
    </row>
    <row r="1262" spans="1:14" x14ac:dyDescent="0.3">
      <c r="A1262" s="3">
        <v>359207067313039</v>
      </c>
      <c r="B1262" t="s">
        <v>770</v>
      </c>
      <c r="C1262" t="s">
        <v>5525</v>
      </c>
      <c r="D1262">
        <v>760627164</v>
      </c>
      <c r="E1262" t="s">
        <v>10247</v>
      </c>
      <c r="F1262" t="s">
        <v>14791</v>
      </c>
      <c r="G1262" t="s">
        <v>16765</v>
      </c>
      <c r="H1262">
        <v>30.4</v>
      </c>
      <c r="J1262" t="s">
        <v>16245</v>
      </c>
      <c r="K1262" t="s">
        <v>20075</v>
      </c>
      <c r="M1262" t="s">
        <v>24222</v>
      </c>
      <c r="N1262" s="2">
        <v>45329.784305555557</v>
      </c>
    </row>
    <row r="1263" spans="1:14" x14ac:dyDescent="0.3">
      <c r="A1263" s="3">
        <v>359207067313039</v>
      </c>
      <c r="B1263" t="s">
        <v>750</v>
      </c>
      <c r="C1263" t="s">
        <v>5506</v>
      </c>
      <c r="D1263">
        <v>760627224</v>
      </c>
      <c r="E1263" t="s">
        <v>10226</v>
      </c>
      <c r="F1263" t="s">
        <v>14226</v>
      </c>
      <c r="G1263" t="s">
        <v>16749</v>
      </c>
      <c r="H1263">
        <v>24.8</v>
      </c>
      <c r="J1263" t="s">
        <v>14267</v>
      </c>
      <c r="K1263" t="s">
        <v>20054</v>
      </c>
      <c r="M1263" t="s">
        <v>24231</v>
      </c>
      <c r="N1263" s="2">
        <v>45329.785000000003</v>
      </c>
    </row>
    <row r="1264" spans="1:14" x14ac:dyDescent="0.3">
      <c r="A1264" s="3">
        <v>359207067313039</v>
      </c>
      <c r="B1264" t="s">
        <v>769</v>
      </c>
      <c r="C1264" t="s">
        <v>5524</v>
      </c>
      <c r="D1264">
        <v>760627284</v>
      </c>
      <c r="E1264" t="s">
        <v>10245</v>
      </c>
      <c r="F1264" t="s">
        <v>14571</v>
      </c>
      <c r="G1264" t="s">
        <v>16764</v>
      </c>
      <c r="H1264">
        <v>27.2</v>
      </c>
      <c r="J1264" t="s">
        <v>17852</v>
      </c>
      <c r="K1264" t="s">
        <v>20073</v>
      </c>
      <c r="M1264" t="s">
        <v>24222</v>
      </c>
      <c r="N1264" s="2">
        <v>45329.785694444443</v>
      </c>
    </row>
    <row r="1265" spans="1:14" x14ac:dyDescent="0.3">
      <c r="A1265" s="3">
        <v>359207067313039</v>
      </c>
      <c r="B1265" t="s">
        <v>732</v>
      </c>
      <c r="C1265" t="s">
        <v>5488</v>
      </c>
      <c r="D1265">
        <v>760627344</v>
      </c>
      <c r="E1265" t="s">
        <v>10208</v>
      </c>
      <c r="F1265" t="s">
        <v>14425</v>
      </c>
      <c r="G1265" t="s">
        <v>16732</v>
      </c>
      <c r="H1265">
        <v>28.8</v>
      </c>
      <c r="J1265" t="s">
        <v>19169</v>
      </c>
      <c r="K1265" t="s">
        <v>20036</v>
      </c>
      <c r="M1265" t="s">
        <v>24231</v>
      </c>
      <c r="N1265" s="2">
        <v>45329.78638888889</v>
      </c>
    </row>
    <row r="1266" spans="1:14" x14ac:dyDescent="0.3">
      <c r="A1266" s="3">
        <v>359207067313039</v>
      </c>
      <c r="B1266" t="s">
        <v>672</v>
      </c>
      <c r="C1266" t="s">
        <v>5428</v>
      </c>
      <c r="D1266">
        <v>760627404</v>
      </c>
      <c r="E1266" t="s">
        <v>10148</v>
      </c>
      <c r="F1266" t="s">
        <v>14561</v>
      </c>
      <c r="G1266" t="s">
        <v>16680</v>
      </c>
      <c r="H1266">
        <v>27.6</v>
      </c>
      <c r="J1266" t="s">
        <v>17131</v>
      </c>
      <c r="K1266" t="s">
        <v>19975</v>
      </c>
      <c r="M1266" t="s">
        <v>24222</v>
      </c>
      <c r="N1266" s="2">
        <v>45329.787083333344</v>
      </c>
    </row>
    <row r="1267" spans="1:14" x14ac:dyDescent="0.3">
      <c r="A1267" s="3">
        <v>359207067313039</v>
      </c>
      <c r="B1267" t="s">
        <v>687</v>
      </c>
      <c r="C1267" t="s">
        <v>5443</v>
      </c>
      <c r="D1267">
        <v>760627464</v>
      </c>
      <c r="E1267" t="s">
        <v>10163</v>
      </c>
      <c r="F1267" t="s">
        <v>14729</v>
      </c>
      <c r="G1267" t="s">
        <v>16693</v>
      </c>
      <c r="H1267">
        <v>28</v>
      </c>
      <c r="J1267" t="s">
        <v>19228</v>
      </c>
      <c r="K1267" t="s">
        <v>19990</v>
      </c>
      <c r="M1267" t="s">
        <v>24223</v>
      </c>
      <c r="N1267" s="2">
        <v>45329.787777777783</v>
      </c>
    </row>
    <row r="1268" spans="1:14" x14ac:dyDescent="0.3">
      <c r="A1268" s="3">
        <v>359207067313039</v>
      </c>
      <c r="B1268" t="s">
        <v>646</v>
      </c>
      <c r="C1268" t="s">
        <v>5403</v>
      </c>
      <c r="D1268">
        <v>760627524</v>
      </c>
      <c r="E1268" t="s">
        <v>10122</v>
      </c>
      <c r="F1268" t="s">
        <v>14694</v>
      </c>
      <c r="G1268" t="s">
        <v>16659</v>
      </c>
      <c r="H1268">
        <v>28.4</v>
      </c>
      <c r="J1268" t="s">
        <v>19136</v>
      </c>
      <c r="K1268" t="s">
        <v>19949</v>
      </c>
      <c r="M1268" t="s">
        <v>24217</v>
      </c>
      <c r="N1268" s="2">
        <v>45329.788472222222</v>
      </c>
    </row>
    <row r="1269" spans="1:14" x14ac:dyDescent="0.3">
      <c r="A1269" s="3">
        <v>359207067313039</v>
      </c>
      <c r="B1269" t="s">
        <v>657</v>
      </c>
      <c r="C1269" t="s">
        <v>5413</v>
      </c>
      <c r="D1269">
        <v>760627584</v>
      </c>
      <c r="E1269" t="s">
        <v>10133</v>
      </c>
      <c r="F1269" t="s">
        <v>14702</v>
      </c>
      <c r="G1269" t="s">
        <v>16668</v>
      </c>
      <c r="H1269">
        <v>28.4</v>
      </c>
      <c r="J1269" t="s">
        <v>19204</v>
      </c>
      <c r="K1269" t="s">
        <v>19960</v>
      </c>
      <c r="M1269" t="s">
        <v>24235</v>
      </c>
      <c r="N1269" s="2">
        <v>45329.789166666669</v>
      </c>
    </row>
    <row r="1270" spans="1:14" x14ac:dyDescent="0.3">
      <c r="A1270" s="3">
        <v>359207067313039</v>
      </c>
      <c r="B1270" t="s">
        <v>4136</v>
      </c>
      <c r="C1270" t="s">
        <v>8877</v>
      </c>
      <c r="D1270">
        <v>760627644</v>
      </c>
      <c r="E1270" t="s">
        <v>13563</v>
      </c>
      <c r="F1270" t="s">
        <v>16024</v>
      </c>
      <c r="G1270" t="s">
        <v>18231</v>
      </c>
      <c r="H1270">
        <v>29.6</v>
      </c>
      <c r="J1270" t="s">
        <v>16888</v>
      </c>
      <c r="K1270" t="s">
        <v>23552</v>
      </c>
      <c r="M1270" t="s">
        <v>24235</v>
      </c>
      <c r="N1270" s="2">
        <v>45329.789861111109</v>
      </c>
    </row>
    <row r="1271" spans="1:14" x14ac:dyDescent="0.3">
      <c r="A1271" s="3">
        <v>359207067313039</v>
      </c>
      <c r="B1271" t="s">
        <v>3929</v>
      </c>
      <c r="C1271" t="s">
        <v>8673</v>
      </c>
      <c r="D1271">
        <v>760627704</v>
      </c>
      <c r="E1271" t="s">
        <v>13355</v>
      </c>
      <c r="F1271" t="s">
        <v>14468</v>
      </c>
      <c r="G1271" t="s">
        <v>16903</v>
      </c>
      <c r="H1271">
        <v>25.2</v>
      </c>
      <c r="J1271" t="s">
        <v>19139</v>
      </c>
      <c r="K1271" t="s">
        <v>23342</v>
      </c>
      <c r="M1271" t="s">
        <v>24222</v>
      </c>
      <c r="N1271" s="2">
        <v>45329.790555555563</v>
      </c>
    </row>
    <row r="1272" spans="1:14" x14ac:dyDescent="0.3">
      <c r="A1272" s="3">
        <v>359207067313039</v>
      </c>
      <c r="B1272" t="s">
        <v>4055</v>
      </c>
      <c r="C1272" t="s">
        <v>8798</v>
      </c>
      <c r="D1272">
        <v>760627764</v>
      </c>
      <c r="E1272" t="s">
        <v>13483</v>
      </c>
      <c r="F1272" t="s">
        <v>15631</v>
      </c>
      <c r="G1272" t="s">
        <v>18779</v>
      </c>
      <c r="H1272">
        <v>26.8</v>
      </c>
      <c r="J1272" t="s">
        <v>14267</v>
      </c>
      <c r="K1272" t="s">
        <v>23471</v>
      </c>
      <c r="M1272" t="s">
        <v>24224</v>
      </c>
      <c r="N1272" s="2">
        <v>45329.791250000002</v>
      </c>
    </row>
    <row r="1273" spans="1:14" x14ac:dyDescent="0.3">
      <c r="A1273" s="3">
        <v>359207067313039</v>
      </c>
      <c r="B1273" t="s">
        <v>1502</v>
      </c>
      <c r="C1273" t="s">
        <v>6248</v>
      </c>
      <c r="D1273">
        <v>760627824</v>
      </c>
      <c r="E1273" t="s">
        <v>10958</v>
      </c>
      <c r="F1273" t="s">
        <v>14525</v>
      </c>
      <c r="G1273" t="s">
        <v>17317</v>
      </c>
      <c r="H1273">
        <v>27.6</v>
      </c>
      <c r="J1273" t="s">
        <v>18565</v>
      </c>
      <c r="K1273" t="s">
        <v>20825</v>
      </c>
      <c r="M1273" t="s">
        <v>24231</v>
      </c>
      <c r="N1273" s="2">
        <v>45329.791944444441</v>
      </c>
    </row>
    <row r="1274" spans="1:14" x14ac:dyDescent="0.3">
      <c r="A1274" s="3">
        <v>359207067313039</v>
      </c>
      <c r="B1274" t="s">
        <v>1508</v>
      </c>
      <c r="C1274" t="s">
        <v>6254</v>
      </c>
      <c r="D1274">
        <v>760627884</v>
      </c>
      <c r="E1274" t="s">
        <v>10964</v>
      </c>
      <c r="F1274" t="s">
        <v>14491</v>
      </c>
      <c r="G1274" t="s">
        <v>17321</v>
      </c>
      <c r="H1274">
        <v>28.4</v>
      </c>
      <c r="J1274" t="s">
        <v>19129</v>
      </c>
      <c r="K1274" t="s">
        <v>20831</v>
      </c>
      <c r="M1274" t="s">
        <v>24235</v>
      </c>
      <c r="N1274" s="2">
        <v>45329.792638888888</v>
      </c>
    </row>
    <row r="1275" spans="1:14" x14ac:dyDescent="0.3">
      <c r="A1275" s="3">
        <v>359207067313039</v>
      </c>
      <c r="B1275" t="s">
        <v>1506</v>
      </c>
      <c r="C1275" t="s">
        <v>6252</v>
      </c>
      <c r="D1275">
        <v>760627944</v>
      </c>
      <c r="E1275" t="s">
        <v>10962</v>
      </c>
      <c r="F1275" t="s">
        <v>14632</v>
      </c>
      <c r="G1275" t="s">
        <v>17319</v>
      </c>
      <c r="H1275">
        <v>26</v>
      </c>
      <c r="J1275" t="s">
        <v>19148</v>
      </c>
      <c r="K1275" t="s">
        <v>20829</v>
      </c>
      <c r="M1275" t="s">
        <v>24222</v>
      </c>
      <c r="N1275" s="2">
        <v>45329.793333333328</v>
      </c>
    </row>
    <row r="1276" spans="1:14" x14ac:dyDescent="0.3">
      <c r="A1276" s="3">
        <v>359207067313039</v>
      </c>
      <c r="B1276" t="s">
        <v>1503</v>
      </c>
      <c r="C1276" t="s">
        <v>6249</v>
      </c>
      <c r="D1276">
        <v>760628004</v>
      </c>
      <c r="E1276" t="s">
        <v>10959</v>
      </c>
      <c r="F1276" t="s">
        <v>15198</v>
      </c>
      <c r="G1276" t="s">
        <v>16300</v>
      </c>
      <c r="H1276">
        <v>26</v>
      </c>
      <c r="J1276" t="s">
        <v>19268</v>
      </c>
      <c r="K1276" t="s">
        <v>20826</v>
      </c>
      <c r="M1276" t="s">
        <v>24224</v>
      </c>
      <c r="N1276" s="2">
        <v>45329.794027777767</v>
      </c>
    </row>
    <row r="1277" spans="1:14" x14ac:dyDescent="0.3">
      <c r="A1277" s="3">
        <v>359207067313039</v>
      </c>
      <c r="B1277" t="s">
        <v>1521</v>
      </c>
      <c r="C1277" t="s">
        <v>6268</v>
      </c>
      <c r="D1277">
        <v>760628064</v>
      </c>
      <c r="E1277" t="s">
        <v>10977</v>
      </c>
      <c r="F1277" t="s">
        <v>15206</v>
      </c>
      <c r="G1277" t="s">
        <v>17333</v>
      </c>
      <c r="H1277">
        <v>28.8</v>
      </c>
      <c r="J1277" t="s">
        <v>14267</v>
      </c>
      <c r="K1277" t="s">
        <v>20844</v>
      </c>
      <c r="M1277" t="s">
        <v>24222</v>
      </c>
      <c r="N1277" s="2">
        <v>45329.794722222221</v>
      </c>
    </row>
    <row r="1278" spans="1:14" x14ac:dyDescent="0.3">
      <c r="A1278" s="3">
        <v>359207067313039</v>
      </c>
      <c r="B1278" t="s">
        <v>1535</v>
      </c>
      <c r="C1278" t="s">
        <v>6282</v>
      </c>
      <c r="D1278">
        <v>760628124</v>
      </c>
      <c r="E1278" t="s">
        <v>10991</v>
      </c>
      <c r="F1278" t="s">
        <v>15214</v>
      </c>
      <c r="G1278" t="s">
        <v>17341</v>
      </c>
      <c r="H1278">
        <v>30.4</v>
      </c>
      <c r="J1278" t="s">
        <v>19228</v>
      </c>
      <c r="K1278" t="s">
        <v>20858</v>
      </c>
      <c r="M1278" t="s">
        <v>24222</v>
      </c>
      <c r="N1278" s="2">
        <v>45329.795416666668</v>
      </c>
    </row>
    <row r="1279" spans="1:14" x14ac:dyDescent="0.3">
      <c r="A1279" s="3">
        <v>359207067313039</v>
      </c>
      <c r="B1279" t="s">
        <v>1531</v>
      </c>
      <c r="C1279" t="s">
        <v>6278</v>
      </c>
      <c r="D1279">
        <v>760628364</v>
      </c>
      <c r="E1279" t="s">
        <v>10987</v>
      </c>
      <c r="F1279" t="s">
        <v>15212</v>
      </c>
      <c r="G1279" t="s">
        <v>17338</v>
      </c>
      <c r="H1279">
        <v>28.8</v>
      </c>
      <c r="J1279" t="s">
        <v>19252</v>
      </c>
      <c r="K1279" t="s">
        <v>20854</v>
      </c>
      <c r="M1279" t="s">
        <v>24217</v>
      </c>
      <c r="N1279" s="2">
        <v>45329.798194444447</v>
      </c>
    </row>
    <row r="1280" spans="1:14" x14ac:dyDescent="0.3">
      <c r="A1280" s="3">
        <v>359207067313039</v>
      </c>
      <c r="B1280" t="s">
        <v>1592</v>
      </c>
      <c r="C1280" t="s">
        <v>6340</v>
      </c>
      <c r="D1280">
        <v>760628424</v>
      </c>
      <c r="E1280" t="s">
        <v>11047</v>
      </c>
      <c r="F1280" t="s">
        <v>15036</v>
      </c>
      <c r="G1280" t="s">
        <v>16261</v>
      </c>
      <c r="H1280">
        <v>24</v>
      </c>
      <c r="J1280" t="s">
        <v>19269</v>
      </c>
      <c r="K1280" t="s">
        <v>20916</v>
      </c>
      <c r="M1280" t="s">
        <v>24222</v>
      </c>
      <c r="N1280" s="2">
        <v>45329.798888888887</v>
      </c>
    </row>
    <row r="1281" spans="1:14" x14ac:dyDescent="0.3">
      <c r="A1281" s="3">
        <v>359207067313039</v>
      </c>
      <c r="B1281" t="s">
        <v>1589</v>
      </c>
      <c r="C1281" t="s">
        <v>6337</v>
      </c>
      <c r="D1281">
        <v>760628484</v>
      </c>
      <c r="E1281" t="s">
        <v>11044</v>
      </c>
      <c r="F1281" t="s">
        <v>14324</v>
      </c>
      <c r="G1281" t="s">
        <v>17379</v>
      </c>
      <c r="H1281">
        <v>29.2</v>
      </c>
      <c r="J1281" t="s">
        <v>19129</v>
      </c>
      <c r="K1281" t="s">
        <v>20913</v>
      </c>
      <c r="M1281" t="s">
        <v>24231</v>
      </c>
      <c r="N1281" s="2">
        <v>45329.799583333333</v>
      </c>
    </row>
    <row r="1282" spans="1:14" x14ac:dyDescent="0.3">
      <c r="A1282" s="3">
        <v>359207067313039</v>
      </c>
      <c r="B1282" t="s">
        <v>1588</v>
      </c>
      <c r="C1282" t="s">
        <v>6336</v>
      </c>
      <c r="D1282">
        <v>760628544</v>
      </c>
      <c r="E1282" t="s">
        <v>11043</v>
      </c>
      <c r="F1282" t="s">
        <v>14269</v>
      </c>
      <c r="G1282" t="s">
        <v>17378</v>
      </c>
      <c r="H1282">
        <v>26.4</v>
      </c>
      <c r="J1282" t="s">
        <v>14267</v>
      </c>
      <c r="K1282" t="s">
        <v>20912</v>
      </c>
      <c r="M1282" t="s">
        <v>24218</v>
      </c>
      <c r="N1282" s="2">
        <v>45329.80027777778</v>
      </c>
    </row>
    <row r="1283" spans="1:14" x14ac:dyDescent="0.3">
      <c r="A1283" s="3">
        <v>359207067313039</v>
      </c>
      <c r="B1283" t="s">
        <v>1583</v>
      </c>
      <c r="C1283" t="s">
        <v>6331</v>
      </c>
      <c r="D1283">
        <v>760628604</v>
      </c>
      <c r="E1283" t="s">
        <v>11038</v>
      </c>
      <c r="F1283" t="s">
        <v>14254</v>
      </c>
      <c r="G1283" t="s">
        <v>17375</v>
      </c>
      <c r="H1283">
        <v>28</v>
      </c>
      <c r="J1283" t="s">
        <v>19194</v>
      </c>
      <c r="K1283" t="s">
        <v>20907</v>
      </c>
      <c r="M1283" t="s">
        <v>24231</v>
      </c>
      <c r="N1283" s="2">
        <v>45329.80097222222</v>
      </c>
    </row>
    <row r="1284" spans="1:14" x14ac:dyDescent="0.3">
      <c r="A1284" s="3">
        <v>359207067313039</v>
      </c>
      <c r="B1284" t="s">
        <v>1582</v>
      </c>
      <c r="C1284" t="s">
        <v>6330</v>
      </c>
      <c r="D1284">
        <v>760628664</v>
      </c>
      <c r="E1284" t="s">
        <v>11037</v>
      </c>
      <c r="F1284" t="s">
        <v>15244</v>
      </c>
      <c r="G1284" t="s">
        <v>16626</v>
      </c>
      <c r="H1284">
        <v>25.2</v>
      </c>
      <c r="J1284" t="s">
        <v>19222</v>
      </c>
      <c r="K1284" t="s">
        <v>20906</v>
      </c>
      <c r="M1284" t="s">
        <v>24218</v>
      </c>
      <c r="N1284" s="2">
        <v>45329.801666666674</v>
      </c>
    </row>
    <row r="1285" spans="1:14" x14ac:dyDescent="0.3">
      <c r="A1285" s="3">
        <v>359207067313039</v>
      </c>
      <c r="B1285" t="s">
        <v>1581</v>
      </c>
      <c r="C1285" t="s">
        <v>6329</v>
      </c>
      <c r="D1285">
        <v>760628724</v>
      </c>
      <c r="E1285" t="s">
        <v>11036</v>
      </c>
      <c r="F1285" t="s">
        <v>14698</v>
      </c>
      <c r="G1285" t="s">
        <v>17374</v>
      </c>
      <c r="H1285">
        <v>26.4</v>
      </c>
      <c r="J1285" t="s">
        <v>19116</v>
      </c>
      <c r="K1285" t="s">
        <v>20905</v>
      </c>
      <c r="M1285" t="s">
        <v>24217</v>
      </c>
      <c r="N1285" s="2">
        <v>45329.802361111113</v>
      </c>
    </row>
    <row r="1286" spans="1:14" x14ac:dyDescent="0.3">
      <c r="A1286" s="3">
        <v>359207067313039</v>
      </c>
      <c r="B1286" t="s">
        <v>1580</v>
      </c>
      <c r="C1286" t="s">
        <v>6328</v>
      </c>
      <c r="D1286">
        <v>760628784</v>
      </c>
      <c r="E1286" t="s">
        <v>11035</v>
      </c>
      <c r="F1286" t="s">
        <v>14457</v>
      </c>
      <c r="G1286" t="s">
        <v>17277</v>
      </c>
      <c r="H1286">
        <v>24.8</v>
      </c>
      <c r="J1286" t="s">
        <v>18375</v>
      </c>
      <c r="K1286" t="s">
        <v>20904</v>
      </c>
      <c r="M1286" t="s">
        <v>24223</v>
      </c>
      <c r="N1286" s="2">
        <v>45329.803055555552</v>
      </c>
    </row>
    <row r="1287" spans="1:14" x14ac:dyDescent="0.3">
      <c r="A1287" s="3">
        <v>359207067313039</v>
      </c>
      <c r="B1287" t="s">
        <v>1578</v>
      </c>
      <c r="C1287" t="s">
        <v>6326</v>
      </c>
      <c r="D1287">
        <v>760628844</v>
      </c>
      <c r="E1287" t="s">
        <v>11033</v>
      </c>
      <c r="F1287" t="s">
        <v>15243</v>
      </c>
      <c r="G1287" t="s">
        <v>17372</v>
      </c>
      <c r="H1287">
        <v>28.8</v>
      </c>
      <c r="J1287" t="s">
        <v>19216</v>
      </c>
      <c r="K1287" t="s">
        <v>20902</v>
      </c>
      <c r="M1287" t="s">
        <v>24221</v>
      </c>
      <c r="N1287" s="2">
        <v>45329.803749999999</v>
      </c>
    </row>
    <row r="1288" spans="1:14" x14ac:dyDescent="0.3">
      <c r="A1288" s="3">
        <v>359207067313039</v>
      </c>
      <c r="B1288" t="s">
        <v>1595</v>
      </c>
      <c r="C1288" t="s">
        <v>6342</v>
      </c>
      <c r="D1288">
        <v>760628904</v>
      </c>
      <c r="E1288" t="s">
        <v>11050</v>
      </c>
      <c r="F1288" t="s">
        <v>14283</v>
      </c>
      <c r="G1288" t="s">
        <v>17382</v>
      </c>
      <c r="H1288">
        <v>20</v>
      </c>
      <c r="J1288" t="s">
        <v>14267</v>
      </c>
      <c r="K1288" t="s">
        <v>20919</v>
      </c>
      <c r="M1288" t="s">
        <v>24224</v>
      </c>
      <c r="N1288" s="2">
        <v>45329.804444444453</v>
      </c>
    </row>
    <row r="1289" spans="1:14" x14ac:dyDescent="0.3">
      <c r="A1289" s="3">
        <v>359207067313039</v>
      </c>
      <c r="B1289" t="s">
        <v>1585</v>
      </c>
      <c r="C1289" t="s">
        <v>6333</v>
      </c>
      <c r="D1289">
        <v>760628964</v>
      </c>
      <c r="E1289" t="s">
        <v>11040</v>
      </c>
      <c r="F1289" t="s">
        <v>15245</v>
      </c>
      <c r="G1289" t="s">
        <v>17376</v>
      </c>
      <c r="H1289">
        <v>25.6</v>
      </c>
      <c r="J1289" t="s">
        <v>19264</v>
      </c>
      <c r="K1289" t="s">
        <v>20909</v>
      </c>
      <c r="M1289" t="s">
        <v>24224</v>
      </c>
      <c r="N1289" s="2">
        <v>45329.805138888893</v>
      </c>
    </row>
    <row r="1290" spans="1:14" x14ac:dyDescent="0.3">
      <c r="A1290" s="3">
        <v>359207067313039</v>
      </c>
      <c r="B1290" t="s">
        <v>1636</v>
      </c>
      <c r="C1290" t="s">
        <v>6382</v>
      </c>
      <c r="D1290">
        <v>760629024</v>
      </c>
      <c r="E1290" t="s">
        <v>11090</v>
      </c>
      <c r="F1290" t="s">
        <v>14357</v>
      </c>
      <c r="G1290" t="s">
        <v>17411</v>
      </c>
      <c r="H1290">
        <v>26</v>
      </c>
      <c r="J1290" t="s">
        <v>19113</v>
      </c>
      <c r="K1290" t="s">
        <v>20959</v>
      </c>
      <c r="M1290" t="s">
        <v>24218</v>
      </c>
      <c r="N1290" s="2">
        <v>45329.805833333332</v>
      </c>
    </row>
    <row r="1291" spans="1:14" x14ac:dyDescent="0.3">
      <c r="A1291" s="3">
        <v>359207067313039</v>
      </c>
      <c r="B1291" t="s">
        <v>1616</v>
      </c>
      <c r="C1291" t="s">
        <v>6362</v>
      </c>
      <c r="D1291">
        <v>760629084</v>
      </c>
      <c r="E1291" t="s">
        <v>11070</v>
      </c>
      <c r="F1291" t="s">
        <v>14771</v>
      </c>
      <c r="G1291" t="s">
        <v>17395</v>
      </c>
      <c r="H1291">
        <v>24</v>
      </c>
      <c r="J1291" t="s">
        <v>19254</v>
      </c>
      <c r="K1291" t="s">
        <v>20939</v>
      </c>
      <c r="M1291" t="s">
        <v>24224</v>
      </c>
      <c r="N1291" s="2">
        <v>45329.806527777779</v>
      </c>
    </row>
    <row r="1292" spans="1:14" x14ac:dyDescent="0.3">
      <c r="A1292" s="3">
        <v>359207067313039</v>
      </c>
      <c r="B1292" t="s">
        <v>1634</v>
      </c>
      <c r="C1292" t="s">
        <v>6380</v>
      </c>
      <c r="D1292">
        <v>760629144</v>
      </c>
      <c r="E1292" t="s">
        <v>11088</v>
      </c>
      <c r="F1292" t="s">
        <v>14579</v>
      </c>
      <c r="G1292" t="s">
        <v>17409</v>
      </c>
      <c r="H1292">
        <v>25.2</v>
      </c>
      <c r="J1292" t="s">
        <v>16860</v>
      </c>
      <c r="K1292" t="s">
        <v>20957</v>
      </c>
      <c r="M1292" t="s">
        <v>24224</v>
      </c>
      <c r="N1292" s="2">
        <v>45329.807222222233</v>
      </c>
    </row>
    <row r="1293" spans="1:14" x14ac:dyDescent="0.3">
      <c r="A1293" s="3">
        <v>359207067313039</v>
      </c>
      <c r="B1293" t="s">
        <v>1650</v>
      </c>
      <c r="C1293" t="s">
        <v>6396</v>
      </c>
      <c r="D1293">
        <v>760629204</v>
      </c>
      <c r="E1293" t="s">
        <v>11104</v>
      </c>
      <c r="F1293" t="s">
        <v>15271</v>
      </c>
      <c r="G1293" t="s">
        <v>17421</v>
      </c>
      <c r="H1293">
        <v>26</v>
      </c>
      <c r="J1293" t="s">
        <v>19171</v>
      </c>
      <c r="K1293" t="s">
        <v>20973</v>
      </c>
      <c r="M1293" t="s">
        <v>24231</v>
      </c>
      <c r="N1293" s="2">
        <v>45329.807916666658</v>
      </c>
    </row>
    <row r="1294" spans="1:14" x14ac:dyDescent="0.3">
      <c r="A1294" s="3">
        <v>359207067313039</v>
      </c>
      <c r="B1294" t="s">
        <v>1649</v>
      </c>
      <c r="C1294" t="s">
        <v>6395</v>
      </c>
      <c r="D1294">
        <v>760629264</v>
      </c>
      <c r="E1294" t="s">
        <v>11103</v>
      </c>
      <c r="F1294" t="s">
        <v>15270</v>
      </c>
      <c r="G1294" t="s">
        <v>16477</v>
      </c>
      <c r="H1294">
        <v>26.4</v>
      </c>
      <c r="J1294" t="s">
        <v>19176</v>
      </c>
      <c r="K1294" t="s">
        <v>20972</v>
      </c>
      <c r="M1294" t="s">
        <v>24222</v>
      </c>
      <c r="N1294" s="2">
        <v>45329.808611111112</v>
      </c>
    </row>
    <row r="1295" spans="1:14" x14ac:dyDescent="0.3">
      <c r="A1295" s="3">
        <v>359207067313039</v>
      </c>
      <c r="B1295" t="s">
        <v>1648</v>
      </c>
      <c r="C1295" t="s">
        <v>6394</v>
      </c>
      <c r="D1295">
        <v>760629324</v>
      </c>
      <c r="E1295" t="s">
        <v>11102</v>
      </c>
      <c r="F1295" t="s">
        <v>15269</v>
      </c>
      <c r="G1295" t="s">
        <v>17420</v>
      </c>
      <c r="H1295">
        <v>24.8</v>
      </c>
      <c r="J1295" t="s">
        <v>19131</v>
      </c>
      <c r="K1295" t="s">
        <v>20971</v>
      </c>
      <c r="M1295" t="s">
        <v>24222</v>
      </c>
      <c r="N1295" s="2">
        <v>45329.809305555558</v>
      </c>
    </row>
    <row r="1296" spans="1:14" x14ac:dyDescent="0.3">
      <c r="A1296" s="3">
        <v>359207067313039</v>
      </c>
      <c r="B1296" t="s">
        <v>1644</v>
      </c>
      <c r="C1296" t="s">
        <v>6390</v>
      </c>
      <c r="D1296">
        <v>760629384</v>
      </c>
      <c r="E1296" t="s">
        <v>11098</v>
      </c>
      <c r="F1296" t="s">
        <v>15267</v>
      </c>
      <c r="G1296" t="s">
        <v>17416</v>
      </c>
      <c r="H1296">
        <v>25.2</v>
      </c>
      <c r="J1296" t="s">
        <v>19229</v>
      </c>
      <c r="K1296" t="s">
        <v>20967</v>
      </c>
      <c r="M1296" t="s">
        <v>24231</v>
      </c>
      <c r="N1296" s="2">
        <v>45329.81</v>
      </c>
    </row>
    <row r="1297" spans="1:14" x14ac:dyDescent="0.3">
      <c r="A1297" s="3">
        <v>359207067313039</v>
      </c>
      <c r="B1297" t="s">
        <v>1643</v>
      </c>
      <c r="C1297" t="s">
        <v>6389</v>
      </c>
      <c r="D1297">
        <v>760629444</v>
      </c>
      <c r="E1297" t="s">
        <v>11097</v>
      </c>
      <c r="F1297" t="s">
        <v>14411</v>
      </c>
      <c r="G1297" t="s">
        <v>17272</v>
      </c>
      <c r="H1297">
        <v>26.8</v>
      </c>
      <c r="J1297" t="s">
        <v>19113</v>
      </c>
      <c r="K1297" t="s">
        <v>20966</v>
      </c>
      <c r="M1297" t="s">
        <v>24218</v>
      </c>
      <c r="N1297" s="2">
        <v>45329.810694444437</v>
      </c>
    </row>
    <row r="1298" spans="1:14" x14ac:dyDescent="0.3">
      <c r="A1298" s="3">
        <v>359207067313039</v>
      </c>
      <c r="B1298" t="s">
        <v>1642</v>
      </c>
      <c r="C1298" t="s">
        <v>6388</v>
      </c>
      <c r="D1298">
        <v>760629504</v>
      </c>
      <c r="E1298" t="s">
        <v>11096</v>
      </c>
      <c r="F1298" t="s">
        <v>15266</v>
      </c>
      <c r="G1298" t="s">
        <v>16748</v>
      </c>
      <c r="H1298">
        <v>30</v>
      </c>
      <c r="J1298" t="s">
        <v>19121</v>
      </c>
      <c r="K1298" t="s">
        <v>20965</v>
      </c>
      <c r="M1298" t="s">
        <v>24224</v>
      </c>
      <c r="N1298" s="2">
        <v>45329.811388888891</v>
      </c>
    </row>
    <row r="1299" spans="1:14" x14ac:dyDescent="0.3">
      <c r="A1299" s="3">
        <v>359207067313039</v>
      </c>
      <c r="B1299" t="s">
        <v>1641</v>
      </c>
      <c r="C1299" t="s">
        <v>6387</v>
      </c>
      <c r="D1299">
        <v>760629564</v>
      </c>
      <c r="E1299" t="s">
        <v>11095</v>
      </c>
      <c r="F1299" t="s">
        <v>15265</v>
      </c>
      <c r="G1299" t="s">
        <v>17415</v>
      </c>
      <c r="H1299">
        <v>25.6</v>
      </c>
      <c r="J1299" t="s">
        <v>14267</v>
      </c>
      <c r="K1299" t="s">
        <v>20964</v>
      </c>
      <c r="M1299" t="s">
        <v>24222</v>
      </c>
      <c r="N1299" s="2">
        <v>45329.812083333331</v>
      </c>
    </row>
    <row r="1300" spans="1:14" x14ac:dyDescent="0.3">
      <c r="A1300" s="3">
        <v>359207067313039</v>
      </c>
      <c r="B1300" t="s">
        <v>3655</v>
      </c>
      <c r="C1300" t="s">
        <v>8399</v>
      </c>
      <c r="D1300">
        <v>760631452</v>
      </c>
      <c r="E1300" t="s">
        <v>13079</v>
      </c>
      <c r="F1300" t="s">
        <v>14203</v>
      </c>
      <c r="G1300" t="s">
        <v>18587</v>
      </c>
      <c r="H1300">
        <v>24.4</v>
      </c>
      <c r="J1300" t="s">
        <v>16407</v>
      </c>
      <c r="K1300" t="s">
        <v>23051</v>
      </c>
      <c r="M1300" t="s">
        <v>24222</v>
      </c>
      <c r="N1300" s="2">
        <v>45329.833935185183</v>
      </c>
    </row>
    <row r="1301" spans="1:14" x14ac:dyDescent="0.3">
      <c r="A1301" s="3">
        <v>359207067313039</v>
      </c>
      <c r="B1301" t="s">
        <v>3605</v>
      </c>
      <c r="C1301" t="s">
        <v>8350</v>
      </c>
      <c r="D1301">
        <v>760631512</v>
      </c>
      <c r="E1301" t="s">
        <v>13030</v>
      </c>
      <c r="F1301" t="s">
        <v>15100</v>
      </c>
      <c r="G1301" t="s">
        <v>18563</v>
      </c>
      <c r="H1301">
        <v>25.2</v>
      </c>
      <c r="J1301" t="s">
        <v>19127</v>
      </c>
      <c r="K1301" t="s">
        <v>23001</v>
      </c>
      <c r="M1301" t="s">
        <v>24231</v>
      </c>
      <c r="N1301" s="2">
        <v>45329.834629629629</v>
      </c>
    </row>
    <row r="1302" spans="1:14" x14ac:dyDescent="0.3">
      <c r="A1302" s="3">
        <v>359207067313039</v>
      </c>
      <c r="B1302" t="s">
        <v>3607</v>
      </c>
      <c r="C1302" t="s">
        <v>8352</v>
      </c>
      <c r="D1302">
        <v>760631572</v>
      </c>
      <c r="E1302" t="s">
        <v>13032</v>
      </c>
      <c r="F1302" t="s">
        <v>14612</v>
      </c>
      <c r="G1302" t="s">
        <v>16791</v>
      </c>
      <c r="H1302">
        <v>26.8</v>
      </c>
      <c r="J1302" t="s">
        <v>19163</v>
      </c>
      <c r="K1302" t="s">
        <v>23003</v>
      </c>
      <c r="M1302" t="s">
        <v>24231</v>
      </c>
      <c r="N1302" s="2">
        <v>45329.835324074083</v>
      </c>
    </row>
    <row r="1303" spans="1:14" x14ac:dyDescent="0.3">
      <c r="A1303" s="3">
        <v>359207067313039</v>
      </c>
      <c r="B1303" t="s">
        <v>3873</v>
      </c>
      <c r="C1303" t="s">
        <v>8618</v>
      </c>
      <c r="D1303">
        <v>760631712</v>
      </c>
      <c r="E1303" t="s">
        <v>13297</v>
      </c>
      <c r="F1303" t="s">
        <v>14820</v>
      </c>
      <c r="G1303" t="s">
        <v>18699</v>
      </c>
      <c r="H1303">
        <v>24.8</v>
      </c>
      <c r="J1303" t="s">
        <v>19266</v>
      </c>
      <c r="K1303" t="s">
        <v>23283</v>
      </c>
      <c r="M1303" t="s">
        <v>24218</v>
      </c>
      <c r="N1303" s="2">
        <v>45329.836944444447</v>
      </c>
    </row>
    <row r="1304" spans="1:14" x14ac:dyDescent="0.3">
      <c r="A1304" s="3">
        <v>359207067313039</v>
      </c>
      <c r="B1304" t="s">
        <v>4069</v>
      </c>
      <c r="C1304" t="s">
        <v>8812</v>
      </c>
      <c r="D1304">
        <v>760631772</v>
      </c>
      <c r="E1304" t="s">
        <v>13497</v>
      </c>
      <c r="F1304" t="s">
        <v>14708</v>
      </c>
      <c r="G1304" t="s">
        <v>18160</v>
      </c>
      <c r="H1304">
        <v>25.2</v>
      </c>
      <c r="J1304" t="s">
        <v>18809</v>
      </c>
      <c r="K1304" t="s">
        <v>23485</v>
      </c>
      <c r="M1304" t="s">
        <v>24231</v>
      </c>
      <c r="N1304" s="2">
        <v>45329.837638888886</v>
      </c>
    </row>
    <row r="1305" spans="1:14" x14ac:dyDescent="0.3">
      <c r="A1305" s="3">
        <v>359207067313039</v>
      </c>
      <c r="B1305" t="s">
        <v>4073</v>
      </c>
      <c r="C1305" t="s">
        <v>8816</v>
      </c>
      <c r="D1305">
        <v>760631832</v>
      </c>
      <c r="E1305" t="s">
        <v>13501</v>
      </c>
      <c r="F1305" t="s">
        <v>15447</v>
      </c>
      <c r="G1305" t="s">
        <v>18789</v>
      </c>
      <c r="H1305">
        <v>24.4</v>
      </c>
      <c r="J1305" t="s">
        <v>16572</v>
      </c>
      <c r="K1305" t="s">
        <v>23489</v>
      </c>
      <c r="M1305" t="s">
        <v>24218</v>
      </c>
      <c r="N1305" s="2">
        <v>45329.838333333333</v>
      </c>
    </row>
    <row r="1306" spans="1:14" x14ac:dyDescent="0.3">
      <c r="A1306" s="3">
        <v>359207067313039</v>
      </c>
      <c r="B1306" t="s">
        <v>4077</v>
      </c>
      <c r="C1306" t="s">
        <v>8820</v>
      </c>
      <c r="D1306">
        <v>760631892</v>
      </c>
      <c r="E1306" t="s">
        <v>13505</v>
      </c>
      <c r="F1306" t="s">
        <v>14216</v>
      </c>
      <c r="G1306" t="s">
        <v>18791</v>
      </c>
      <c r="H1306">
        <v>30.8</v>
      </c>
      <c r="J1306" t="s">
        <v>14267</v>
      </c>
      <c r="K1306" t="s">
        <v>23493</v>
      </c>
      <c r="M1306" t="s">
        <v>24218</v>
      </c>
      <c r="N1306" s="2">
        <v>45329.83902777778</v>
      </c>
    </row>
    <row r="1307" spans="1:14" x14ac:dyDescent="0.3">
      <c r="A1307" s="3">
        <v>359207067313039</v>
      </c>
      <c r="B1307" t="s">
        <v>4026</v>
      </c>
      <c r="C1307" t="s">
        <v>8769</v>
      </c>
      <c r="D1307">
        <v>760631952</v>
      </c>
      <c r="E1307" t="s">
        <v>13454</v>
      </c>
      <c r="F1307" t="s">
        <v>14645</v>
      </c>
      <c r="G1307" t="s">
        <v>18161</v>
      </c>
      <c r="H1307">
        <v>24</v>
      </c>
      <c r="J1307" t="s">
        <v>14267</v>
      </c>
      <c r="K1307" t="s">
        <v>23441</v>
      </c>
      <c r="M1307" t="s">
        <v>24222</v>
      </c>
      <c r="N1307" s="2">
        <v>45329.839722222219</v>
      </c>
    </row>
    <row r="1308" spans="1:14" x14ac:dyDescent="0.3">
      <c r="A1308" s="3">
        <v>359207067313039</v>
      </c>
      <c r="B1308" t="s">
        <v>4066</v>
      </c>
      <c r="C1308" t="s">
        <v>8809</v>
      </c>
      <c r="D1308">
        <v>760632012</v>
      </c>
      <c r="E1308" t="s">
        <v>13494</v>
      </c>
      <c r="F1308" t="s">
        <v>14206</v>
      </c>
      <c r="G1308" t="s">
        <v>14267</v>
      </c>
      <c r="H1308">
        <v>23.6</v>
      </c>
      <c r="J1308" t="s">
        <v>14267</v>
      </c>
      <c r="K1308" t="s">
        <v>23482</v>
      </c>
      <c r="M1308" t="s">
        <v>24224</v>
      </c>
      <c r="N1308" s="2">
        <v>45329.840416666673</v>
      </c>
    </row>
    <row r="1309" spans="1:14" x14ac:dyDescent="0.3">
      <c r="A1309" s="3">
        <v>359207067313039</v>
      </c>
      <c r="B1309" t="s">
        <v>4066</v>
      </c>
      <c r="C1309" t="s">
        <v>8809</v>
      </c>
      <c r="D1309">
        <v>760632072</v>
      </c>
      <c r="E1309" t="s">
        <v>13494</v>
      </c>
      <c r="F1309" t="s">
        <v>14456</v>
      </c>
      <c r="G1309" t="s">
        <v>14267</v>
      </c>
      <c r="H1309">
        <v>25.2</v>
      </c>
      <c r="J1309" t="s">
        <v>18464</v>
      </c>
      <c r="K1309" t="s">
        <v>23505</v>
      </c>
      <c r="M1309" t="s">
        <v>24216</v>
      </c>
      <c r="N1309" s="2">
        <v>45329.841111111113</v>
      </c>
    </row>
    <row r="1310" spans="1:14" x14ac:dyDescent="0.3">
      <c r="A1310" s="3">
        <v>359207067313039</v>
      </c>
      <c r="B1310" t="s">
        <v>4090</v>
      </c>
      <c r="C1310" t="s">
        <v>8832</v>
      </c>
      <c r="D1310">
        <v>760632132</v>
      </c>
      <c r="E1310" t="s">
        <v>13517</v>
      </c>
      <c r="F1310" t="s">
        <v>16018</v>
      </c>
      <c r="G1310" t="s">
        <v>17371</v>
      </c>
      <c r="H1310">
        <v>24</v>
      </c>
      <c r="J1310" t="s">
        <v>14267</v>
      </c>
      <c r="K1310" t="s">
        <v>23506</v>
      </c>
      <c r="M1310" t="s">
        <v>24218</v>
      </c>
      <c r="N1310" s="2">
        <v>45329.841805555552</v>
      </c>
    </row>
    <row r="1311" spans="1:14" x14ac:dyDescent="0.3">
      <c r="A1311" s="3">
        <v>359207067313039</v>
      </c>
      <c r="B1311" t="s">
        <v>4093</v>
      </c>
      <c r="C1311" t="s">
        <v>8835</v>
      </c>
      <c r="D1311">
        <v>760632192</v>
      </c>
      <c r="E1311" t="s">
        <v>13520</v>
      </c>
      <c r="F1311" t="s">
        <v>14910</v>
      </c>
      <c r="G1311" t="s">
        <v>14267</v>
      </c>
      <c r="H1311">
        <v>25.2</v>
      </c>
      <c r="J1311" t="s">
        <v>14267</v>
      </c>
      <c r="K1311" t="s">
        <v>23509</v>
      </c>
      <c r="M1311" t="s">
        <v>24225</v>
      </c>
      <c r="N1311" s="2">
        <v>45329.842499999999</v>
      </c>
    </row>
    <row r="1312" spans="1:14" x14ac:dyDescent="0.3">
      <c r="A1312" s="3">
        <v>359207067313039</v>
      </c>
      <c r="B1312" t="s">
        <v>4098</v>
      </c>
      <c r="C1312" t="s">
        <v>8840</v>
      </c>
      <c r="D1312">
        <v>760632252</v>
      </c>
      <c r="E1312" t="s">
        <v>13525</v>
      </c>
      <c r="F1312" t="s">
        <v>15855</v>
      </c>
      <c r="G1312" t="s">
        <v>18804</v>
      </c>
      <c r="H1312">
        <v>27.6</v>
      </c>
      <c r="J1312" t="s">
        <v>18430</v>
      </c>
      <c r="K1312" t="s">
        <v>23514</v>
      </c>
      <c r="M1312" t="s">
        <v>24224</v>
      </c>
      <c r="N1312" s="2">
        <v>45329.843194444453</v>
      </c>
    </row>
    <row r="1313" spans="1:14" x14ac:dyDescent="0.3">
      <c r="A1313" s="3">
        <v>359207067313039</v>
      </c>
      <c r="B1313" t="s">
        <v>4083</v>
      </c>
      <c r="C1313" t="s">
        <v>8826</v>
      </c>
      <c r="D1313">
        <v>760632312</v>
      </c>
      <c r="E1313" t="s">
        <v>13511</v>
      </c>
      <c r="F1313" t="s">
        <v>14322</v>
      </c>
      <c r="G1313" t="s">
        <v>18795</v>
      </c>
      <c r="H1313">
        <v>22.4</v>
      </c>
      <c r="J1313" t="s">
        <v>18588</v>
      </c>
      <c r="K1313" t="s">
        <v>23499</v>
      </c>
      <c r="M1313" t="s">
        <v>24218</v>
      </c>
      <c r="N1313" s="2">
        <v>45329.843888888892</v>
      </c>
    </row>
    <row r="1314" spans="1:14" x14ac:dyDescent="0.3">
      <c r="A1314" s="3">
        <v>359207067313039</v>
      </c>
      <c r="B1314" t="s">
        <v>3675</v>
      </c>
      <c r="C1314" t="s">
        <v>8420</v>
      </c>
      <c r="D1314">
        <v>760632372</v>
      </c>
      <c r="E1314" t="s">
        <v>13100</v>
      </c>
      <c r="F1314" t="s">
        <v>15921</v>
      </c>
      <c r="G1314" t="s">
        <v>18597</v>
      </c>
      <c r="H1314">
        <v>26.8</v>
      </c>
      <c r="J1314" t="s">
        <v>14267</v>
      </c>
      <c r="K1314" t="s">
        <v>23072</v>
      </c>
      <c r="M1314" t="s">
        <v>24218</v>
      </c>
      <c r="N1314" s="2">
        <v>45329.844583333332</v>
      </c>
    </row>
    <row r="1315" spans="1:14" x14ac:dyDescent="0.3">
      <c r="A1315" s="3">
        <v>359207067313039</v>
      </c>
      <c r="B1315" t="s">
        <v>3049</v>
      </c>
      <c r="C1315" t="s">
        <v>8406</v>
      </c>
      <c r="D1315">
        <v>760632432</v>
      </c>
      <c r="E1315" t="s">
        <v>13086</v>
      </c>
      <c r="F1315" t="s">
        <v>14207</v>
      </c>
      <c r="G1315" t="s">
        <v>14267</v>
      </c>
      <c r="H1315">
        <v>8.8000000000000007</v>
      </c>
      <c r="J1315" t="s">
        <v>14267</v>
      </c>
      <c r="K1315" t="s">
        <v>23058</v>
      </c>
      <c r="M1315" t="s">
        <v>24224</v>
      </c>
      <c r="N1315" s="2">
        <v>45329.845277777778</v>
      </c>
    </row>
    <row r="1316" spans="1:14" x14ac:dyDescent="0.3">
      <c r="A1316" s="3">
        <v>359207067313039</v>
      </c>
      <c r="B1316" t="s">
        <v>3671</v>
      </c>
      <c r="C1316" t="s">
        <v>8416</v>
      </c>
      <c r="D1316">
        <v>760632552</v>
      </c>
      <c r="E1316" t="s">
        <v>13096</v>
      </c>
      <c r="F1316" t="s">
        <v>14722</v>
      </c>
      <c r="G1316" t="s">
        <v>18594</v>
      </c>
      <c r="H1316">
        <v>23.2</v>
      </c>
      <c r="J1316" t="s">
        <v>14267</v>
      </c>
      <c r="K1316" t="s">
        <v>23068</v>
      </c>
      <c r="M1316" t="s">
        <v>24224</v>
      </c>
      <c r="N1316" s="2">
        <v>45329.846666666657</v>
      </c>
    </row>
    <row r="1317" spans="1:14" x14ac:dyDescent="0.3">
      <c r="A1317" s="3">
        <v>359207067313039</v>
      </c>
      <c r="B1317" t="s">
        <v>3677</v>
      </c>
      <c r="C1317" t="s">
        <v>8422</v>
      </c>
      <c r="D1317">
        <v>760632612</v>
      </c>
      <c r="E1317" t="s">
        <v>13102</v>
      </c>
      <c r="F1317" t="s">
        <v>14294</v>
      </c>
      <c r="G1317" t="s">
        <v>14267</v>
      </c>
      <c r="H1317">
        <v>17.600000000000001</v>
      </c>
      <c r="J1317" t="s">
        <v>19224</v>
      </c>
      <c r="K1317" t="s">
        <v>23074</v>
      </c>
      <c r="M1317" t="s">
        <v>24224</v>
      </c>
      <c r="N1317" s="2">
        <v>45329.847361111111</v>
      </c>
    </row>
    <row r="1318" spans="1:14" x14ac:dyDescent="0.3">
      <c r="A1318" s="3">
        <v>359207067313039</v>
      </c>
      <c r="B1318" t="s">
        <v>3682</v>
      </c>
      <c r="C1318" t="s">
        <v>8427</v>
      </c>
      <c r="D1318">
        <v>760632672</v>
      </c>
      <c r="E1318" t="s">
        <v>13107</v>
      </c>
      <c r="F1318" t="s">
        <v>14295</v>
      </c>
      <c r="G1318" t="s">
        <v>16364</v>
      </c>
      <c r="H1318">
        <v>25.2</v>
      </c>
      <c r="J1318" t="s">
        <v>19214</v>
      </c>
      <c r="K1318" t="s">
        <v>23079</v>
      </c>
      <c r="M1318" t="s">
        <v>24218</v>
      </c>
      <c r="N1318" s="2">
        <v>45329.848055555558</v>
      </c>
    </row>
    <row r="1319" spans="1:14" x14ac:dyDescent="0.3">
      <c r="A1319" s="3">
        <v>359207067313039</v>
      </c>
      <c r="B1319" t="s">
        <v>3690</v>
      </c>
      <c r="C1319" t="s">
        <v>8435</v>
      </c>
      <c r="D1319">
        <v>760632732</v>
      </c>
      <c r="E1319" t="s">
        <v>13114</v>
      </c>
      <c r="F1319" t="s">
        <v>14504</v>
      </c>
      <c r="G1319" t="s">
        <v>16614</v>
      </c>
      <c r="H1319">
        <v>23.2</v>
      </c>
      <c r="J1319" t="s">
        <v>14267</v>
      </c>
      <c r="K1319" t="s">
        <v>23086</v>
      </c>
      <c r="M1319" t="s">
        <v>24218</v>
      </c>
      <c r="N1319" s="2">
        <v>45329.848749999997</v>
      </c>
    </row>
    <row r="1320" spans="1:14" x14ac:dyDescent="0.3">
      <c r="A1320" s="3">
        <v>359207067313039</v>
      </c>
      <c r="B1320" t="s">
        <v>3868</v>
      </c>
      <c r="C1320" t="s">
        <v>8614</v>
      </c>
      <c r="D1320">
        <v>760632909</v>
      </c>
      <c r="E1320" t="s">
        <v>13292</v>
      </c>
      <c r="F1320" t="s">
        <v>14267</v>
      </c>
      <c r="G1320" t="s">
        <v>14267</v>
      </c>
      <c r="H1320">
        <v>16.399999999999999</v>
      </c>
      <c r="J1320" t="s">
        <v>14267</v>
      </c>
      <c r="K1320" t="s">
        <v>23278</v>
      </c>
      <c r="M1320" t="s">
        <v>24238</v>
      </c>
      <c r="N1320" s="2">
        <v>45329.850798611107</v>
      </c>
    </row>
  </sheetData>
  <autoFilter ref="A1:O1" xr:uid="{6A27584B-CC12-4FB6-8C6E-EDD94D631E1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unique_ve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dinesh kanakaraj</cp:lastModifiedBy>
  <dcterms:created xsi:type="dcterms:W3CDTF">2024-03-16T09:30:12Z</dcterms:created>
  <dcterms:modified xsi:type="dcterms:W3CDTF">2024-03-17T04:52:30Z</dcterms:modified>
</cp:coreProperties>
</file>