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<sst xmlns="http://schemas.openxmlformats.org/spreadsheetml/2006/main" count="7" uniqueCount="7">
  <si>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id</t>
  </si>
  <si>
    <t>idea</t>
  </si>
  <si>
    <t>caption</t>
  </si>
  <si>
    <t>production</t>
  </si>
  <si>
    <t>environment_prompt</t>
  </si>
  <si>
    <t>finaL_output</t>
  </si>
  <si>
    <t>Youtube_Url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</si>
</sst>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3" fontId="2" numFmtId="0" xfId="0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G1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8.0"/>
    <col customWidth="1" min="3" max="3" width="13.0"/>
    <col customWidth="1" min="4" max="4" width="33.63"/>
    <col customWidth="1" min="5" max="5" width="34.0"/>
    <col customWidth="1" min="6" max="6" width="27.0"/>
    <col customWidth="1" min="7" max="7" width="27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>
      <c r="D2" s="5"/>
    </row>
    <row r="3">
      <c r="D3" s="5"/>
    </row>
    <row r="4">
      <c r="D4" s="5"/>
    </row>
    <row r="5">
      <c r="D5" s="5"/>
    </row>
    <row r="6">
      <c r="D6" s="5"/>
    </row>
    <row r="7">
      <c r="D7" s="5"/>
    </row>
    <row r="8">
      <c r="D8" s="5"/>
    </row>
    <row r="9">
      <c r="D9" s="5"/>
    </row>
    <row r="10">
      <c r="D10" s="5"/>
    </row>
    <row r="11">
      <c r="D11" s="5"/>
    </row>
    <row r="12">
      <c r="D12" s="5"/>
    </row>
    <row r="13">
      <c r="D13" s="5"/>
    </row>
    <row r="14">
      <c r="D14" s="5"/>
    </row>
    <row r="15">
      <c r="D15" s="5"/>
    </row>
    <row r="16">
      <c r="D16" s="5"/>
    </row>
    <row r="17">
      <c r="D17" s="5"/>
    </row>
    <row r="18">
      <c r="D18" s="5"/>
    </row>
    <row r="19">
      <c r="D19" s="5"/>
    </row>
    <row r="20">
      <c r="D20" s="5"/>
    </row>
    <row r="21">
      <c r="D21" s="5"/>
    </row>
    <row r="22">
      <c r="D22" s="5"/>
    </row>
    <row r="23">
      <c r="D23" s="5"/>
    </row>
    <row r="24">
      <c r="D24" s="5"/>
    </row>
    <row r="25">
      <c r="D25" s="5"/>
    </row>
    <row r="26">
      <c r="D26" s="5"/>
    </row>
    <row r="27">
      <c r="D27" s="5"/>
    </row>
    <row r="28">
      <c r="D28" s="5"/>
    </row>
    <row r="29">
      <c r="D29" s="5"/>
    </row>
    <row r="30">
      <c r="D30" s="5"/>
    </row>
    <row r="31">
      <c r="D31" s="5"/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  <row r="1001">
      <c r="D1001" s="5"/>
    </row>
    <row r="1002">
      <c r="D1002" s="5"/>
    </row>
    <row r="1003">
      <c r="D1003" s="5"/>
    </row>
    <row r="1004">
      <c r="D1004" s="5"/>
    </row>
    <row r="1005">
      <c r="D1005" s="5"/>
    </row>
    <row r="1006">
      <c r="D1006" s="5"/>
    </row>
    <row r="1007">
      <c r="D1007" s="5"/>
    </row>
    <row r="1008">
      <c r="D1008" s="5"/>
    </row>
    <row r="1009">
      <c r="D1009" s="5"/>
    </row>
    <row r="1010">
      <c r="D1010" s="5"/>
    </row>
    <row r="1011">
      <c r="D1011" s="5"/>
    </row>
    <row r="1012">
      <c r="D1012" s="5"/>
    </row>
    <row r="1013">
      <c r="D1013" s="5"/>
    </row>
    <row r="1014">
      <c r="D1014" s="5"/>
    </row>
    <row r="1015">
      <c r="D1015" s="5"/>
    </row>
    <row r="1016">
      <c r="D1016" s="5"/>
    </row>
    <row r="1017">
      <c r="D1017" s="5"/>
    </row>
    <row r="1018">
      <c r="D1018" s="5"/>
    </row>
    <row r="1019">
      <c r="D1019" s="5"/>
    </row>
    <row r="1020">
      <c r="D1020" s="5"/>
    </row>
    <row r="1021">
      <c r="D1021" s="5"/>
    </row>
    <row r="1022">
      <c r="D1022" s="5"/>
    </row>
    <row r="1023">
      <c r="D1023" s="5"/>
    </row>
  </sheetData>
  <dataValidations>
    <dataValidation type="list" allowBlank="1" showErrorMessage="1" sqref="D2:D43">
      <formula1>"for production,uploaded"</formula1>
    </dataValidation>
  </dataValidations>
  <drawing r:id="rId1"/>
  <tableParts count="1">
    <tablePart r:id="rId3"/>
  </tableParts>
</worksheet>
</file>