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opherblyth/Downloads/"/>
    </mc:Choice>
  </mc:AlternateContent>
  <xr:revisionPtr revIDLastSave="0" documentId="13_ncr:1_{304ABDCC-5BA8-854B-8E1A-1A524D6DAD99}" xr6:coauthVersionLast="47" xr6:coauthVersionMax="47" xr10:uidLastSave="{00000000-0000-0000-0000-000000000000}"/>
  <bookViews>
    <workbookView xWindow="4680" yWindow="500" windowWidth="33720" windowHeight="21100" xr2:uid="{00000000-000D-0000-FFFF-FFFF00000000}"/>
  </bookViews>
  <sheets>
    <sheet name="Worksheet" sheetId="1" r:id="rId1"/>
    <sheet name="CountryDropdownData" sheetId="2" r:id="rId2"/>
    <sheet name="activeDropdownData" sheetId="3" r:id="rId3"/>
    <sheet name="categoryDropdownData" sheetId="4" r:id="rId4"/>
  </sheets>
  <definedNames>
    <definedName name="_xlnm._FilterDatabase" localSheetId="0" hidden="1">Worksheet!$A$1:$W$1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00" i="1" l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Blyth</author>
  </authors>
  <commentList>
    <comment ref="B1" authorId="0" shapeId="0" xr:uid="{65656485-D8DF-0D44-B076-18EC36303C9D}">
      <text>
        <r>
          <rPr>
            <b/>
            <sz val="10"/>
            <color rgb="FF000000"/>
            <rFont val="Tahoma"/>
            <family val="2"/>
          </rPr>
          <t>Chris Blyth: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should be the only required cell when uploading
</t>
        </r>
      </text>
    </comment>
    <comment ref="O1" authorId="0" shapeId="0" xr:uid="{08609675-FE4E-3542-AF7D-A9C1BFD3D942}">
      <text>
        <r>
          <rPr>
            <b/>
            <sz val="10"/>
            <color rgb="FF000000"/>
            <rFont val="Tahoma"/>
            <family val="2"/>
          </rPr>
          <t>Chris Blyth: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- this is a double up.</t>
        </r>
      </text>
    </comment>
    <comment ref="Z1" authorId="0" shapeId="0" xr:uid="{08EA7905-ECDB-B84C-952A-C557F8EAE81F}">
      <text>
        <r>
          <rPr>
            <b/>
            <sz val="10"/>
            <color rgb="FF000000"/>
            <rFont val="Tahoma"/>
            <family val="2"/>
          </rPr>
          <t>Chris Blyth: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Please add these fields which are inputs frm page 4-5 of the Product module
Note there is a double up with the RRP (ex GST) - which is in column O"</t>
        </r>
      </text>
    </comment>
  </commentList>
</comments>
</file>

<file path=xl/sharedStrings.xml><?xml version="1.0" encoding="utf-8"?>
<sst xmlns="http://schemas.openxmlformats.org/spreadsheetml/2006/main" count="47" uniqueCount="47">
  <si>
    <t>Product Name</t>
  </si>
  <si>
    <t>SKU</t>
  </si>
  <si>
    <t>Product Catagory</t>
  </si>
  <si>
    <t>Product Tags</t>
  </si>
  <si>
    <t>Status</t>
  </si>
  <si>
    <t>Ranging</t>
  </si>
  <si>
    <t>GS1 Barcode</t>
  </si>
  <si>
    <t>Description</t>
  </si>
  <si>
    <t>Long Description</t>
  </si>
  <si>
    <t>Contingency</t>
  </si>
  <si>
    <t>Weight-Ind Unit</t>
  </si>
  <si>
    <t>Unit-Sell Unit</t>
  </si>
  <si>
    <t>Unit-Carton</t>
  </si>
  <si>
    <t>Unit-Pallet</t>
  </si>
  <si>
    <t>RRP-Sell Unit</t>
  </si>
  <si>
    <t>Recipe Method</t>
  </si>
  <si>
    <t>Recipe Notes</t>
  </si>
  <si>
    <t>Oven Time</t>
  </si>
  <si>
    <t>Oven Temperature</t>
  </si>
  <si>
    <t>Oven Temperature Unit</t>
  </si>
  <si>
    <t>Weight Gain or Loss</t>
  </si>
  <si>
    <t>Serving Per Package</t>
  </si>
  <si>
    <t>Serving Size (g)</t>
  </si>
  <si>
    <t>Oven Time (Seconds)</t>
  </si>
  <si>
    <t>Cultured Spreads</t>
  </si>
  <si>
    <t>Gourmet Prepared</t>
  </si>
  <si>
    <t>Plant Deli</t>
  </si>
  <si>
    <t>Vegan Cheese</t>
  </si>
  <si>
    <t>Idea</t>
  </si>
  <si>
    <t>Recipe</t>
  </si>
  <si>
    <t>Costing</t>
  </si>
  <si>
    <t>Development</t>
  </si>
  <si>
    <t>Review</t>
  </si>
  <si>
    <t>Finalised</t>
  </si>
  <si>
    <t>Ranged</t>
  </si>
  <si>
    <t>Not Ranged</t>
  </si>
  <si>
    <t>Discontinued</t>
  </si>
  <si>
    <t>Only Unique Identifier</t>
  </si>
  <si>
    <t>Direct Cost Contigency</t>
  </si>
  <si>
    <t>Retailer Charges</t>
  </si>
  <si>
    <t>Wholesale Price (ex GST)</t>
  </si>
  <si>
    <t>Distributor Price (ex GST)</t>
  </si>
  <si>
    <t>RRP (ex GST)</t>
  </si>
  <si>
    <t>Wholesale Martin (%)</t>
  </si>
  <si>
    <t>Distributor Margin (%)</t>
  </si>
  <si>
    <t>Retailer Margin (%)</t>
  </si>
  <si>
    <t>Default Values if not present when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</si>
</sst>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2" fillId="3" borderId="0" xfId="0" applyFont="1" applyFill="1"/>
    <xf numFmtId="2" fontId="0" fillId="3" borderId="0" xfId="0" applyNumberFormat="1" applyFill="1"/>
    <xf numFmtId="0" fontId="1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5" x14ac:dyDescent="0.2"/>
  <cols>
    <col min="1" max="1" width="17.5" bestFit="1" customWidth="1"/>
    <col min="2" max="2" width="21.83203125" customWidth="1"/>
    <col min="3" max="3" width="22.33203125" bestFit="1" customWidth="1"/>
    <col min="4" max="4" width="17.5" bestFit="1" customWidth="1"/>
    <col min="5" max="5" width="10.5" bestFit="1" customWidth="1"/>
    <col min="6" max="6" width="11.5" bestFit="1" customWidth="1"/>
    <col min="7" max="8" width="16.33203125" bestFit="1" customWidth="1"/>
    <col min="9" max="9" width="22.33203125" bestFit="1" customWidth="1"/>
    <col min="10" max="10" width="16.33203125" bestFit="1" customWidth="1"/>
    <col min="11" max="11" width="21" bestFit="1" customWidth="1"/>
    <col min="12" max="12" width="19.83203125" bestFit="1" customWidth="1"/>
    <col min="13" max="14" width="16.33203125" bestFit="1" customWidth="1"/>
    <col min="15" max="16" width="18.6640625" bestFit="1" customWidth="1"/>
    <col min="17" max="17" width="17.5" bestFit="1" customWidth="1"/>
    <col min="18" max="18" width="14" bestFit="1" customWidth="1"/>
    <col min="19" max="19" width="22.33203125" bestFit="1" customWidth="1"/>
    <col min="20" max="20" width="28.1640625" bestFit="1" customWidth="1"/>
    <col min="21" max="22" width="25.6640625" bestFit="1" customWidth="1"/>
    <col min="23" max="23" width="22.33203125" bestFit="1" customWidth="1"/>
    <col min="24" max="24" width="9.1640625" hidden="1"/>
    <col min="26" max="33" width="12.33203125" customWidth="1"/>
  </cols>
  <sheetData>
    <row r="1" spans="1:35" s="3" customFormat="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Z1" s="8" t="s">
        <v>38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45</v>
      </c>
    </row>
    <row r="2" spans="1:35" x14ac:dyDescent="0.2">
      <c r="B2" s="5" t="s">
        <v>37</v>
      </c>
      <c r="O2" s="4"/>
      <c r="R2" s="1"/>
      <c r="X2" t="str">
        <f t="shared" ref="X2:X65" si="0">IF(ISNUMBER(R2), (HOUR(R2)*3600 + MINUTE(R2)*60 + SECOND(R2)), "")</f>
        <v/>
      </c>
      <c r="Z2" s="6">
        <v>0</v>
      </c>
      <c r="AA2" s="6">
        <v>0</v>
      </c>
      <c r="AB2" s="6">
        <v>1</v>
      </c>
      <c r="AC2" s="6">
        <v>1</v>
      </c>
      <c r="AD2" s="6">
        <v>1</v>
      </c>
      <c r="AE2" s="6">
        <v>0</v>
      </c>
      <c r="AF2" s="6">
        <v>0</v>
      </c>
      <c r="AG2" s="6">
        <v>0</v>
      </c>
      <c r="AH2" s="4"/>
      <c r="AI2" s="5" t="s">
        <v>46</v>
      </c>
    </row>
    <row r="3" spans="1:35" x14ac:dyDescent="0.2">
      <c r="R3" s="1"/>
      <c r="X3" t="str">
        <f t="shared" si="0"/>
        <v/>
      </c>
    </row>
    <row r="4" spans="1:35" x14ac:dyDescent="0.2">
      <c r="R4" s="1"/>
      <c r="X4" t="str">
        <f t="shared" si="0"/>
        <v/>
      </c>
    </row>
    <row r="5" spans="1:35" x14ac:dyDescent="0.2">
      <c r="R5" s="1"/>
      <c r="X5" t="str">
        <f t="shared" si="0"/>
        <v/>
      </c>
    </row>
    <row r="6" spans="1:35" x14ac:dyDescent="0.2">
      <c r="R6" s="1"/>
      <c r="X6" t="str">
        <f t="shared" si="0"/>
        <v/>
      </c>
    </row>
    <row r="7" spans="1:35" x14ac:dyDescent="0.2">
      <c r="R7" s="1"/>
      <c r="X7" t="str">
        <f t="shared" si="0"/>
        <v/>
      </c>
    </row>
    <row r="8" spans="1:35" x14ac:dyDescent="0.2">
      <c r="R8" s="1"/>
      <c r="X8" t="str">
        <f t="shared" si="0"/>
        <v/>
      </c>
    </row>
    <row r="9" spans="1:35" x14ac:dyDescent="0.2">
      <c r="R9" s="1"/>
      <c r="X9" t="str">
        <f t="shared" si="0"/>
        <v/>
      </c>
    </row>
    <row r="10" spans="1:35" x14ac:dyDescent="0.2">
      <c r="R10" s="1"/>
      <c r="X10" t="str">
        <f t="shared" si="0"/>
        <v/>
      </c>
    </row>
    <row r="11" spans="1:35" x14ac:dyDescent="0.2">
      <c r="R11" s="1"/>
      <c r="X11" t="str">
        <f t="shared" si="0"/>
        <v/>
      </c>
    </row>
    <row r="12" spans="1:35" x14ac:dyDescent="0.2">
      <c r="R12" s="1"/>
      <c r="X12" t="str">
        <f t="shared" si="0"/>
        <v/>
      </c>
    </row>
    <row r="13" spans="1:35" x14ac:dyDescent="0.2">
      <c r="R13" s="1"/>
      <c r="X13" t="str">
        <f t="shared" si="0"/>
        <v/>
      </c>
    </row>
    <row r="14" spans="1:35" x14ac:dyDescent="0.2">
      <c r="R14" s="1"/>
      <c r="X14" t="str">
        <f t="shared" si="0"/>
        <v/>
      </c>
    </row>
    <row r="15" spans="1:35" x14ac:dyDescent="0.2">
      <c r="R15" s="1"/>
      <c r="X15" t="str">
        <f t="shared" si="0"/>
        <v/>
      </c>
    </row>
    <row r="16" spans="1:35" x14ac:dyDescent="0.2">
      <c r="R16" s="1"/>
      <c r="X16" t="str">
        <f t="shared" si="0"/>
        <v/>
      </c>
    </row>
    <row r="17" spans="18:24" x14ac:dyDescent="0.2">
      <c r="R17" s="1"/>
      <c r="X17" t="str">
        <f t="shared" si="0"/>
        <v/>
      </c>
    </row>
    <row r="18" spans="18:24" x14ac:dyDescent="0.2">
      <c r="R18" s="1"/>
      <c r="X18" t="str">
        <f t="shared" si="0"/>
        <v/>
      </c>
    </row>
    <row r="19" spans="18:24" x14ac:dyDescent="0.2">
      <c r="R19" s="1"/>
      <c r="X19" t="str">
        <f t="shared" si="0"/>
        <v/>
      </c>
    </row>
    <row r="20" spans="18:24" x14ac:dyDescent="0.2">
      <c r="R20" s="1"/>
      <c r="X20" t="str">
        <f t="shared" si="0"/>
        <v/>
      </c>
    </row>
    <row r="21" spans="18:24" x14ac:dyDescent="0.2">
      <c r="R21" s="1"/>
      <c r="X21" t="str">
        <f t="shared" si="0"/>
        <v/>
      </c>
    </row>
    <row r="22" spans="18:24" x14ac:dyDescent="0.2">
      <c r="R22" s="1"/>
      <c r="X22" t="str">
        <f t="shared" si="0"/>
        <v/>
      </c>
    </row>
    <row r="23" spans="18:24" x14ac:dyDescent="0.2">
      <c r="R23" s="1"/>
      <c r="X23" t="str">
        <f t="shared" si="0"/>
        <v/>
      </c>
    </row>
    <row r="24" spans="18:24" x14ac:dyDescent="0.2">
      <c r="R24" s="1"/>
      <c r="X24" t="str">
        <f t="shared" si="0"/>
        <v/>
      </c>
    </row>
    <row r="25" spans="18:24" x14ac:dyDescent="0.2">
      <c r="R25" s="1"/>
      <c r="X25" t="str">
        <f t="shared" si="0"/>
        <v/>
      </c>
    </row>
    <row r="26" spans="18:24" x14ac:dyDescent="0.2">
      <c r="R26" s="1"/>
      <c r="X26" t="str">
        <f t="shared" si="0"/>
        <v/>
      </c>
    </row>
    <row r="27" spans="18:24" x14ac:dyDescent="0.2">
      <c r="R27" s="1"/>
      <c r="X27" t="str">
        <f t="shared" si="0"/>
        <v/>
      </c>
    </row>
    <row r="28" spans="18:24" x14ac:dyDescent="0.2">
      <c r="R28" s="1"/>
      <c r="X28" t="str">
        <f t="shared" si="0"/>
        <v/>
      </c>
    </row>
    <row r="29" spans="18:24" x14ac:dyDescent="0.2">
      <c r="R29" s="1"/>
      <c r="X29" t="str">
        <f t="shared" si="0"/>
        <v/>
      </c>
    </row>
    <row r="30" spans="18:24" x14ac:dyDescent="0.2">
      <c r="R30" s="1"/>
      <c r="X30" t="str">
        <f t="shared" si="0"/>
        <v/>
      </c>
    </row>
    <row r="31" spans="18:24" x14ac:dyDescent="0.2">
      <c r="R31" s="1"/>
      <c r="X31" t="str">
        <f t="shared" si="0"/>
        <v/>
      </c>
    </row>
    <row r="32" spans="18:24" x14ac:dyDescent="0.2">
      <c r="R32" s="1"/>
      <c r="X32" t="str">
        <f t="shared" si="0"/>
        <v/>
      </c>
    </row>
    <row r="33" spans="18:24" x14ac:dyDescent="0.2">
      <c r="R33" s="1"/>
      <c r="X33" t="str">
        <f t="shared" si="0"/>
        <v/>
      </c>
    </row>
    <row r="34" spans="18:24" x14ac:dyDescent="0.2">
      <c r="R34" s="1"/>
      <c r="X34" t="str">
        <f t="shared" si="0"/>
        <v/>
      </c>
    </row>
    <row r="35" spans="18:24" x14ac:dyDescent="0.2">
      <c r="R35" s="1"/>
      <c r="X35" t="str">
        <f t="shared" si="0"/>
        <v/>
      </c>
    </row>
    <row r="36" spans="18:24" x14ac:dyDescent="0.2">
      <c r="R36" s="1"/>
      <c r="X36" t="str">
        <f t="shared" si="0"/>
        <v/>
      </c>
    </row>
    <row r="37" spans="18:24" x14ac:dyDescent="0.2">
      <c r="R37" s="1"/>
      <c r="X37" t="str">
        <f t="shared" si="0"/>
        <v/>
      </c>
    </row>
    <row r="38" spans="18:24" x14ac:dyDescent="0.2">
      <c r="R38" s="1"/>
      <c r="X38" t="str">
        <f t="shared" si="0"/>
        <v/>
      </c>
    </row>
    <row r="39" spans="18:24" x14ac:dyDescent="0.2">
      <c r="R39" s="1"/>
      <c r="X39" t="str">
        <f t="shared" si="0"/>
        <v/>
      </c>
    </row>
    <row r="40" spans="18:24" x14ac:dyDescent="0.2">
      <c r="R40" s="1"/>
      <c r="X40" t="str">
        <f t="shared" si="0"/>
        <v/>
      </c>
    </row>
    <row r="41" spans="18:24" x14ac:dyDescent="0.2">
      <c r="R41" s="1"/>
      <c r="X41" t="str">
        <f t="shared" si="0"/>
        <v/>
      </c>
    </row>
    <row r="42" spans="18:24" x14ac:dyDescent="0.2">
      <c r="R42" s="1"/>
      <c r="X42" t="str">
        <f t="shared" si="0"/>
        <v/>
      </c>
    </row>
    <row r="43" spans="18:24" x14ac:dyDescent="0.2">
      <c r="R43" s="1"/>
      <c r="X43" t="str">
        <f t="shared" si="0"/>
        <v/>
      </c>
    </row>
    <row r="44" spans="18:24" x14ac:dyDescent="0.2">
      <c r="R44" s="1"/>
      <c r="X44" t="str">
        <f t="shared" si="0"/>
        <v/>
      </c>
    </row>
    <row r="45" spans="18:24" x14ac:dyDescent="0.2">
      <c r="R45" s="1"/>
      <c r="X45" t="str">
        <f t="shared" si="0"/>
        <v/>
      </c>
    </row>
    <row r="46" spans="18:24" x14ac:dyDescent="0.2">
      <c r="R46" s="1"/>
      <c r="X46" t="str">
        <f t="shared" si="0"/>
        <v/>
      </c>
    </row>
    <row r="47" spans="18:24" x14ac:dyDescent="0.2">
      <c r="R47" s="1"/>
      <c r="X47" t="str">
        <f t="shared" si="0"/>
        <v/>
      </c>
    </row>
    <row r="48" spans="18:24" x14ac:dyDescent="0.2">
      <c r="R48" s="1"/>
      <c r="X48" t="str">
        <f t="shared" si="0"/>
        <v/>
      </c>
    </row>
    <row r="49" spans="18:24" x14ac:dyDescent="0.2">
      <c r="R49" s="1"/>
      <c r="X49" t="str">
        <f t="shared" si="0"/>
        <v/>
      </c>
    </row>
    <row r="50" spans="18:24" x14ac:dyDescent="0.2">
      <c r="R50" s="1"/>
      <c r="X50" t="str">
        <f t="shared" si="0"/>
        <v/>
      </c>
    </row>
    <row r="51" spans="18:24" x14ac:dyDescent="0.2">
      <c r="R51" s="1"/>
      <c r="X51" t="str">
        <f t="shared" si="0"/>
        <v/>
      </c>
    </row>
    <row r="52" spans="18:24" x14ac:dyDescent="0.2">
      <c r="R52" s="1"/>
      <c r="X52" t="str">
        <f t="shared" si="0"/>
        <v/>
      </c>
    </row>
    <row r="53" spans="18:24" x14ac:dyDescent="0.2">
      <c r="R53" s="1"/>
      <c r="X53" t="str">
        <f t="shared" si="0"/>
        <v/>
      </c>
    </row>
    <row r="54" spans="18:24" x14ac:dyDescent="0.2">
      <c r="R54" s="1"/>
      <c r="X54" t="str">
        <f t="shared" si="0"/>
        <v/>
      </c>
    </row>
    <row r="55" spans="18:24" x14ac:dyDescent="0.2">
      <c r="R55" s="1"/>
      <c r="X55" t="str">
        <f t="shared" si="0"/>
        <v/>
      </c>
    </row>
    <row r="56" spans="18:24" x14ac:dyDescent="0.2">
      <c r="R56" s="1"/>
      <c r="X56" t="str">
        <f t="shared" si="0"/>
        <v/>
      </c>
    </row>
    <row r="57" spans="18:24" x14ac:dyDescent="0.2">
      <c r="R57" s="1"/>
      <c r="X57" t="str">
        <f t="shared" si="0"/>
        <v/>
      </c>
    </row>
    <row r="58" spans="18:24" x14ac:dyDescent="0.2">
      <c r="R58" s="1"/>
      <c r="X58" t="str">
        <f t="shared" si="0"/>
        <v/>
      </c>
    </row>
    <row r="59" spans="18:24" x14ac:dyDescent="0.2">
      <c r="R59" s="1"/>
      <c r="X59" t="str">
        <f t="shared" si="0"/>
        <v/>
      </c>
    </row>
    <row r="60" spans="18:24" x14ac:dyDescent="0.2">
      <c r="R60" s="1"/>
      <c r="X60" t="str">
        <f t="shared" si="0"/>
        <v/>
      </c>
    </row>
    <row r="61" spans="18:24" x14ac:dyDescent="0.2">
      <c r="R61" s="1"/>
      <c r="X61" t="str">
        <f t="shared" si="0"/>
        <v/>
      </c>
    </row>
    <row r="62" spans="18:24" x14ac:dyDescent="0.2">
      <c r="R62" s="1"/>
      <c r="X62" t="str">
        <f t="shared" si="0"/>
        <v/>
      </c>
    </row>
    <row r="63" spans="18:24" x14ac:dyDescent="0.2">
      <c r="R63" s="1"/>
      <c r="X63" t="str">
        <f t="shared" si="0"/>
        <v/>
      </c>
    </row>
    <row r="64" spans="18:24" x14ac:dyDescent="0.2">
      <c r="R64" s="1"/>
      <c r="X64" t="str">
        <f t="shared" si="0"/>
        <v/>
      </c>
    </row>
    <row r="65" spans="18:24" x14ac:dyDescent="0.2">
      <c r="R65" s="1"/>
      <c r="X65" t="str">
        <f t="shared" si="0"/>
        <v/>
      </c>
    </row>
    <row r="66" spans="18:24" x14ac:dyDescent="0.2">
      <c r="R66" s="1"/>
      <c r="X66" t="str">
        <f t="shared" ref="X66:X129" si="1">IF(ISNUMBER(R66), (HOUR(R66)*3600 + MINUTE(R66)*60 + SECOND(R66)), "")</f>
        <v/>
      </c>
    </row>
    <row r="67" spans="18:24" x14ac:dyDescent="0.2">
      <c r="R67" s="1"/>
      <c r="X67" t="str">
        <f t="shared" si="1"/>
        <v/>
      </c>
    </row>
    <row r="68" spans="18:24" x14ac:dyDescent="0.2">
      <c r="R68" s="1"/>
      <c r="X68" t="str">
        <f t="shared" si="1"/>
        <v/>
      </c>
    </row>
    <row r="69" spans="18:24" x14ac:dyDescent="0.2">
      <c r="R69" s="1"/>
      <c r="X69" t="str">
        <f t="shared" si="1"/>
        <v/>
      </c>
    </row>
    <row r="70" spans="18:24" x14ac:dyDescent="0.2">
      <c r="R70" s="1"/>
      <c r="X70" t="str">
        <f t="shared" si="1"/>
        <v/>
      </c>
    </row>
    <row r="71" spans="18:24" x14ac:dyDescent="0.2">
      <c r="R71" s="1"/>
      <c r="X71" t="str">
        <f t="shared" si="1"/>
        <v/>
      </c>
    </row>
    <row r="72" spans="18:24" x14ac:dyDescent="0.2">
      <c r="R72" s="1"/>
      <c r="X72" t="str">
        <f t="shared" si="1"/>
        <v/>
      </c>
    </row>
    <row r="73" spans="18:24" x14ac:dyDescent="0.2">
      <c r="R73" s="1"/>
      <c r="X73" t="str">
        <f t="shared" si="1"/>
        <v/>
      </c>
    </row>
    <row r="74" spans="18:24" x14ac:dyDescent="0.2">
      <c r="R74" s="1"/>
      <c r="X74" t="str">
        <f t="shared" si="1"/>
        <v/>
      </c>
    </row>
    <row r="75" spans="18:24" x14ac:dyDescent="0.2">
      <c r="R75" s="1"/>
      <c r="X75" t="str">
        <f t="shared" si="1"/>
        <v/>
      </c>
    </row>
    <row r="76" spans="18:24" x14ac:dyDescent="0.2">
      <c r="R76" s="1"/>
      <c r="X76" t="str">
        <f t="shared" si="1"/>
        <v/>
      </c>
    </row>
    <row r="77" spans="18:24" x14ac:dyDescent="0.2">
      <c r="R77" s="1"/>
      <c r="X77" t="str">
        <f t="shared" si="1"/>
        <v/>
      </c>
    </row>
    <row r="78" spans="18:24" x14ac:dyDescent="0.2">
      <c r="R78" s="1"/>
      <c r="X78" t="str">
        <f t="shared" si="1"/>
        <v/>
      </c>
    </row>
    <row r="79" spans="18:24" x14ac:dyDescent="0.2">
      <c r="R79" s="1"/>
      <c r="X79" t="str">
        <f t="shared" si="1"/>
        <v/>
      </c>
    </row>
    <row r="80" spans="18:24" x14ac:dyDescent="0.2">
      <c r="R80" s="1"/>
      <c r="X80" t="str">
        <f t="shared" si="1"/>
        <v/>
      </c>
    </row>
    <row r="81" spans="18:24" x14ac:dyDescent="0.2">
      <c r="R81" s="1"/>
      <c r="X81" t="str">
        <f t="shared" si="1"/>
        <v/>
      </c>
    </row>
    <row r="82" spans="18:24" x14ac:dyDescent="0.2">
      <c r="R82" s="1"/>
      <c r="X82" t="str">
        <f t="shared" si="1"/>
        <v/>
      </c>
    </row>
    <row r="83" spans="18:24" x14ac:dyDescent="0.2">
      <c r="R83" s="1"/>
      <c r="X83" t="str">
        <f t="shared" si="1"/>
        <v/>
      </c>
    </row>
    <row r="84" spans="18:24" x14ac:dyDescent="0.2">
      <c r="R84" s="1"/>
      <c r="X84" t="str">
        <f t="shared" si="1"/>
        <v/>
      </c>
    </row>
    <row r="85" spans="18:24" x14ac:dyDescent="0.2">
      <c r="R85" s="1"/>
      <c r="X85" t="str">
        <f t="shared" si="1"/>
        <v/>
      </c>
    </row>
    <row r="86" spans="18:24" x14ac:dyDescent="0.2">
      <c r="R86" s="1"/>
      <c r="X86" t="str">
        <f t="shared" si="1"/>
        <v/>
      </c>
    </row>
    <row r="87" spans="18:24" x14ac:dyDescent="0.2">
      <c r="R87" s="1"/>
      <c r="X87" t="str">
        <f t="shared" si="1"/>
        <v/>
      </c>
    </row>
    <row r="88" spans="18:24" x14ac:dyDescent="0.2">
      <c r="R88" s="1"/>
      <c r="X88" t="str">
        <f t="shared" si="1"/>
        <v/>
      </c>
    </row>
    <row r="89" spans="18:24" x14ac:dyDescent="0.2">
      <c r="R89" s="1"/>
      <c r="X89" t="str">
        <f t="shared" si="1"/>
        <v/>
      </c>
    </row>
    <row r="90" spans="18:24" x14ac:dyDescent="0.2">
      <c r="R90" s="1"/>
      <c r="X90" t="str">
        <f t="shared" si="1"/>
        <v/>
      </c>
    </row>
    <row r="91" spans="18:24" x14ac:dyDescent="0.2">
      <c r="R91" s="1"/>
      <c r="X91" t="str">
        <f t="shared" si="1"/>
        <v/>
      </c>
    </row>
    <row r="92" spans="18:24" x14ac:dyDescent="0.2">
      <c r="R92" s="1"/>
      <c r="X92" t="str">
        <f t="shared" si="1"/>
        <v/>
      </c>
    </row>
    <row r="93" spans="18:24" x14ac:dyDescent="0.2">
      <c r="R93" s="1"/>
      <c r="X93" t="str">
        <f t="shared" si="1"/>
        <v/>
      </c>
    </row>
    <row r="94" spans="18:24" x14ac:dyDescent="0.2">
      <c r="R94" s="1"/>
      <c r="X94" t="str">
        <f t="shared" si="1"/>
        <v/>
      </c>
    </row>
    <row r="95" spans="18:24" x14ac:dyDescent="0.2">
      <c r="R95" s="1"/>
      <c r="X95" t="str">
        <f t="shared" si="1"/>
        <v/>
      </c>
    </row>
    <row r="96" spans="18:24" x14ac:dyDescent="0.2">
      <c r="R96" s="1"/>
      <c r="X96" t="str">
        <f t="shared" si="1"/>
        <v/>
      </c>
    </row>
    <row r="97" spans="18:24" x14ac:dyDescent="0.2">
      <c r="R97" s="1"/>
      <c r="X97" t="str">
        <f t="shared" si="1"/>
        <v/>
      </c>
    </row>
    <row r="98" spans="18:24" x14ac:dyDescent="0.2">
      <c r="R98" s="1"/>
      <c r="X98" t="str">
        <f t="shared" si="1"/>
        <v/>
      </c>
    </row>
    <row r="99" spans="18:24" x14ac:dyDescent="0.2">
      <c r="R99" s="1"/>
      <c r="X99" t="str">
        <f t="shared" si="1"/>
        <v/>
      </c>
    </row>
    <row r="100" spans="18:24" x14ac:dyDescent="0.2">
      <c r="R100" s="1"/>
      <c r="X100" t="str">
        <f t="shared" si="1"/>
        <v/>
      </c>
    </row>
    <row r="101" spans="18:24" x14ac:dyDescent="0.2">
      <c r="R101" s="1"/>
      <c r="X101" t="str">
        <f t="shared" si="1"/>
        <v/>
      </c>
    </row>
    <row r="102" spans="18:24" x14ac:dyDescent="0.2">
      <c r="R102" s="1"/>
      <c r="X102" t="str">
        <f t="shared" si="1"/>
        <v/>
      </c>
    </row>
    <row r="103" spans="18:24" x14ac:dyDescent="0.2">
      <c r="R103" s="1"/>
      <c r="X103" t="str">
        <f t="shared" si="1"/>
        <v/>
      </c>
    </row>
    <row r="104" spans="18:24" x14ac:dyDescent="0.2">
      <c r="R104" s="1"/>
      <c r="X104" t="str">
        <f t="shared" si="1"/>
        <v/>
      </c>
    </row>
    <row r="105" spans="18:24" x14ac:dyDescent="0.2">
      <c r="R105" s="1"/>
      <c r="X105" t="str">
        <f t="shared" si="1"/>
        <v/>
      </c>
    </row>
    <row r="106" spans="18:24" x14ac:dyDescent="0.2">
      <c r="R106" s="1"/>
      <c r="X106" t="str">
        <f t="shared" si="1"/>
        <v/>
      </c>
    </row>
    <row r="107" spans="18:24" x14ac:dyDescent="0.2">
      <c r="R107" s="1"/>
      <c r="X107" t="str">
        <f t="shared" si="1"/>
        <v/>
      </c>
    </row>
    <row r="108" spans="18:24" x14ac:dyDescent="0.2">
      <c r="R108" s="1"/>
      <c r="X108" t="str">
        <f t="shared" si="1"/>
        <v/>
      </c>
    </row>
    <row r="109" spans="18:24" x14ac:dyDescent="0.2">
      <c r="R109" s="1"/>
      <c r="X109" t="str">
        <f t="shared" si="1"/>
        <v/>
      </c>
    </row>
    <row r="110" spans="18:24" x14ac:dyDescent="0.2">
      <c r="R110" s="1"/>
      <c r="X110" t="str">
        <f t="shared" si="1"/>
        <v/>
      </c>
    </row>
    <row r="111" spans="18:24" x14ac:dyDescent="0.2">
      <c r="R111" s="1"/>
      <c r="X111" t="str">
        <f t="shared" si="1"/>
        <v/>
      </c>
    </row>
    <row r="112" spans="18:24" x14ac:dyDescent="0.2">
      <c r="R112" s="1"/>
      <c r="X112" t="str">
        <f t="shared" si="1"/>
        <v/>
      </c>
    </row>
    <row r="113" spans="18:24" x14ac:dyDescent="0.2">
      <c r="R113" s="1"/>
      <c r="X113" t="str">
        <f t="shared" si="1"/>
        <v/>
      </c>
    </row>
    <row r="114" spans="18:24" x14ac:dyDescent="0.2">
      <c r="R114" s="1"/>
      <c r="X114" t="str">
        <f t="shared" si="1"/>
        <v/>
      </c>
    </row>
    <row r="115" spans="18:24" x14ac:dyDescent="0.2">
      <c r="R115" s="1"/>
      <c r="X115" t="str">
        <f t="shared" si="1"/>
        <v/>
      </c>
    </row>
    <row r="116" spans="18:24" x14ac:dyDescent="0.2">
      <c r="R116" s="1"/>
      <c r="X116" t="str">
        <f t="shared" si="1"/>
        <v/>
      </c>
    </row>
    <row r="117" spans="18:24" x14ac:dyDescent="0.2">
      <c r="R117" s="1"/>
      <c r="X117" t="str">
        <f t="shared" si="1"/>
        <v/>
      </c>
    </row>
    <row r="118" spans="18:24" x14ac:dyDescent="0.2">
      <c r="R118" s="1"/>
      <c r="X118" t="str">
        <f t="shared" si="1"/>
        <v/>
      </c>
    </row>
    <row r="119" spans="18:24" x14ac:dyDescent="0.2">
      <c r="R119" s="1"/>
      <c r="X119" t="str">
        <f t="shared" si="1"/>
        <v/>
      </c>
    </row>
    <row r="120" spans="18:24" x14ac:dyDescent="0.2">
      <c r="R120" s="1"/>
      <c r="X120" t="str">
        <f t="shared" si="1"/>
        <v/>
      </c>
    </row>
    <row r="121" spans="18:24" x14ac:dyDescent="0.2">
      <c r="R121" s="1"/>
      <c r="X121" t="str">
        <f t="shared" si="1"/>
        <v/>
      </c>
    </row>
    <row r="122" spans="18:24" x14ac:dyDescent="0.2">
      <c r="R122" s="1"/>
      <c r="X122" t="str">
        <f t="shared" si="1"/>
        <v/>
      </c>
    </row>
    <row r="123" spans="18:24" x14ac:dyDescent="0.2">
      <c r="R123" s="1"/>
      <c r="X123" t="str">
        <f t="shared" si="1"/>
        <v/>
      </c>
    </row>
    <row r="124" spans="18:24" x14ac:dyDescent="0.2">
      <c r="R124" s="1"/>
      <c r="X124" t="str">
        <f t="shared" si="1"/>
        <v/>
      </c>
    </row>
    <row r="125" spans="18:24" x14ac:dyDescent="0.2">
      <c r="R125" s="1"/>
      <c r="X125" t="str">
        <f t="shared" si="1"/>
        <v/>
      </c>
    </row>
    <row r="126" spans="18:24" x14ac:dyDescent="0.2">
      <c r="R126" s="1"/>
      <c r="X126" t="str">
        <f t="shared" si="1"/>
        <v/>
      </c>
    </row>
    <row r="127" spans="18:24" x14ac:dyDescent="0.2">
      <c r="R127" s="1"/>
      <c r="X127" t="str">
        <f t="shared" si="1"/>
        <v/>
      </c>
    </row>
    <row r="128" spans="18:24" x14ac:dyDescent="0.2">
      <c r="R128" s="1"/>
      <c r="X128" t="str">
        <f t="shared" si="1"/>
        <v/>
      </c>
    </row>
    <row r="129" spans="18:24" x14ac:dyDescent="0.2">
      <c r="R129" s="1"/>
      <c r="X129" t="str">
        <f t="shared" si="1"/>
        <v/>
      </c>
    </row>
    <row r="130" spans="18:24" x14ac:dyDescent="0.2">
      <c r="R130" s="1"/>
      <c r="X130" t="str">
        <f t="shared" ref="X130:X193" si="2">IF(ISNUMBER(R130), (HOUR(R130)*3600 + MINUTE(R130)*60 + SECOND(R130)), "")</f>
        <v/>
      </c>
    </row>
    <row r="131" spans="18:24" x14ac:dyDescent="0.2">
      <c r="R131" s="1"/>
      <c r="X131" t="str">
        <f t="shared" si="2"/>
        <v/>
      </c>
    </row>
    <row r="132" spans="18:24" x14ac:dyDescent="0.2">
      <c r="R132" s="1"/>
      <c r="X132" t="str">
        <f t="shared" si="2"/>
        <v/>
      </c>
    </row>
    <row r="133" spans="18:24" x14ac:dyDescent="0.2">
      <c r="R133" s="1"/>
      <c r="X133" t="str">
        <f t="shared" si="2"/>
        <v/>
      </c>
    </row>
    <row r="134" spans="18:24" x14ac:dyDescent="0.2">
      <c r="R134" s="1"/>
      <c r="X134" t="str">
        <f t="shared" si="2"/>
        <v/>
      </c>
    </row>
    <row r="135" spans="18:24" x14ac:dyDescent="0.2">
      <c r="R135" s="1"/>
      <c r="X135" t="str">
        <f t="shared" si="2"/>
        <v/>
      </c>
    </row>
    <row r="136" spans="18:24" x14ac:dyDescent="0.2">
      <c r="R136" s="1"/>
      <c r="X136" t="str">
        <f t="shared" si="2"/>
        <v/>
      </c>
    </row>
    <row r="137" spans="18:24" x14ac:dyDescent="0.2">
      <c r="R137" s="1"/>
      <c r="X137" t="str">
        <f t="shared" si="2"/>
        <v/>
      </c>
    </row>
    <row r="138" spans="18:24" x14ac:dyDescent="0.2">
      <c r="R138" s="1"/>
      <c r="X138" t="str">
        <f t="shared" si="2"/>
        <v/>
      </c>
    </row>
    <row r="139" spans="18:24" x14ac:dyDescent="0.2">
      <c r="R139" s="1"/>
      <c r="X139" t="str">
        <f t="shared" si="2"/>
        <v/>
      </c>
    </row>
    <row r="140" spans="18:24" x14ac:dyDescent="0.2">
      <c r="R140" s="1"/>
      <c r="X140" t="str">
        <f t="shared" si="2"/>
        <v/>
      </c>
    </row>
    <row r="141" spans="18:24" x14ac:dyDescent="0.2">
      <c r="R141" s="1"/>
      <c r="X141" t="str">
        <f t="shared" si="2"/>
        <v/>
      </c>
    </row>
    <row r="142" spans="18:24" x14ac:dyDescent="0.2">
      <c r="R142" s="1"/>
      <c r="X142" t="str">
        <f t="shared" si="2"/>
        <v/>
      </c>
    </row>
    <row r="143" spans="18:24" x14ac:dyDescent="0.2">
      <c r="R143" s="1"/>
      <c r="X143" t="str">
        <f t="shared" si="2"/>
        <v/>
      </c>
    </row>
    <row r="144" spans="18:24" x14ac:dyDescent="0.2">
      <c r="R144" s="1"/>
      <c r="X144" t="str">
        <f t="shared" si="2"/>
        <v/>
      </c>
    </row>
    <row r="145" spans="18:24" x14ac:dyDescent="0.2">
      <c r="R145" s="1"/>
      <c r="X145" t="str">
        <f t="shared" si="2"/>
        <v/>
      </c>
    </row>
    <row r="146" spans="18:24" x14ac:dyDescent="0.2">
      <c r="R146" s="1"/>
      <c r="X146" t="str">
        <f t="shared" si="2"/>
        <v/>
      </c>
    </row>
    <row r="147" spans="18:24" x14ac:dyDescent="0.2">
      <c r="R147" s="1"/>
      <c r="X147" t="str">
        <f t="shared" si="2"/>
        <v/>
      </c>
    </row>
    <row r="148" spans="18:24" x14ac:dyDescent="0.2">
      <c r="R148" s="1"/>
      <c r="X148" t="str">
        <f t="shared" si="2"/>
        <v/>
      </c>
    </row>
    <row r="149" spans="18:24" x14ac:dyDescent="0.2">
      <c r="R149" s="1"/>
      <c r="X149" t="str">
        <f t="shared" si="2"/>
        <v/>
      </c>
    </row>
    <row r="150" spans="18:24" x14ac:dyDescent="0.2">
      <c r="R150" s="1"/>
      <c r="X150" t="str">
        <f t="shared" si="2"/>
        <v/>
      </c>
    </row>
    <row r="151" spans="18:24" x14ac:dyDescent="0.2">
      <c r="R151" s="1"/>
      <c r="X151" t="str">
        <f t="shared" si="2"/>
        <v/>
      </c>
    </row>
    <row r="152" spans="18:24" x14ac:dyDescent="0.2">
      <c r="R152" s="1"/>
      <c r="X152" t="str">
        <f t="shared" si="2"/>
        <v/>
      </c>
    </row>
    <row r="153" spans="18:24" x14ac:dyDescent="0.2">
      <c r="R153" s="1"/>
      <c r="X153" t="str">
        <f t="shared" si="2"/>
        <v/>
      </c>
    </row>
    <row r="154" spans="18:24" x14ac:dyDescent="0.2">
      <c r="R154" s="1"/>
      <c r="X154" t="str">
        <f t="shared" si="2"/>
        <v/>
      </c>
    </row>
    <row r="155" spans="18:24" x14ac:dyDescent="0.2">
      <c r="R155" s="1"/>
      <c r="X155" t="str">
        <f t="shared" si="2"/>
        <v/>
      </c>
    </row>
    <row r="156" spans="18:24" x14ac:dyDescent="0.2">
      <c r="R156" s="1"/>
      <c r="X156" t="str">
        <f t="shared" si="2"/>
        <v/>
      </c>
    </row>
    <row r="157" spans="18:24" x14ac:dyDescent="0.2">
      <c r="R157" s="1"/>
      <c r="X157" t="str">
        <f t="shared" si="2"/>
        <v/>
      </c>
    </row>
    <row r="158" spans="18:24" x14ac:dyDescent="0.2">
      <c r="R158" s="1"/>
      <c r="X158" t="str">
        <f t="shared" si="2"/>
        <v/>
      </c>
    </row>
    <row r="159" spans="18:24" x14ac:dyDescent="0.2">
      <c r="R159" s="1"/>
      <c r="X159" t="str">
        <f t="shared" si="2"/>
        <v/>
      </c>
    </row>
    <row r="160" spans="18:24" x14ac:dyDescent="0.2">
      <c r="R160" s="1"/>
      <c r="X160" t="str">
        <f t="shared" si="2"/>
        <v/>
      </c>
    </row>
    <row r="161" spans="18:24" x14ac:dyDescent="0.2">
      <c r="R161" s="1"/>
      <c r="X161" t="str">
        <f t="shared" si="2"/>
        <v/>
      </c>
    </row>
    <row r="162" spans="18:24" x14ac:dyDescent="0.2">
      <c r="R162" s="1"/>
      <c r="X162" t="str">
        <f t="shared" si="2"/>
        <v/>
      </c>
    </row>
    <row r="163" spans="18:24" x14ac:dyDescent="0.2">
      <c r="R163" s="1"/>
      <c r="X163" t="str">
        <f t="shared" si="2"/>
        <v/>
      </c>
    </row>
    <row r="164" spans="18:24" x14ac:dyDescent="0.2">
      <c r="R164" s="1"/>
      <c r="X164" t="str">
        <f t="shared" si="2"/>
        <v/>
      </c>
    </row>
    <row r="165" spans="18:24" x14ac:dyDescent="0.2">
      <c r="R165" s="1"/>
      <c r="X165" t="str">
        <f t="shared" si="2"/>
        <v/>
      </c>
    </row>
    <row r="166" spans="18:24" x14ac:dyDescent="0.2">
      <c r="R166" s="1"/>
      <c r="X166" t="str">
        <f t="shared" si="2"/>
        <v/>
      </c>
    </row>
    <row r="167" spans="18:24" x14ac:dyDescent="0.2">
      <c r="R167" s="1"/>
      <c r="X167" t="str">
        <f t="shared" si="2"/>
        <v/>
      </c>
    </row>
    <row r="168" spans="18:24" x14ac:dyDescent="0.2">
      <c r="R168" s="1"/>
      <c r="X168" t="str">
        <f t="shared" si="2"/>
        <v/>
      </c>
    </row>
    <row r="169" spans="18:24" x14ac:dyDescent="0.2">
      <c r="R169" s="1"/>
      <c r="X169" t="str">
        <f t="shared" si="2"/>
        <v/>
      </c>
    </row>
    <row r="170" spans="18:24" x14ac:dyDescent="0.2">
      <c r="R170" s="1"/>
      <c r="X170" t="str">
        <f t="shared" si="2"/>
        <v/>
      </c>
    </row>
    <row r="171" spans="18:24" x14ac:dyDescent="0.2">
      <c r="R171" s="1"/>
      <c r="X171" t="str">
        <f t="shared" si="2"/>
        <v/>
      </c>
    </row>
    <row r="172" spans="18:24" x14ac:dyDescent="0.2">
      <c r="R172" s="1"/>
      <c r="X172" t="str">
        <f t="shared" si="2"/>
        <v/>
      </c>
    </row>
    <row r="173" spans="18:24" x14ac:dyDescent="0.2">
      <c r="R173" s="1"/>
      <c r="X173" t="str">
        <f t="shared" si="2"/>
        <v/>
      </c>
    </row>
    <row r="174" spans="18:24" x14ac:dyDescent="0.2">
      <c r="R174" s="1"/>
      <c r="X174" t="str">
        <f t="shared" si="2"/>
        <v/>
      </c>
    </row>
    <row r="175" spans="18:24" x14ac:dyDescent="0.2">
      <c r="R175" s="1"/>
      <c r="X175" t="str">
        <f t="shared" si="2"/>
        <v/>
      </c>
    </row>
    <row r="176" spans="18:24" x14ac:dyDescent="0.2">
      <c r="R176" s="1"/>
      <c r="X176" t="str">
        <f t="shared" si="2"/>
        <v/>
      </c>
    </row>
    <row r="177" spans="18:24" x14ac:dyDescent="0.2">
      <c r="R177" s="1"/>
      <c r="X177" t="str">
        <f t="shared" si="2"/>
        <v/>
      </c>
    </row>
    <row r="178" spans="18:24" x14ac:dyDescent="0.2">
      <c r="R178" s="1"/>
      <c r="X178" t="str">
        <f t="shared" si="2"/>
        <v/>
      </c>
    </row>
    <row r="179" spans="18:24" x14ac:dyDescent="0.2">
      <c r="R179" s="1"/>
      <c r="X179" t="str">
        <f t="shared" si="2"/>
        <v/>
      </c>
    </row>
    <row r="180" spans="18:24" x14ac:dyDescent="0.2">
      <c r="R180" s="1"/>
      <c r="X180" t="str">
        <f t="shared" si="2"/>
        <v/>
      </c>
    </row>
    <row r="181" spans="18:24" x14ac:dyDescent="0.2">
      <c r="R181" s="1"/>
      <c r="X181" t="str">
        <f t="shared" si="2"/>
        <v/>
      </c>
    </row>
    <row r="182" spans="18:24" x14ac:dyDescent="0.2">
      <c r="R182" s="1"/>
      <c r="X182" t="str">
        <f t="shared" si="2"/>
        <v/>
      </c>
    </row>
    <row r="183" spans="18:24" x14ac:dyDescent="0.2">
      <c r="R183" s="1"/>
      <c r="X183" t="str">
        <f t="shared" si="2"/>
        <v/>
      </c>
    </row>
    <row r="184" spans="18:24" x14ac:dyDescent="0.2">
      <c r="R184" s="1"/>
      <c r="X184" t="str">
        <f t="shared" si="2"/>
        <v/>
      </c>
    </row>
    <row r="185" spans="18:24" x14ac:dyDescent="0.2">
      <c r="R185" s="1"/>
      <c r="X185" t="str">
        <f t="shared" si="2"/>
        <v/>
      </c>
    </row>
    <row r="186" spans="18:24" x14ac:dyDescent="0.2">
      <c r="R186" s="1"/>
      <c r="X186" t="str">
        <f t="shared" si="2"/>
        <v/>
      </c>
    </row>
    <row r="187" spans="18:24" x14ac:dyDescent="0.2">
      <c r="R187" s="1"/>
      <c r="X187" t="str">
        <f t="shared" si="2"/>
        <v/>
      </c>
    </row>
    <row r="188" spans="18:24" x14ac:dyDescent="0.2">
      <c r="R188" s="1"/>
      <c r="X188" t="str">
        <f t="shared" si="2"/>
        <v/>
      </c>
    </row>
    <row r="189" spans="18:24" x14ac:dyDescent="0.2">
      <c r="R189" s="1"/>
      <c r="X189" t="str">
        <f t="shared" si="2"/>
        <v/>
      </c>
    </row>
    <row r="190" spans="18:24" x14ac:dyDescent="0.2">
      <c r="R190" s="1"/>
      <c r="X190" t="str">
        <f t="shared" si="2"/>
        <v/>
      </c>
    </row>
    <row r="191" spans="18:24" x14ac:dyDescent="0.2">
      <c r="R191" s="1"/>
      <c r="X191" t="str">
        <f t="shared" si="2"/>
        <v/>
      </c>
    </row>
    <row r="192" spans="18:24" x14ac:dyDescent="0.2">
      <c r="R192" s="1"/>
      <c r="X192" t="str">
        <f t="shared" si="2"/>
        <v/>
      </c>
    </row>
    <row r="193" spans="18:24" x14ac:dyDescent="0.2">
      <c r="R193" s="1"/>
      <c r="X193" t="str">
        <f t="shared" si="2"/>
        <v/>
      </c>
    </row>
    <row r="194" spans="18:24" x14ac:dyDescent="0.2">
      <c r="R194" s="1"/>
      <c r="X194" t="str">
        <f t="shared" ref="X194:X257" si="3">IF(ISNUMBER(R194), (HOUR(R194)*3600 + MINUTE(R194)*60 + SECOND(R194)), "")</f>
        <v/>
      </c>
    </row>
    <row r="195" spans="18:24" x14ac:dyDescent="0.2">
      <c r="R195" s="1"/>
      <c r="X195" t="str">
        <f t="shared" si="3"/>
        <v/>
      </c>
    </row>
    <row r="196" spans="18:24" x14ac:dyDescent="0.2">
      <c r="R196" s="1"/>
      <c r="X196" t="str">
        <f t="shared" si="3"/>
        <v/>
      </c>
    </row>
    <row r="197" spans="18:24" x14ac:dyDescent="0.2">
      <c r="R197" s="1"/>
      <c r="X197" t="str">
        <f t="shared" si="3"/>
        <v/>
      </c>
    </row>
    <row r="198" spans="18:24" x14ac:dyDescent="0.2">
      <c r="R198" s="1"/>
      <c r="X198" t="str">
        <f t="shared" si="3"/>
        <v/>
      </c>
    </row>
    <row r="199" spans="18:24" x14ac:dyDescent="0.2">
      <c r="R199" s="1"/>
      <c r="X199" t="str">
        <f t="shared" si="3"/>
        <v/>
      </c>
    </row>
    <row r="200" spans="18:24" x14ac:dyDescent="0.2">
      <c r="R200" s="1"/>
      <c r="X200" t="str">
        <f t="shared" si="3"/>
        <v/>
      </c>
    </row>
    <row r="201" spans="18:24" x14ac:dyDescent="0.2">
      <c r="R201" s="1"/>
      <c r="X201" t="str">
        <f t="shared" si="3"/>
        <v/>
      </c>
    </row>
    <row r="202" spans="18:24" x14ac:dyDescent="0.2">
      <c r="R202" s="1"/>
      <c r="X202" t="str">
        <f t="shared" si="3"/>
        <v/>
      </c>
    </row>
    <row r="203" spans="18:24" x14ac:dyDescent="0.2">
      <c r="R203" s="1"/>
      <c r="X203" t="str">
        <f t="shared" si="3"/>
        <v/>
      </c>
    </row>
    <row r="204" spans="18:24" x14ac:dyDescent="0.2">
      <c r="R204" s="1"/>
      <c r="X204" t="str">
        <f t="shared" si="3"/>
        <v/>
      </c>
    </row>
    <row r="205" spans="18:24" x14ac:dyDescent="0.2">
      <c r="R205" s="1"/>
      <c r="X205" t="str">
        <f t="shared" si="3"/>
        <v/>
      </c>
    </row>
    <row r="206" spans="18:24" x14ac:dyDescent="0.2">
      <c r="R206" s="1"/>
      <c r="X206" t="str">
        <f t="shared" si="3"/>
        <v/>
      </c>
    </row>
    <row r="207" spans="18:24" x14ac:dyDescent="0.2">
      <c r="R207" s="1"/>
      <c r="X207" t="str">
        <f t="shared" si="3"/>
        <v/>
      </c>
    </row>
    <row r="208" spans="18:24" x14ac:dyDescent="0.2">
      <c r="R208" s="1"/>
      <c r="X208" t="str">
        <f t="shared" si="3"/>
        <v/>
      </c>
    </row>
    <row r="209" spans="18:24" x14ac:dyDescent="0.2">
      <c r="R209" s="1"/>
      <c r="X209" t="str">
        <f t="shared" si="3"/>
        <v/>
      </c>
    </row>
    <row r="210" spans="18:24" x14ac:dyDescent="0.2">
      <c r="R210" s="1"/>
      <c r="X210" t="str">
        <f t="shared" si="3"/>
        <v/>
      </c>
    </row>
    <row r="211" spans="18:24" x14ac:dyDescent="0.2">
      <c r="R211" s="1"/>
      <c r="X211" t="str">
        <f t="shared" si="3"/>
        <v/>
      </c>
    </row>
    <row r="212" spans="18:24" x14ac:dyDescent="0.2">
      <c r="R212" s="1"/>
      <c r="X212" t="str">
        <f t="shared" si="3"/>
        <v/>
      </c>
    </row>
    <row r="213" spans="18:24" x14ac:dyDescent="0.2">
      <c r="R213" s="1"/>
      <c r="X213" t="str">
        <f t="shared" si="3"/>
        <v/>
      </c>
    </row>
    <row r="214" spans="18:24" x14ac:dyDescent="0.2">
      <c r="R214" s="1"/>
      <c r="X214" t="str">
        <f t="shared" si="3"/>
        <v/>
      </c>
    </row>
    <row r="215" spans="18:24" x14ac:dyDescent="0.2">
      <c r="R215" s="1"/>
      <c r="X215" t="str">
        <f t="shared" si="3"/>
        <v/>
      </c>
    </row>
    <row r="216" spans="18:24" x14ac:dyDescent="0.2">
      <c r="R216" s="1"/>
      <c r="X216" t="str">
        <f t="shared" si="3"/>
        <v/>
      </c>
    </row>
    <row r="217" spans="18:24" x14ac:dyDescent="0.2">
      <c r="R217" s="1"/>
      <c r="X217" t="str">
        <f t="shared" si="3"/>
        <v/>
      </c>
    </row>
    <row r="218" spans="18:24" x14ac:dyDescent="0.2">
      <c r="R218" s="1"/>
      <c r="X218" t="str">
        <f t="shared" si="3"/>
        <v/>
      </c>
    </row>
    <row r="219" spans="18:24" x14ac:dyDescent="0.2">
      <c r="R219" s="1"/>
      <c r="X219" t="str">
        <f t="shared" si="3"/>
        <v/>
      </c>
    </row>
    <row r="220" spans="18:24" x14ac:dyDescent="0.2">
      <c r="R220" s="1"/>
      <c r="X220" t="str">
        <f t="shared" si="3"/>
        <v/>
      </c>
    </row>
    <row r="221" spans="18:24" x14ac:dyDescent="0.2">
      <c r="R221" s="1"/>
      <c r="X221" t="str">
        <f t="shared" si="3"/>
        <v/>
      </c>
    </row>
    <row r="222" spans="18:24" x14ac:dyDescent="0.2">
      <c r="R222" s="1"/>
      <c r="X222" t="str">
        <f t="shared" si="3"/>
        <v/>
      </c>
    </row>
    <row r="223" spans="18:24" x14ac:dyDescent="0.2">
      <c r="R223" s="1"/>
      <c r="X223" t="str">
        <f t="shared" si="3"/>
        <v/>
      </c>
    </row>
    <row r="224" spans="18:24" x14ac:dyDescent="0.2">
      <c r="R224" s="1"/>
      <c r="X224" t="str">
        <f t="shared" si="3"/>
        <v/>
      </c>
    </row>
    <row r="225" spans="18:24" x14ac:dyDescent="0.2">
      <c r="R225" s="1"/>
      <c r="X225" t="str">
        <f t="shared" si="3"/>
        <v/>
      </c>
    </row>
    <row r="226" spans="18:24" x14ac:dyDescent="0.2">
      <c r="R226" s="1"/>
      <c r="X226" t="str">
        <f t="shared" si="3"/>
        <v/>
      </c>
    </row>
    <row r="227" spans="18:24" x14ac:dyDescent="0.2">
      <c r="R227" s="1"/>
      <c r="X227" t="str">
        <f t="shared" si="3"/>
        <v/>
      </c>
    </row>
    <row r="228" spans="18:24" x14ac:dyDescent="0.2">
      <c r="R228" s="1"/>
      <c r="X228" t="str">
        <f t="shared" si="3"/>
        <v/>
      </c>
    </row>
    <row r="229" spans="18:24" x14ac:dyDescent="0.2">
      <c r="R229" s="1"/>
      <c r="X229" t="str">
        <f t="shared" si="3"/>
        <v/>
      </c>
    </row>
    <row r="230" spans="18:24" x14ac:dyDescent="0.2">
      <c r="R230" s="1"/>
      <c r="X230" t="str">
        <f t="shared" si="3"/>
        <v/>
      </c>
    </row>
    <row r="231" spans="18:24" x14ac:dyDescent="0.2">
      <c r="R231" s="1"/>
      <c r="X231" t="str">
        <f t="shared" si="3"/>
        <v/>
      </c>
    </row>
    <row r="232" spans="18:24" x14ac:dyDescent="0.2">
      <c r="R232" s="1"/>
      <c r="X232" t="str">
        <f t="shared" si="3"/>
        <v/>
      </c>
    </row>
    <row r="233" spans="18:24" x14ac:dyDescent="0.2">
      <c r="R233" s="1"/>
      <c r="X233" t="str">
        <f t="shared" si="3"/>
        <v/>
      </c>
    </row>
    <row r="234" spans="18:24" x14ac:dyDescent="0.2">
      <c r="R234" s="1"/>
      <c r="X234" t="str">
        <f t="shared" si="3"/>
        <v/>
      </c>
    </row>
    <row r="235" spans="18:24" x14ac:dyDescent="0.2">
      <c r="R235" s="1"/>
      <c r="X235" t="str">
        <f t="shared" si="3"/>
        <v/>
      </c>
    </row>
    <row r="236" spans="18:24" x14ac:dyDescent="0.2">
      <c r="R236" s="1"/>
      <c r="X236" t="str">
        <f t="shared" si="3"/>
        <v/>
      </c>
    </row>
    <row r="237" spans="18:24" x14ac:dyDescent="0.2">
      <c r="R237" s="1"/>
      <c r="X237" t="str">
        <f t="shared" si="3"/>
        <v/>
      </c>
    </row>
    <row r="238" spans="18:24" x14ac:dyDescent="0.2">
      <c r="R238" s="1"/>
      <c r="X238" t="str">
        <f t="shared" si="3"/>
        <v/>
      </c>
    </row>
    <row r="239" spans="18:24" x14ac:dyDescent="0.2">
      <c r="R239" s="1"/>
      <c r="X239" t="str">
        <f t="shared" si="3"/>
        <v/>
      </c>
    </row>
    <row r="240" spans="18:24" x14ac:dyDescent="0.2">
      <c r="R240" s="1"/>
      <c r="X240" t="str">
        <f t="shared" si="3"/>
        <v/>
      </c>
    </row>
    <row r="241" spans="18:24" x14ac:dyDescent="0.2">
      <c r="R241" s="1"/>
      <c r="X241" t="str">
        <f t="shared" si="3"/>
        <v/>
      </c>
    </row>
    <row r="242" spans="18:24" x14ac:dyDescent="0.2">
      <c r="R242" s="1"/>
      <c r="X242" t="str">
        <f t="shared" si="3"/>
        <v/>
      </c>
    </row>
    <row r="243" spans="18:24" x14ac:dyDescent="0.2">
      <c r="R243" s="1"/>
      <c r="X243" t="str">
        <f t="shared" si="3"/>
        <v/>
      </c>
    </row>
    <row r="244" spans="18:24" x14ac:dyDescent="0.2">
      <c r="R244" s="1"/>
      <c r="X244" t="str">
        <f t="shared" si="3"/>
        <v/>
      </c>
    </row>
    <row r="245" spans="18:24" x14ac:dyDescent="0.2">
      <c r="R245" s="1"/>
      <c r="X245" t="str">
        <f t="shared" si="3"/>
        <v/>
      </c>
    </row>
    <row r="246" spans="18:24" x14ac:dyDescent="0.2">
      <c r="R246" s="1"/>
      <c r="X246" t="str">
        <f t="shared" si="3"/>
        <v/>
      </c>
    </row>
    <row r="247" spans="18:24" x14ac:dyDescent="0.2">
      <c r="R247" s="1"/>
      <c r="X247" t="str">
        <f t="shared" si="3"/>
        <v/>
      </c>
    </row>
    <row r="248" spans="18:24" x14ac:dyDescent="0.2">
      <c r="R248" s="1"/>
      <c r="X248" t="str">
        <f t="shared" si="3"/>
        <v/>
      </c>
    </row>
    <row r="249" spans="18:24" x14ac:dyDescent="0.2">
      <c r="R249" s="1"/>
      <c r="X249" t="str">
        <f t="shared" si="3"/>
        <v/>
      </c>
    </row>
    <row r="250" spans="18:24" x14ac:dyDescent="0.2">
      <c r="R250" s="1"/>
      <c r="X250" t="str">
        <f t="shared" si="3"/>
        <v/>
      </c>
    </row>
    <row r="251" spans="18:24" x14ac:dyDescent="0.2">
      <c r="R251" s="1"/>
      <c r="X251" t="str">
        <f t="shared" si="3"/>
        <v/>
      </c>
    </row>
    <row r="252" spans="18:24" x14ac:dyDescent="0.2">
      <c r="R252" s="1"/>
      <c r="X252" t="str">
        <f t="shared" si="3"/>
        <v/>
      </c>
    </row>
    <row r="253" spans="18:24" x14ac:dyDescent="0.2">
      <c r="R253" s="1"/>
      <c r="X253" t="str">
        <f t="shared" si="3"/>
        <v/>
      </c>
    </row>
    <row r="254" spans="18:24" x14ac:dyDescent="0.2">
      <c r="R254" s="1"/>
      <c r="X254" t="str">
        <f t="shared" si="3"/>
        <v/>
      </c>
    </row>
    <row r="255" spans="18:24" x14ac:dyDescent="0.2">
      <c r="R255" s="1"/>
      <c r="X255" t="str">
        <f t="shared" si="3"/>
        <v/>
      </c>
    </row>
    <row r="256" spans="18:24" x14ac:dyDescent="0.2">
      <c r="R256" s="1"/>
      <c r="X256" t="str">
        <f t="shared" si="3"/>
        <v/>
      </c>
    </row>
    <row r="257" spans="18:24" x14ac:dyDescent="0.2">
      <c r="R257" s="1"/>
      <c r="X257" t="str">
        <f t="shared" si="3"/>
        <v/>
      </c>
    </row>
    <row r="258" spans="18:24" x14ac:dyDescent="0.2">
      <c r="R258" s="1"/>
      <c r="X258" t="str">
        <f t="shared" ref="X258:X321" si="4">IF(ISNUMBER(R258), (HOUR(R258)*3600 + MINUTE(R258)*60 + SECOND(R258)), "")</f>
        <v/>
      </c>
    </row>
    <row r="259" spans="18:24" x14ac:dyDescent="0.2">
      <c r="R259" s="1"/>
      <c r="X259" t="str">
        <f t="shared" si="4"/>
        <v/>
      </c>
    </row>
    <row r="260" spans="18:24" x14ac:dyDescent="0.2">
      <c r="R260" s="1"/>
      <c r="X260" t="str">
        <f t="shared" si="4"/>
        <v/>
      </c>
    </row>
    <row r="261" spans="18:24" x14ac:dyDescent="0.2">
      <c r="R261" s="1"/>
      <c r="X261" t="str">
        <f t="shared" si="4"/>
        <v/>
      </c>
    </row>
    <row r="262" spans="18:24" x14ac:dyDescent="0.2">
      <c r="R262" s="1"/>
      <c r="X262" t="str">
        <f t="shared" si="4"/>
        <v/>
      </c>
    </row>
    <row r="263" spans="18:24" x14ac:dyDescent="0.2">
      <c r="R263" s="1"/>
      <c r="X263" t="str">
        <f t="shared" si="4"/>
        <v/>
      </c>
    </row>
    <row r="264" spans="18:24" x14ac:dyDescent="0.2">
      <c r="R264" s="1"/>
      <c r="X264" t="str">
        <f t="shared" si="4"/>
        <v/>
      </c>
    </row>
    <row r="265" spans="18:24" x14ac:dyDescent="0.2">
      <c r="R265" s="1"/>
      <c r="X265" t="str">
        <f t="shared" si="4"/>
        <v/>
      </c>
    </row>
    <row r="266" spans="18:24" x14ac:dyDescent="0.2">
      <c r="R266" s="1"/>
      <c r="X266" t="str">
        <f t="shared" si="4"/>
        <v/>
      </c>
    </row>
    <row r="267" spans="18:24" x14ac:dyDescent="0.2">
      <c r="R267" s="1"/>
      <c r="X267" t="str">
        <f t="shared" si="4"/>
        <v/>
      </c>
    </row>
    <row r="268" spans="18:24" x14ac:dyDescent="0.2">
      <c r="R268" s="1"/>
      <c r="X268" t="str">
        <f t="shared" si="4"/>
        <v/>
      </c>
    </row>
    <row r="269" spans="18:24" x14ac:dyDescent="0.2">
      <c r="R269" s="1"/>
      <c r="X269" t="str">
        <f t="shared" si="4"/>
        <v/>
      </c>
    </row>
    <row r="270" spans="18:24" x14ac:dyDescent="0.2">
      <c r="R270" s="1"/>
      <c r="X270" t="str">
        <f t="shared" si="4"/>
        <v/>
      </c>
    </row>
    <row r="271" spans="18:24" x14ac:dyDescent="0.2">
      <c r="R271" s="1"/>
      <c r="X271" t="str">
        <f t="shared" si="4"/>
        <v/>
      </c>
    </row>
    <row r="272" spans="18:24" x14ac:dyDescent="0.2">
      <c r="R272" s="1"/>
      <c r="X272" t="str">
        <f t="shared" si="4"/>
        <v/>
      </c>
    </row>
    <row r="273" spans="18:24" x14ac:dyDescent="0.2">
      <c r="R273" s="1"/>
      <c r="X273" t="str">
        <f t="shared" si="4"/>
        <v/>
      </c>
    </row>
    <row r="274" spans="18:24" x14ac:dyDescent="0.2">
      <c r="R274" s="1"/>
      <c r="X274" t="str">
        <f t="shared" si="4"/>
        <v/>
      </c>
    </row>
    <row r="275" spans="18:24" x14ac:dyDescent="0.2">
      <c r="R275" s="1"/>
      <c r="X275" t="str">
        <f t="shared" si="4"/>
        <v/>
      </c>
    </row>
    <row r="276" spans="18:24" x14ac:dyDescent="0.2">
      <c r="R276" s="1"/>
      <c r="X276" t="str">
        <f t="shared" si="4"/>
        <v/>
      </c>
    </row>
    <row r="277" spans="18:24" x14ac:dyDescent="0.2">
      <c r="R277" s="1"/>
      <c r="X277" t="str">
        <f t="shared" si="4"/>
        <v/>
      </c>
    </row>
    <row r="278" spans="18:24" x14ac:dyDescent="0.2">
      <c r="R278" s="1"/>
      <c r="X278" t="str">
        <f t="shared" si="4"/>
        <v/>
      </c>
    </row>
    <row r="279" spans="18:24" x14ac:dyDescent="0.2">
      <c r="R279" s="1"/>
      <c r="X279" t="str">
        <f t="shared" si="4"/>
        <v/>
      </c>
    </row>
    <row r="280" spans="18:24" x14ac:dyDescent="0.2">
      <c r="R280" s="1"/>
      <c r="X280" t="str">
        <f t="shared" si="4"/>
        <v/>
      </c>
    </row>
    <row r="281" spans="18:24" x14ac:dyDescent="0.2">
      <c r="R281" s="1"/>
      <c r="X281" t="str">
        <f t="shared" si="4"/>
        <v/>
      </c>
    </row>
    <row r="282" spans="18:24" x14ac:dyDescent="0.2">
      <c r="R282" s="1"/>
      <c r="X282" t="str">
        <f t="shared" si="4"/>
        <v/>
      </c>
    </row>
    <row r="283" spans="18:24" x14ac:dyDescent="0.2">
      <c r="R283" s="1"/>
      <c r="X283" t="str">
        <f t="shared" si="4"/>
        <v/>
      </c>
    </row>
    <row r="284" spans="18:24" x14ac:dyDescent="0.2">
      <c r="R284" s="1"/>
      <c r="X284" t="str">
        <f t="shared" si="4"/>
        <v/>
      </c>
    </row>
    <row r="285" spans="18:24" x14ac:dyDescent="0.2">
      <c r="R285" s="1"/>
      <c r="X285" t="str">
        <f t="shared" si="4"/>
        <v/>
      </c>
    </row>
    <row r="286" spans="18:24" x14ac:dyDescent="0.2">
      <c r="R286" s="1"/>
      <c r="X286" t="str">
        <f t="shared" si="4"/>
        <v/>
      </c>
    </row>
    <row r="287" spans="18:24" x14ac:dyDescent="0.2">
      <c r="R287" s="1"/>
      <c r="X287" t="str">
        <f t="shared" si="4"/>
        <v/>
      </c>
    </row>
    <row r="288" spans="18:24" x14ac:dyDescent="0.2">
      <c r="R288" s="1"/>
      <c r="X288" t="str">
        <f t="shared" si="4"/>
        <v/>
      </c>
    </row>
    <row r="289" spans="18:24" x14ac:dyDescent="0.2">
      <c r="R289" s="1"/>
      <c r="X289" t="str">
        <f t="shared" si="4"/>
        <v/>
      </c>
    </row>
    <row r="290" spans="18:24" x14ac:dyDescent="0.2">
      <c r="R290" s="1"/>
      <c r="X290" t="str">
        <f t="shared" si="4"/>
        <v/>
      </c>
    </row>
    <row r="291" spans="18:24" x14ac:dyDescent="0.2">
      <c r="R291" s="1"/>
      <c r="X291" t="str">
        <f t="shared" si="4"/>
        <v/>
      </c>
    </row>
    <row r="292" spans="18:24" x14ac:dyDescent="0.2">
      <c r="R292" s="1"/>
      <c r="X292" t="str">
        <f t="shared" si="4"/>
        <v/>
      </c>
    </row>
    <row r="293" spans="18:24" x14ac:dyDescent="0.2">
      <c r="R293" s="1"/>
      <c r="X293" t="str">
        <f t="shared" si="4"/>
        <v/>
      </c>
    </row>
    <row r="294" spans="18:24" x14ac:dyDescent="0.2">
      <c r="R294" s="1"/>
      <c r="X294" t="str">
        <f t="shared" si="4"/>
        <v/>
      </c>
    </row>
    <row r="295" spans="18:24" x14ac:dyDescent="0.2">
      <c r="R295" s="1"/>
      <c r="X295" t="str">
        <f t="shared" si="4"/>
        <v/>
      </c>
    </row>
    <row r="296" spans="18:24" x14ac:dyDescent="0.2">
      <c r="R296" s="1"/>
      <c r="X296" t="str">
        <f t="shared" si="4"/>
        <v/>
      </c>
    </row>
    <row r="297" spans="18:24" x14ac:dyDescent="0.2">
      <c r="R297" s="1"/>
      <c r="X297" t="str">
        <f t="shared" si="4"/>
        <v/>
      </c>
    </row>
    <row r="298" spans="18:24" x14ac:dyDescent="0.2">
      <c r="R298" s="1"/>
      <c r="X298" t="str">
        <f t="shared" si="4"/>
        <v/>
      </c>
    </row>
    <row r="299" spans="18:24" x14ac:dyDescent="0.2">
      <c r="R299" s="1"/>
      <c r="X299" t="str">
        <f t="shared" si="4"/>
        <v/>
      </c>
    </row>
    <row r="300" spans="18:24" x14ac:dyDescent="0.2">
      <c r="R300" s="1"/>
      <c r="X300" t="str">
        <f t="shared" si="4"/>
        <v/>
      </c>
    </row>
    <row r="301" spans="18:24" x14ac:dyDescent="0.2">
      <c r="R301" s="1"/>
      <c r="X301" t="str">
        <f t="shared" si="4"/>
        <v/>
      </c>
    </row>
    <row r="302" spans="18:24" x14ac:dyDescent="0.2">
      <c r="R302" s="1"/>
      <c r="X302" t="str">
        <f t="shared" si="4"/>
        <v/>
      </c>
    </row>
    <row r="303" spans="18:24" x14ac:dyDescent="0.2">
      <c r="R303" s="1"/>
      <c r="X303" t="str">
        <f t="shared" si="4"/>
        <v/>
      </c>
    </row>
    <row r="304" spans="18:24" x14ac:dyDescent="0.2">
      <c r="R304" s="1"/>
      <c r="X304" t="str">
        <f t="shared" si="4"/>
        <v/>
      </c>
    </row>
    <row r="305" spans="18:24" x14ac:dyDescent="0.2">
      <c r="R305" s="1"/>
      <c r="X305" t="str">
        <f t="shared" si="4"/>
        <v/>
      </c>
    </row>
    <row r="306" spans="18:24" x14ac:dyDescent="0.2">
      <c r="R306" s="1"/>
      <c r="X306" t="str">
        <f t="shared" si="4"/>
        <v/>
      </c>
    </row>
    <row r="307" spans="18:24" x14ac:dyDescent="0.2">
      <c r="R307" s="1"/>
      <c r="X307" t="str">
        <f t="shared" si="4"/>
        <v/>
      </c>
    </row>
    <row r="308" spans="18:24" x14ac:dyDescent="0.2">
      <c r="R308" s="1"/>
      <c r="X308" t="str">
        <f t="shared" si="4"/>
        <v/>
      </c>
    </row>
    <row r="309" spans="18:24" x14ac:dyDescent="0.2">
      <c r="R309" s="1"/>
      <c r="X309" t="str">
        <f t="shared" si="4"/>
        <v/>
      </c>
    </row>
    <row r="310" spans="18:24" x14ac:dyDescent="0.2">
      <c r="R310" s="1"/>
      <c r="X310" t="str">
        <f t="shared" si="4"/>
        <v/>
      </c>
    </row>
    <row r="311" spans="18:24" x14ac:dyDescent="0.2">
      <c r="R311" s="1"/>
      <c r="X311" t="str">
        <f t="shared" si="4"/>
        <v/>
      </c>
    </row>
    <row r="312" spans="18:24" x14ac:dyDescent="0.2">
      <c r="R312" s="1"/>
      <c r="X312" t="str">
        <f t="shared" si="4"/>
        <v/>
      </c>
    </row>
    <row r="313" spans="18:24" x14ac:dyDescent="0.2">
      <c r="R313" s="1"/>
      <c r="X313" t="str">
        <f t="shared" si="4"/>
        <v/>
      </c>
    </row>
    <row r="314" spans="18:24" x14ac:dyDescent="0.2">
      <c r="R314" s="1"/>
      <c r="X314" t="str">
        <f t="shared" si="4"/>
        <v/>
      </c>
    </row>
    <row r="315" spans="18:24" x14ac:dyDescent="0.2">
      <c r="R315" s="1"/>
      <c r="X315" t="str">
        <f t="shared" si="4"/>
        <v/>
      </c>
    </row>
    <row r="316" spans="18:24" x14ac:dyDescent="0.2">
      <c r="R316" s="1"/>
      <c r="X316" t="str">
        <f t="shared" si="4"/>
        <v/>
      </c>
    </row>
    <row r="317" spans="18:24" x14ac:dyDescent="0.2">
      <c r="R317" s="1"/>
      <c r="X317" t="str">
        <f t="shared" si="4"/>
        <v/>
      </c>
    </row>
    <row r="318" spans="18:24" x14ac:dyDescent="0.2">
      <c r="R318" s="1"/>
      <c r="X318" t="str">
        <f t="shared" si="4"/>
        <v/>
      </c>
    </row>
    <row r="319" spans="18:24" x14ac:dyDescent="0.2">
      <c r="R319" s="1"/>
      <c r="X319" t="str">
        <f t="shared" si="4"/>
        <v/>
      </c>
    </row>
    <row r="320" spans="18:24" x14ac:dyDescent="0.2">
      <c r="R320" s="1"/>
      <c r="X320" t="str">
        <f t="shared" si="4"/>
        <v/>
      </c>
    </row>
    <row r="321" spans="18:24" x14ac:dyDescent="0.2">
      <c r="R321" s="1"/>
      <c r="X321" t="str">
        <f t="shared" si="4"/>
        <v/>
      </c>
    </row>
    <row r="322" spans="18:24" x14ac:dyDescent="0.2">
      <c r="R322" s="1"/>
      <c r="X322" t="str">
        <f t="shared" ref="X322:X385" si="5">IF(ISNUMBER(R322), (HOUR(R322)*3600 + MINUTE(R322)*60 + SECOND(R322)), "")</f>
        <v/>
      </c>
    </row>
    <row r="323" spans="18:24" x14ac:dyDescent="0.2">
      <c r="R323" s="1"/>
      <c r="X323" t="str">
        <f t="shared" si="5"/>
        <v/>
      </c>
    </row>
    <row r="324" spans="18:24" x14ac:dyDescent="0.2">
      <c r="R324" s="1"/>
      <c r="X324" t="str">
        <f t="shared" si="5"/>
        <v/>
      </c>
    </row>
    <row r="325" spans="18:24" x14ac:dyDescent="0.2">
      <c r="R325" s="1"/>
      <c r="X325" t="str">
        <f t="shared" si="5"/>
        <v/>
      </c>
    </row>
    <row r="326" spans="18:24" x14ac:dyDescent="0.2">
      <c r="R326" s="1"/>
      <c r="X326" t="str">
        <f t="shared" si="5"/>
        <v/>
      </c>
    </row>
    <row r="327" spans="18:24" x14ac:dyDescent="0.2">
      <c r="R327" s="1"/>
      <c r="X327" t="str">
        <f t="shared" si="5"/>
        <v/>
      </c>
    </row>
    <row r="328" spans="18:24" x14ac:dyDescent="0.2">
      <c r="R328" s="1"/>
      <c r="X328" t="str">
        <f t="shared" si="5"/>
        <v/>
      </c>
    </row>
    <row r="329" spans="18:24" x14ac:dyDescent="0.2">
      <c r="R329" s="1"/>
      <c r="X329" t="str">
        <f t="shared" si="5"/>
        <v/>
      </c>
    </row>
    <row r="330" spans="18:24" x14ac:dyDescent="0.2">
      <c r="R330" s="1"/>
      <c r="X330" t="str">
        <f t="shared" si="5"/>
        <v/>
      </c>
    </row>
    <row r="331" spans="18:24" x14ac:dyDescent="0.2">
      <c r="R331" s="1"/>
      <c r="X331" t="str">
        <f t="shared" si="5"/>
        <v/>
      </c>
    </row>
    <row r="332" spans="18:24" x14ac:dyDescent="0.2">
      <c r="R332" s="1"/>
      <c r="X332" t="str">
        <f t="shared" si="5"/>
        <v/>
      </c>
    </row>
    <row r="333" spans="18:24" x14ac:dyDescent="0.2">
      <c r="R333" s="1"/>
      <c r="X333" t="str">
        <f t="shared" si="5"/>
        <v/>
      </c>
    </row>
    <row r="334" spans="18:24" x14ac:dyDescent="0.2">
      <c r="R334" s="1"/>
      <c r="X334" t="str">
        <f t="shared" si="5"/>
        <v/>
      </c>
    </row>
    <row r="335" spans="18:24" x14ac:dyDescent="0.2">
      <c r="R335" s="1"/>
      <c r="X335" t="str">
        <f t="shared" si="5"/>
        <v/>
      </c>
    </row>
    <row r="336" spans="18:24" x14ac:dyDescent="0.2">
      <c r="R336" s="1"/>
      <c r="X336" t="str">
        <f t="shared" si="5"/>
        <v/>
      </c>
    </row>
    <row r="337" spans="18:24" x14ac:dyDescent="0.2">
      <c r="R337" s="1"/>
      <c r="X337" t="str">
        <f t="shared" si="5"/>
        <v/>
      </c>
    </row>
    <row r="338" spans="18:24" x14ac:dyDescent="0.2">
      <c r="R338" s="1"/>
      <c r="X338" t="str">
        <f t="shared" si="5"/>
        <v/>
      </c>
    </row>
    <row r="339" spans="18:24" x14ac:dyDescent="0.2">
      <c r="R339" s="1"/>
      <c r="X339" t="str">
        <f t="shared" si="5"/>
        <v/>
      </c>
    </row>
    <row r="340" spans="18:24" x14ac:dyDescent="0.2">
      <c r="R340" s="1"/>
      <c r="X340" t="str">
        <f t="shared" si="5"/>
        <v/>
      </c>
    </row>
    <row r="341" spans="18:24" x14ac:dyDescent="0.2">
      <c r="R341" s="1"/>
      <c r="X341" t="str">
        <f t="shared" si="5"/>
        <v/>
      </c>
    </row>
    <row r="342" spans="18:24" x14ac:dyDescent="0.2">
      <c r="R342" s="1"/>
      <c r="X342" t="str">
        <f t="shared" si="5"/>
        <v/>
      </c>
    </row>
    <row r="343" spans="18:24" x14ac:dyDescent="0.2">
      <c r="R343" s="1"/>
      <c r="X343" t="str">
        <f t="shared" si="5"/>
        <v/>
      </c>
    </row>
    <row r="344" spans="18:24" x14ac:dyDescent="0.2">
      <c r="R344" s="1"/>
      <c r="X344" t="str">
        <f t="shared" si="5"/>
        <v/>
      </c>
    </row>
    <row r="345" spans="18:24" x14ac:dyDescent="0.2">
      <c r="R345" s="1"/>
      <c r="X345" t="str">
        <f t="shared" si="5"/>
        <v/>
      </c>
    </row>
    <row r="346" spans="18:24" x14ac:dyDescent="0.2">
      <c r="R346" s="1"/>
      <c r="X346" t="str">
        <f t="shared" si="5"/>
        <v/>
      </c>
    </row>
    <row r="347" spans="18:24" x14ac:dyDescent="0.2">
      <c r="R347" s="1"/>
      <c r="X347" t="str">
        <f t="shared" si="5"/>
        <v/>
      </c>
    </row>
    <row r="348" spans="18:24" x14ac:dyDescent="0.2">
      <c r="R348" s="1"/>
      <c r="X348" t="str">
        <f t="shared" si="5"/>
        <v/>
      </c>
    </row>
    <row r="349" spans="18:24" x14ac:dyDescent="0.2">
      <c r="R349" s="1"/>
      <c r="X349" t="str">
        <f t="shared" si="5"/>
        <v/>
      </c>
    </row>
    <row r="350" spans="18:24" x14ac:dyDescent="0.2">
      <c r="R350" s="1"/>
      <c r="X350" t="str">
        <f t="shared" si="5"/>
        <v/>
      </c>
    </row>
    <row r="351" spans="18:24" x14ac:dyDescent="0.2">
      <c r="R351" s="1"/>
      <c r="X351" t="str">
        <f t="shared" si="5"/>
        <v/>
      </c>
    </row>
    <row r="352" spans="18:24" x14ac:dyDescent="0.2">
      <c r="R352" s="1"/>
      <c r="X352" t="str">
        <f t="shared" si="5"/>
        <v/>
      </c>
    </row>
    <row r="353" spans="18:24" x14ac:dyDescent="0.2">
      <c r="R353" s="1"/>
      <c r="X353" t="str">
        <f t="shared" si="5"/>
        <v/>
      </c>
    </row>
    <row r="354" spans="18:24" x14ac:dyDescent="0.2">
      <c r="R354" s="1"/>
      <c r="X354" t="str">
        <f t="shared" si="5"/>
        <v/>
      </c>
    </row>
    <row r="355" spans="18:24" x14ac:dyDescent="0.2">
      <c r="R355" s="1"/>
      <c r="X355" t="str">
        <f t="shared" si="5"/>
        <v/>
      </c>
    </row>
    <row r="356" spans="18:24" x14ac:dyDescent="0.2">
      <c r="R356" s="1"/>
      <c r="X356" t="str">
        <f t="shared" si="5"/>
        <v/>
      </c>
    </row>
    <row r="357" spans="18:24" x14ac:dyDescent="0.2">
      <c r="R357" s="1"/>
      <c r="X357" t="str">
        <f t="shared" si="5"/>
        <v/>
      </c>
    </row>
    <row r="358" spans="18:24" x14ac:dyDescent="0.2">
      <c r="R358" s="1"/>
      <c r="X358" t="str">
        <f t="shared" si="5"/>
        <v/>
      </c>
    </row>
    <row r="359" spans="18:24" x14ac:dyDescent="0.2">
      <c r="R359" s="1"/>
      <c r="X359" t="str">
        <f t="shared" si="5"/>
        <v/>
      </c>
    </row>
    <row r="360" spans="18:24" x14ac:dyDescent="0.2">
      <c r="R360" s="1"/>
      <c r="X360" t="str">
        <f t="shared" si="5"/>
        <v/>
      </c>
    </row>
    <row r="361" spans="18:24" x14ac:dyDescent="0.2">
      <c r="R361" s="1"/>
      <c r="X361" t="str">
        <f t="shared" si="5"/>
        <v/>
      </c>
    </row>
    <row r="362" spans="18:24" x14ac:dyDescent="0.2">
      <c r="R362" s="1"/>
      <c r="X362" t="str">
        <f t="shared" si="5"/>
        <v/>
      </c>
    </row>
    <row r="363" spans="18:24" x14ac:dyDescent="0.2">
      <c r="R363" s="1"/>
      <c r="X363" t="str">
        <f t="shared" si="5"/>
        <v/>
      </c>
    </row>
    <row r="364" spans="18:24" x14ac:dyDescent="0.2">
      <c r="R364" s="1"/>
      <c r="X364" t="str">
        <f t="shared" si="5"/>
        <v/>
      </c>
    </row>
    <row r="365" spans="18:24" x14ac:dyDescent="0.2">
      <c r="R365" s="1"/>
      <c r="X365" t="str">
        <f t="shared" si="5"/>
        <v/>
      </c>
    </row>
    <row r="366" spans="18:24" x14ac:dyDescent="0.2">
      <c r="R366" s="1"/>
      <c r="X366" t="str">
        <f t="shared" si="5"/>
        <v/>
      </c>
    </row>
    <row r="367" spans="18:24" x14ac:dyDescent="0.2">
      <c r="R367" s="1"/>
      <c r="X367" t="str">
        <f t="shared" si="5"/>
        <v/>
      </c>
    </row>
    <row r="368" spans="18:24" x14ac:dyDescent="0.2">
      <c r="R368" s="1"/>
      <c r="X368" t="str">
        <f t="shared" si="5"/>
        <v/>
      </c>
    </row>
    <row r="369" spans="18:24" x14ac:dyDescent="0.2">
      <c r="R369" s="1"/>
      <c r="X369" t="str">
        <f t="shared" si="5"/>
        <v/>
      </c>
    </row>
    <row r="370" spans="18:24" x14ac:dyDescent="0.2">
      <c r="R370" s="1"/>
      <c r="X370" t="str">
        <f t="shared" si="5"/>
        <v/>
      </c>
    </row>
    <row r="371" spans="18:24" x14ac:dyDescent="0.2">
      <c r="R371" s="1"/>
      <c r="X371" t="str">
        <f t="shared" si="5"/>
        <v/>
      </c>
    </row>
    <row r="372" spans="18:24" x14ac:dyDescent="0.2">
      <c r="R372" s="1"/>
      <c r="X372" t="str">
        <f t="shared" si="5"/>
        <v/>
      </c>
    </row>
    <row r="373" spans="18:24" x14ac:dyDescent="0.2">
      <c r="R373" s="1"/>
      <c r="X373" t="str">
        <f t="shared" si="5"/>
        <v/>
      </c>
    </row>
    <row r="374" spans="18:24" x14ac:dyDescent="0.2">
      <c r="R374" s="1"/>
      <c r="X374" t="str">
        <f t="shared" si="5"/>
        <v/>
      </c>
    </row>
    <row r="375" spans="18:24" x14ac:dyDescent="0.2">
      <c r="R375" s="1"/>
      <c r="X375" t="str">
        <f t="shared" si="5"/>
        <v/>
      </c>
    </row>
    <row r="376" spans="18:24" x14ac:dyDescent="0.2">
      <c r="R376" s="1"/>
      <c r="X376" t="str">
        <f t="shared" si="5"/>
        <v/>
      </c>
    </row>
    <row r="377" spans="18:24" x14ac:dyDescent="0.2">
      <c r="R377" s="1"/>
      <c r="X377" t="str">
        <f t="shared" si="5"/>
        <v/>
      </c>
    </row>
    <row r="378" spans="18:24" x14ac:dyDescent="0.2">
      <c r="R378" s="1"/>
      <c r="X378" t="str">
        <f t="shared" si="5"/>
        <v/>
      </c>
    </row>
    <row r="379" spans="18:24" x14ac:dyDescent="0.2">
      <c r="R379" s="1"/>
      <c r="X379" t="str">
        <f t="shared" si="5"/>
        <v/>
      </c>
    </row>
    <row r="380" spans="18:24" x14ac:dyDescent="0.2">
      <c r="R380" s="1"/>
      <c r="X380" t="str">
        <f t="shared" si="5"/>
        <v/>
      </c>
    </row>
    <row r="381" spans="18:24" x14ac:dyDescent="0.2">
      <c r="R381" s="1"/>
      <c r="X381" t="str">
        <f t="shared" si="5"/>
        <v/>
      </c>
    </row>
    <row r="382" spans="18:24" x14ac:dyDescent="0.2">
      <c r="R382" s="1"/>
      <c r="X382" t="str">
        <f t="shared" si="5"/>
        <v/>
      </c>
    </row>
    <row r="383" spans="18:24" x14ac:dyDescent="0.2">
      <c r="R383" s="1"/>
      <c r="X383" t="str">
        <f t="shared" si="5"/>
        <v/>
      </c>
    </row>
    <row r="384" spans="18:24" x14ac:dyDescent="0.2">
      <c r="R384" s="1"/>
      <c r="X384" t="str">
        <f t="shared" si="5"/>
        <v/>
      </c>
    </row>
    <row r="385" spans="18:24" x14ac:dyDescent="0.2">
      <c r="R385" s="1"/>
      <c r="X385" t="str">
        <f t="shared" si="5"/>
        <v/>
      </c>
    </row>
    <row r="386" spans="18:24" x14ac:dyDescent="0.2">
      <c r="R386" s="1"/>
      <c r="X386" t="str">
        <f t="shared" ref="X386:X449" si="6">IF(ISNUMBER(R386), (HOUR(R386)*3600 + MINUTE(R386)*60 + SECOND(R386)), "")</f>
        <v/>
      </c>
    </row>
    <row r="387" spans="18:24" x14ac:dyDescent="0.2">
      <c r="R387" s="1"/>
      <c r="X387" t="str">
        <f t="shared" si="6"/>
        <v/>
      </c>
    </row>
    <row r="388" spans="18:24" x14ac:dyDescent="0.2">
      <c r="R388" s="1"/>
      <c r="X388" t="str">
        <f t="shared" si="6"/>
        <v/>
      </c>
    </row>
    <row r="389" spans="18:24" x14ac:dyDescent="0.2">
      <c r="R389" s="1"/>
      <c r="X389" t="str">
        <f t="shared" si="6"/>
        <v/>
      </c>
    </row>
    <row r="390" spans="18:24" x14ac:dyDescent="0.2">
      <c r="R390" s="1"/>
      <c r="X390" t="str">
        <f t="shared" si="6"/>
        <v/>
      </c>
    </row>
    <row r="391" spans="18:24" x14ac:dyDescent="0.2">
      <c r="R391" s="1"/>
      <c r="X391" t="str">
        <f t="shared" si="6"/>
        <v/>
      </c>
    </row>
    <row r="392" spans="18:24" x14ac:dyDescent="0.2">
      <c r="R392" s="1"/>
      <c r="X392" t="str">
        <f t="shared" si="6"/>
        <v/>
      </c>
    </row>
    <row r="393" spans="18:24" x14ac:dyDescent="0.2">
      <c r="R393" s="1"/>
      <c r="X393" t="str">
        <f t="shared" si="6"/>
        <v/>
      </c>
    </row>
    <row r="394" spans="18:24" x14ac:dyDescent="0.2">
      <c r="R394" s="1"/>
      <c r="X394" t="str">
        <f t="shared" si="6"/>
        <v/>
      </c>
    </row>
    <row r="395" spans="18:24" x14ac:dyDescent="0.2">
      <c r="R395" s="1"/>
      <c r="X395" t="str">
        <f t="shared" si="6"/>
        <v/>
      </c>
    </row>
    <row r="396" spans="18:24" x14ac:dyDescent="0.2">
      <c r="R396" s="1"/>
      <c r="X396" t="str">
        <f t="shared" si="6"/>
        <v/>
      </c>
    </row>
    <row r="397" spans="18:24" x14ac:dyDescent="0.2">
      <c r="R397" s="1"/>
      <c r="X397" t="str">
        <f t="shared" si="6"/>
        <v/>
      </c>
    </row>
    <row r="398" spans="18:24" x14ac:dyDescent="0.2">
      <c r="R398" s="1"/>
      <c r="X398" t="str">
        <f t="shared" si="6"/>
        <v/>
      </c>
    </row>
    <row r="399" spans="18:24" x14ac:dyDescent="0.2">
      <c r="R399" s="1"/>
      <c r="X399" t="str">
        <f t="shared" si="6"/>
        <v/>
      </c>
    </row>
    <row r="400" spans="18:24" x14ac:dyDescent="0.2">
      <c r="R400" s="1"/>
      <c r="X400" t="str">
        <f t="shared" si="6"/>
        <v/>
      </c>
    </row>
    <row r="401" spans="18:24" x14ac:dyDescent="0.2">
      <c r="R401" s="1"/>
      <c r="X401" t="str">
        <f t="shared" si="6"/>
        <v/>
      </c>
    </row>
    <row r="402" spans="18:24" x14ac:dyDescent="0.2">
      <c r="R402" s="1"/>
      <c r="X402" t="str">
        <f t="shared" si="6"/>
        <v/>
      </c>
    </row>
    <row r="403" spans="18:24" x14ac:dyDescent="0.2">
      <c r="R403" s="1"/>
      <c r="X403" t="str">
        <f t="shared" si="6"/>
        <v/>
      </c>
    </row>
    <row r="404" spans="18:24" x14ac:dyDescent="0.2">
      <c r="R404" s="1"/>
      <c r="X404" t="str">
        <f t="shared" si="6"/>
        <v/>
      </c>
    </row>
    <row r="405" spans="18:24" x14ac:dyDescent="0.2">
      <c r="R405" s="1"/>
      <c r="X405" t="str">
        <f t="shared" si="6"/>
        <v/>
      </c>
    </row>
    <row r="406" spans="18:24" x14ac:dyDescent="0.2">
      <c r="R406" s="1"/>
      <c r="X406" t="str">
        <f t="shared" si="6"/>
        <v/>
      </c>
    </row>
    <row r="407" spans="18:24" x14ac:dyDescent="0.2">
      <c r="R407" s="1"/>
      <c r="X407" t="str">
        <f t="shared" si="6"/>
        <v/>
      </c>
    </row>
    <row r="408" spans="18:24" x14ac:dyDescent="0.2">
      <c r="R408" s="1"/>
      <c r="X408" t="str">
        <f t="shared" si="6"/>
        <v/>
      </c>
    </row>
    <row r="409" spans="18:24" x14ac:dyDescent="0.2">
      <c r="R409" s="1"/>
      <c r="X409" t="str">
        <f t="shared" si="6"/>
        <v/>
      </c>
    </row>
    <row r="410" spans="18:24" x14ac:dyDescent="0.2">
      <c r="R410" s="1"/>
      <c r="X410" t="str">
        <f t="shared" si="6"/>
        <v/>
      </c>
    </row>
    <row r="411" spans="18:24" x14ac:dyDescent="0.2">
      <c r="R411" s="1"/>
      <c r="X411" t="str">
        <f t="shared" si="6"/>
        <v/>
      </c>
    </row>
    <row r="412" spans="18:24" x14ac:dyDescent="0.2">
      <c r="R412" s="1"/>
      <c r="X412" t="str">
        <f t="shared" si="6"/>
        <v/>
      </c>
    </row>
    <row r="413" spans="18:24" x14ac:dyDescent="0.2">
      <c r="R413" s="1"/>
      <c r="X413" t="str">
        <f t="shared" si="6"/>
        <v/>
      </c>
    </row>
    <row r="414" spans="18:24" x14ac:dyDescent="0.2">
      <c r="R414" s="1"/>
      <c r="X414" t="str">
        <f t="shared" si="6"/>
        <v/>
      </c>
    </row>
    <row r="415" spans="18:24" x14ac:dyDescent="0.2">
      <c r="R415" s="1"/>
      <c r="X415" t="str">
        <f t="shared" si="6"/>
        <v/>
      </c>
    </row>
    <row r="416" spans="18:24" x14ac:dyDescent="0.2">
      <c r="R416" s="1"/>
      <c r="X416" t="str">
        <f t="shared" si="6"/>
        <v/>
      </c>
    </row>
    <row r="417" spans="18:24" x14ac:dyDescent="0.2">
      <c r="R417" s="1"/>
      <c r="X417" t="str">
        <f t="shared" si="6"/>
        <v/>
      </c>
    </row>
    <row r="418" spans="18:24" x14ac:dyDescent="0.2">
      <c r="R418" s="1"/>
      <c r="X418" t="str">
        <f t="shared" si="6"/>
        <v/>
      </c>
    </row>
    <row r="419" spans="18:24" x14ac:dyDescent="0.2">
      <c r="R419" s="1"/>
      <c r="X419" t="str">
        <f t="shared" si="6"/>
        <v/>
      </c>
    </row>
    <row r="420" spans="18:24" x14ac:dyDescent="0.2">
      <c r="R420" s="1"/>
      <c r="X420" t="str">
        <f t="shared" si="6"/>
        <v/>
      </c>
    </row>
    <row r="421" spans="18:24" x14ac:dyDescent="0.2">
      <c r="R421" s="1"/>
      <c r="X421" t="str">
        <f t="shared" si="6"/>
        <v/>
      </c>
    </row>
    <row r="422" spans="18:24" x14ac:dyDescent="0.2">
      <c r="R422" s="1"/>
      <c r="X422" t="str">
        <f t="shared" si="6"/>
        <v/>
      </c>
    </row>
    <row r="423" spans="18:24" x14ac:dyDescent="0.2">
      <c r="R423" s="1"/>
      <c r="X423" t="str">
        <f t="shared" si="6"/>
        <v/>
      </c>
    </row>
    <row r="424" spans="18:24" x14ac:dyDescent="0.2">
      <c r="R424" s="1"/>
      <c r="X424" t="str">
        <f t="shared" si="6"/>
        <v/>
      </c>
    </row>
    <row r="425" spans="18:24" x14ac:dyDescent="0.2">
      <c r="R425" s="1"/>
      <c r="X425" t="str">
        <f t="shared" si="6"/>
        <v/>
      </c>
    </row>
    <row r="426" spans="18:24" x14ac:dyDescent="0.2">
      <c r="R426" s="1"/>
      <c r="X426" t="str">
        <f t="shared" si="6"/>
        <v/>
      </c>
    </row>
    <row r="427" spans="18:24" x14ac:dyDescent="0.2">
      <c r="R427" s="1"/>
      <c r="X427" t="str">
        <f t="shared" si="6"/>
        <v/>
      </c>
    </row>
    <row r="428" spans="18:24" x14ac:dyDescent="0.2">
      <c r="R428" s="1"/>
      <c r="X428" t="str">
        <f t="shared" si="6"/>
        <v/>
      </c>
    </row>
    <row r="429" spans="18:24" x14ac:dyDescent="0.2">
      <c r="R429" s="1"/>
      <c r="X429" t="str">
        <f t="shared" si="6"/>
        <v/>
      </c>
    </row>
    <row r="430" spans="18:24" x14ac:dyDescent="0.2">
      <c r="R430" s="1"/>
      <c r="X430" t="str">
        <f t="shared" si="6"/>
        <v/>
      </c>
    </row>
    <row r="431" spans="18:24" x14ac:dyDescent="0.2">
      <c r="R431" s="1"/>
      <c r="X431" t="str">
        <f t="shared" si="6"/>
        <v/>
      </c>
    </row>
    <row r="432" spans="18:24" x14ac:dyDescent="0.2">
      <c r="R432" s="1"/>
      <c r="X432" t="str">
        <f t="shared" si="6"/>
        <v/>
      </c>
    </row>
    <row r="433" spans="18:24" x14ac:dyDescent="0.2">
      <c r="R433" s="1"/>
      <c r="X433" t="str">
        <f t="shared" si="6"/>
        <v/>
      </c>
    </row>
    <row r="434" spans="18:24" x14ac:dyDescent="0.2">
      <c r="R434" s="1"/>
      <c r="X434" t="str">
        <f t="shared" si="6"/>
        <v/>
      </c>
    </row>
    <row r="435" spans="18:24" x14ac:dyDescent="0.2">
      <c r="R435" s="1"/>
      <c r="X435" t="str">
        <f t="shared" si="6"/>
        <v/>
      </c>
    </row>
    <row r="436" spans="18:24" x14ac:dyDescent="0.2">
      <c r="R436" s="1"/>
      <c r="X436" t="str">
        <f t="shared" si="6"/>
        <v/>
      </c>
    </row>
    <row r="437" spans="18:24" x14ac:dyDescent="0.2">
      <c r="R437" s="1"/>
      <c r="X437" t="str">
        <f t="shared" si="6"/>
        <v/>
      </c>
    </row>
    <row r="438" spans="18:24" x14ac:dyDescent="0.2">
      <c r="R438" s="1"/>
      <c r="X438" t="str">
        <f t="shared" si="6"/>
        <v/>
      </c>
    </row>
    <row r="439" spans="18:24" x14ac:dyDescent="0.2">
      <c r="R439" s="1"/>
      <c r="X439" t="str">
        <f t="shared" si="6"/>
        <v/>
      </c>
    </row>
    <row r="440" spans="18:24" x14ac:dyDescent="0.2">
      <c r="R440" s="1"/>
      <c r="X440" t="str">
        <f t="shared" si="6"/>
        <v/>
      </c>
    </row>
    <row r="441" spans="18:24" x14ac:dyDescent="0.2">
      <c r="R441" s="1"/>
      <c r="X441" t="str">
        <f t="shared" si="6"/>
        <v/>
      </c>
    </row>
    <row r="442" spans="18:24" x14ac:dyDescent="0.2">
      <c r="R442" s="1"/>
      <c r="X442" t="str">
        <f t="shared" si="6"/>
        <v/>
      </c>
    </row>
    <row r="443" spans="18:24" x14ac:dyDescent="0.2">
      <c r="R443" s="1"/>
      <c r="X443" t="str">
        <f t="shared" si="6"/>
        <v/>
      </c>
    </row>
    <row r="444" spans="18:24" x14ac:dyDescent="0.2">
      <c r="R444" s="1"/>
      <c r="X444" t="str">
        <f t="shared" si="6"/>
        <v/>
      </c>
    </row>
    <row r="445" spans="18:24" x14ac:dyDescent="0.2">
      <c r="R445" s="1"/>
      <c r="X445" t="str">
        <f t="shared" si="6"/>
        <v/>
      </c>
    </row>
    <row r="446" spans="18:24" x14ac:dyDescent="0.2">
      <c r="R446" s="1"/>
      <c r="X446" t="str">
        <f t="shared" si="6"/>
        <v/>
      </c>
    </row>
    <row r="447" spans="18:24" x14ac:dyDescent="0.2">
      <c r="R447" s="1"/>
      <c r="X447" t="str">
        <f t="shared" si="6"/>
        <v/>
      </c>
    </row>
    <row r="448" spans="18:24" x14ac:dyDescent="0.2">
      <c r="R448" s="1"/>
      <c r="X448" t="str">
        <f t="shared" si="6"/>
        <v/>
      </c>
    </row>
    <row r="449" spans="18:24" x14ac:dyDescent="0.2">
      <c r="R449" s="1"/>
      <c r="X449" t="str">
        <f t="shared" si="6"/>
        <v/>
      </c>
    </row>
    <row r="450" spans="18:24" x14ac:dyDescent="0.2">
      <c r="R450" s="1"/>
      <c r="X450" t="str">
        <f t="shared" ref="X450:X513" si="7">IF(ISNUMBER(R450), (HOUR(R450)*3600 + MINUTE(R450)*60 + SECOND(R450)), "")</f>
        <v/>
      </c>
    </row>
    <row r="451" spans="18:24" x14ac:dyDescent="0.2">
      <c r="R451" s="1"/>
      <c r="X451" t="str">
        <f t="shared" si="7"/>
        <v/>
      </c>
    </row>
    <row r="452" spans="18:24" x14ac:dyDescent="0.2">
      <c r="R452" s="1"/>
      <c r="X452" t="str">
        <f t="shared" si="7"/>
        <v/>
      </c>
    </row>
    <row r="453" spans="18:24" x14ac:dyDescent="0.2">
      <c r="R453" s="1"/>
      <c r="X453" t="str">
        <f t="shared" si="7"/>
        <v/>
      </c>
    </row>
    <row r="454" spans="18:24" x14ac:dyDescent="0.2">
      <c r="R454" s="1"/>
      <c r="X454" t="str">
        <f t="shared" si="7"/>
        <v/>
      </c>
    </row>
    <row r="455" spans="18:24" x14ac:dyDescent="0.2">
      <c r="R455" s="1"/>
      <c r="X455" t="str">
        <f t="shared" si="7"/>
        <v/>
      </c>
    </row>
    <row r="456" spans="18:24" x14ac:dyDescent="0.2">
      <c r="R456" s="1"/>
      <c r="X456" t="str">
        <f t="shared" si="7"/>
        <v/>
      </c>
    </row>
    <row r="457" spans="18:24" x14ac:dyDescent="0.2">
      <c r="R457" s="1"/>
      <c r="X457" t="str">
        <f t="shared" si="7"/>
        <v/>
      </c>
    </row>
    <row r="458" spans="18:24" x14ac:dyDescent="0.2">
      <c r="R458" s="1"/>
      <c r="X458" t="str">
        <f t="shared" si="7"/>
        <v/>
      </c>
    </row>
    <row r="459" spans="18:24" x14ac:dyDescent="0.2">
      <c r="R459" s="1"/>
      <c r="X459" t="str">
        <f t="shared" si="7"/>
        <v/>
      </c>
    </row>
    <row r="460" spans="18:24" x14ac:dyDescent="0.2">
      <c r="R460" s="1"/>
      <c r="X460" t="str">
        <f t="shared" si="7"/>
        <v/>
      </c>
    </row>
    <row r="461" spans="18:24" x14ac:dyDescent="0.2">
      <c r="R461" s="1"/>
      <c r="X461" t="str">
        <f t="shared" si="7"/>
        <v/>
      </c>
    </row>
    <row r="462" spans="18:24" x14ac:dyDescent="0.2">
      <c r="R462" s="1"/>
      <c r="X462" t="str">
        <f t="shared" si="7"/>
        <v/>
      </c>
    </row>
    <row r="463" spans="18:24" x14ac:dyDescent="0.2">
      <c r="R463" s="1"/>
      <c r="X463" t="str">
        <f t="shared" si="7"/>
        <v/>
      </c>
    </row>
    <row r="464" spans="18:24" x14ac:dyDescent="0.2">
      <c r="R464" s="1"/>
      <c r="X464" t="str">
        <f t="shared" si="7"/>
        <v/>
      </c>
    </row>
    <row r="465" spans="18:24" x14ac:dyDescent="0.2">
      <c r="R465" s="1"/>
      <c r="X465" t="str">
        <f t="shared" si="7"/>
        <v/>
      </c>
    </row>
    <row r="466" spans="18:24" x14ac:dyDescent="0.2">
      <c r="R466" s="1"/>
      <c r="X466" t="str">
        <f t="shared" si="7"/>
        <v/>
      </c>
    </row>
    <row r="467" spans="18:24" x14ac:dyDescent="0.2">
      <c r="R467" s="1"/>
      <c r="X467" t="str">
        <f t="shared" si="7"/>
        <v/>
      </c>
    </row>
    <row r="468" spans="18:24" x14ac:dyDescent="0.2">
      <c r="R468" s="1"/>
      <c r="X468" t="str">
        <f t="shared" si="7"/>
        <v/>
      </c>
    </row>
    <row r="469" spans="18:24" x14ac:dyDescent="0.2">
      <c r="R469" s="1"/>
      <c r="X469" t="str">
        <f t="shared" si="7"/>
        <v/>
      </c>
    </row>
    <row r="470" spans="18:24" x14ac:dyDescent="0.2">
      <c r="R470" s="1"/>
      <c r="X470" t="str">
        <f t="shared" si="7"/>
        <v/>
      </c>
    </row>
    <row r="471" spans="18:24" x14ac:dyDescent="0.2">
      <c r="R471" s="1"/>
      <c r="X471" t="str">
        <f t="shared" si="7"/>
        <v/>
      </c>
    </row>
    <row r="472" spans="18:24" x14ac:dyDescent="0.2">
      <c r="R472" s="1"/>
      <c r="X472" t="str">
        <f t="shared" si="7"/>
        <v/>
      </c>
    </row>
    <row r="473" spans="18:24" x14ac:dyDescent="0.2">
      <c r="R473" s="1"/>
      <c r="X473" t="str">
        <f t="shared" si="7"/>
        <v/>
      </c>
    </row>
    <row r="474" spans="18:24" x14ac:dyDescent="0.2">
      <c r="R474" s="1"/>
      <c r="X474" t="str">
        <f t="shared" si="7"/>
        <v/>
      </c>
    </row>
    <row r="475" spans="18:24" x14ac:dyDescent="0.2">
      <c r="R475" s="1"/>
      <c r="X475" t="str">
        <f t="shared" si="7"/>
        <v/>
      </c>
    </row>
    <row r="476" spans="18:24" x14ac:dyDescent="0.2">
      <c r="R476" s="1"/>
      <c r="X476" t="str">
        <f t="shared" si="7"/>
        <v/>
      </c>
    </row>
    <row r="477" spans="18:24" x14ac:dyDescent="0.2">
      <c r="R477" s="1"/>
      <c r="X477" t="str">
        <f t="shared" si="7"/>
        <v/>
      </c>
    </row>
    <row r="478" spans="18:24" x14ac:dyDescent="0.2">
      <c r="R478" s="1"/>
      <c r="X478" t="str">
        <f t="shared" si="7"/>
        <v/>
      </c>
    </row>
    <row r="479" spans="18:24" x14ac:dyDescent="0.2">
      <c r="R479" s="1"/>
      <c r="X479" t="str">
        <f t="shared" si="7"/>
        <v/>
      </c>
    </row>
    <row r="480" spans="18:24" x14ac:dyDescent="0.2">
      <c r="R480" s="1"/>
      <c r="X480" t="str">
        <f t="shared" si="7"/>
        <v/>
      </c>
    </row>
    <row r="481" spans="18:24" x14ac:dyDescent="0.2">
      <c r="R481" s="1"/>
      <c r="X481" t="str">
        <f t="shared" si="7"/>
        <v/>
      </c>
    </row>
    <row r="482" spans="18:24" x14ac:dyDescent="0.2">
      <c r="R482" s="1"/>
      <c r="X482" t="str">
        <f t="shared" si="7"/>
        <v/>
      </c>
    </row>
    <row r="483" spans="18:24" x14ac:dyDescent="0.2">
      <c r="R483" s="1"/>
      <c r="X483" t="str">
        <f t="shared" si="7"/>
        <v/>
      </c>
    </row>
    <row r="484" spans="18:24" x14ac:dyDescent="0.2">
      <c r="R484" s="1"/>
      <c r="X484" t="str">
        <f t="shared" si="7"/>
        <v/>
      </c>
    </row>
    <row r="485" spans="18:24" x14ac:dyDescent="0.2">
      <c r="R485" s="1"/>
      <c r="X485" t="str">
        <f t="shared" si="7"/>
        <v/>
      </c>
    </row>
    <row r="486" spans="18:24" x14ac:dyDescent="0.2">
      <c r="R486" s="1"/>
      <c r="X486" t="str">
        <f t="shared" si="7"/>
        <v/>
      </c>
    </row>
    <row r="487" spans="18:24" x14ac:dyDescent="0.2">
      <c r="R487" s="1"/>
      <c r="X487" t="str">
        <f t="shared" si="7"/>
        <v/>
      </c>
    </row>
    <row r="488" spans="18:24" x14ac:dyDescent="0.2">
      <c r="R488" s="1"/>
      <c r="X488" t="str">
        <f t="shared" si="7"/>
        <v/>
      </c>
    </row>
    <row r="489" spans="18:24" x14ac:dyDescent="0.2">
      <c r="R489" s="1"/>
      <c r="X489" t="str">
        <f t="shared" si="7"/>
        <v/>
      </c>
    </row>
    <row r="490" spans="18:24" x14ac:dyDescent="0.2">
      <c r="R490" s="1"/>
      <c r="X490" t="str">
        <f t="shared" si="7"/>
        <v/>
      </c>
    </row>
    <row r="491" spans="18:24" x14ac:dyDescent="0.2">
      <c r="R491" s="1"/>
      <c r="X491" t="str">
        <f t="shared" si="7"/>
        <v/>
      </c>
    </row>
    <row r="492" spans="18:24" x14ac:dyDescent="0.2">
      <c r="R492" s="1"/>
      <c r="X492" t="str">
        <f t="shared" si="7"/>
        <v/>
      </c>
    </row>
    <row r="493" spans="18:24" x14ac:dyDescent="0.2">
      <c r="R493" s="1"/>
      <c r="X493" t="str">
        <f t="shared" si="7"/>
        <v/>
      </c>
    </row>
    <row r="494" spans="18:24" x14ac:dyDescent="0.2">
      <c r="R494" s="1"/>
      <c r="X494" t="str">
        <f t="shared" si="7"/>
        <v/>
      </c>
    </row>
    <row r="495" spans="18:24" x14ac:dyDescent="0.2">
      <c r="R495" s="1"/>
      <c r="X495" t="str">
        <f t="shared" si="7"/>
        <v/>
      </c>
    </row>
    <row r="496" spans="18:24" x14ac:dyDescent="0.2">
      <c r="R496" s="1"/>
      <c r="X496" t="str">
        <f t="shared" si="7"/>
        <v/>
      </c>
    </row>
    <row r="497" spans="18:24" x14ac:dyDescent="0.2">
      <c r="R497" s="1"/>
      <c r="X497" t="str">
        <f t="shared" si="7"/>
        <v/>
      </c>
    </row>
    <row r="498" spans="18:24" x14ac:dyDescent="0.2">
      <c r="R498" s="1"/>
      <c r="X498" t="str">
        <f t="shared" si="7"/>
        <v/>
      </c>
    </row>
    <row r="499" spans="18:24" x14ac:dyDescent="0.2">
      <c r="R499" s="1"/>
      <c r="X499" t="str">
        <f t="shared" si="7"/>
        <v/>
      </c>
    </row>
    <row r="500" spans="18:24" x14ac:dyDescent="0.2">
      <c r="R500" s="1"/>
      <c r="X500" t="str">
        <f t="shared" si="7"/>
        <v/>
      </c>
    </row>
    <row r="501" spans="18:24" x14ac:dyDescent="0.2">
      <c r="R501" s="1"/>
      <c r="X501" t="str">
        <f t="shared" si="7"/>
        <v/>
      </c>
    </row>
    <row r="502" spans="18:24" x14ac:dyDescent="0.2">
      <c r="R502" s="1"/>
      <c r="X502" t="str">
        <f t="shared" si="7"/>
        <v/>
      </c>
    </row>
    <row r="503" spans="18:24" x14ac:dyDescent="0.2">
      <c r="R503" s="1"/>
      <c r="X503" t="str">
        <f t="shared" si="7"/>
        <v/>
      </c>
    </row>
    <row r="504" spans="18:24" x14ac:dyDescent="0.2">
      <c r="R504" s="1"/>
      <c r="X504" t="str">
        <f t="shared" si="7"/>
        <v/>
      </c>
    </row>
    <row r="505" spans="18:24" x14ac:dyDescent="0.2">
      <c r="R505" s="1"/>
      <c r="X505" t="str">
        <f t="shared" si="7"/>
        <v/>
      </c>
    </row>
    <row r="506" spans="18:24" x14ac:dyDescent="0.2">
      <c r="R506" s="1"/>
      <c r="X506" t="str">
        <f t="shared" si="7"/>
        <v/>
      </c>
    </row>
    <row r="507" spans="18:24" x14ac:dyDescent="0.2">
      <c r="R507" s="1"/>
      <c r="X507" t="str">
        <f t="shared" si="7"/>
        <v/>
      </c>
    </row>
    <row r="508" spans="18:24" x14ac:dyDescent="0.2">
      <c r="R508" s="1"/>
      <c r="X508" t="str">
        <f t="shared" si="7"/>
        <v/>
      </c>
    </row>
    <row r="509" spans="18:24" x14ac:dyDescent="0.2">
      <c r="R509" s="1"/>
      <c r="X509" t="str">
        <f t="shared" si="7"/>
        <v/>
      </c>
    </row>
    <row r="510" spans="18:24" x14ac:dyDescent="0.2">
      <c r="R510" s="1"/>
      <c r="X510" t="str">
        <f t="shared" si="7"/>
        <v/>
      </c>
    </row>
    <row r="511" spans="18:24" x14ac:dyDescent="0.2">
      <c r="R511" s="1"/>
      <c r="X511" t="str">
        <f t="shared" si="7"/>
        <v/>
      </c>
    </row>
    <row r="512" spans="18:24" x14ac:dyDescent="0.2">
      <c r="R512" s="1"/>
      <c r="X512" t="str">
        <f t="shared" si="7"/>
        <v/>
      </c>
    </row>
    <row r="513" spans="18:24" x14ac:dyDescent="0.2">
      <c r="R513" s="1"/>
      <c r="X513" t="str">
        <f t="shared" si="7"/>
        <v/>
      </c>
    </row>
    <row r="514" spans="18:24" x14ac:dyDescent="0.2">
      <c r="R514" s="1"/>
      <c r="X514" t="str">
        <f t="shared" ref="X514:X577" si="8">IF(ISNUMBER(R514), (HOUR(R514)*3600 + MINUTE(R514)*60 + SECOND(R514)), "")</f>
        <v/>
      </c>
    </row>
    <row r="515" spans="18:24" x14ac:dyDescent="0.2">
      <c r="R515" s="1"/>
      <c r="X515" t="str">
        <f t="shared" si="8"/>
        <v/>
      </c>
    </row>
    <row r="516" spans="18:24" x14ac:dyDescent="0.2">
      <c r="R516" s="1"/>
      <c r="X516" t="str">
        <f t="shared" si="8"/>
        <v/>
      </c>
    </row>
    <row r="517" spans="18:24" x14ac:dyDescent="0.2">
      <c r="R517" s="1"/>
      <c r="X517" t="str">
        <f t="shared" si="8"/>
        <v/>
      </c>
    </row>
    <row r="518" spans="18:24" x14ac:dyDescent="0.2">
      <c r="R518" s="1"/>
      <c r="X518" t="str">
        <f t="shared" si="8"/>
        <v/>
      </c>
    </row>
    <row r="519" spans="18:24" x14ac:dyDescent="0.2">
      <c r="R519" s="1"/>
      <c r="X519" t="str">
        <f t="shared" si="8"/>
        <v/>
      </c>
    </row>
    <row r="520" spans="18:24" x14ac:dyDescent="0.2">
      <c r="R520" s="1"/>
      <c r="X520" t="str">
        <f t="shared" si="8"/>
        <v/>
      </c>
    </row>
    <row r="521" spans="18:24" x14ac:dyDescent="0.2">
      <c r="R521" s="1"/>
      <c r="X521" t="str">
        <f t="shared" si="8"/>
        <v/>
      </c>
    </row>
    <row r="522" spans="18:24" x14ac:dyDescent="0.2">
      <c r="R522" s="1"/>
      <c r="X522" t="str">
        <f t="shared" si="8"/>
        <v/>
      </c>
    </row>
    <row r="523" spans="18:24" x14ac:dyDescent="0.2">
      <c r="R523" s="1"/>
      <c r="X523" t="str">
        <f t="shared" si="8"/>
        <v/>
      </c>
    </row>
    <row r="524" spans="18:24" x14ac:dyDescent="0.2">
      <c r="R524" s="1"/>
      <c r="X524" t="str">
        <f t="shared" si="8"/>
        <v/>
      </c>
    </row>
    <row r="525" spans="18:24" x14ac:dyDescent="0.2">
      <c r="R525" s="1"/>
      <c r="X525" t="str">
        <f t="shared" si="8"/>
        <v/>
      </c>
    </row>
    <row r="526" spans="18:24" x14ac:dyDescent="0.2">
      <c r="R526" s="1"/>
      <c r="X526" t="str">
        <f t="shared" si="8"/>
        <v/>
      </c>
    </row>
    <row r="527" spans="18:24" x14ac:dyDescent="0.2">
      <c r="R527" s="1"/>
      <c r="X527" t="str">
        <f t="shared" si="8"/>
        <v/>
      </c>
    </row>
    <row r="528" spans="18:24" x14ac:dyDescent="0.2">
      <c r="R528" s="1"/>
      <c r="X528" t="str">
        <f t="shared" si="8"/>
        <v/>
      </c>
    </row>
    <row r="529" spans="18:24" x14ac:dyDescent="0.2">
      <c r="R529" s="1"/>
      <c r="X529" t="str">
        <f t="shared" si="8"/>
        <v/>
      </c>
    </row>
    <row r="530" spans="18:24" x14ac:dyDescent="0.2">
      <c r="R530" s="1"/>
      <c r="X530" t="str">
        <f t="shared" si="8"/>
        <v/>
      </c>
    </row>
    <row r="531" spans="18:24" x14ac:dyDescent="0.2">
      <c r="R531" s="1"/>
      <c r="X531" t="str">
        <f t="shared" si="8"/>
        <v/>
      </c>
    </row>
    <row r="532" spans="18:24" x14ac:dyDescent="0.2">
      <c r="R532" s="1"/>
      <c r="X532" t="str">
        <f t="shared" si="8"/>
        <v/>
      </c>
    </row>
    <row r="533" spans="18:24" x14ac:dyDescent="0.2">
      <c r="R533" s="1"/>
      <c r="X533" t="str">
        <f t="shared" si="8"/>
        <v/>
      </c>
    </row>
    <row r="534" spans="18:24" x14ac:dyDescent="0.2">
      <c r="R534" s="1"/>
      <c r="X534" t="str">
        <f t="shared" si="8"/>
        <v/>
      </c>
    </row>
    <row r="535" spans="18:24" x14ac:dyDescent="0.2">
      <c r="R535" s="1"/>
      <c r="X535" t="str">
        <f t="shared" si="8"/>
        <v/>
      </c>
    </row>
    <row r="536" spans="18:24" x14ac:dyDescent="0.2">
      <c r="R536" s="1"/>
      <c r="X536" t="str">
        <f t="shared" si="8"/>
        <v/>
      </c>
    </row>
    <row r="537" spans="18:24" x14ac:dyDescent="0.2">
      <c r="R537" s="1"/>
      <c r="X537" t="str">
        <f t="shared" si="8"/>
        <v/>
      </c>
    </row>
    <row r="538" spans="18:24" x14ac:dyDescent="0.2">
      <c r="R538" s="1"/>
      <c r="X538" t="str">
        <f t="shared" si="8"/>
        <v/>
      </c>
    </row>
    <row r="539" spans="18:24" x14ac:dyDescent="0.2">
      <c r="R539" s="1"/>
      <c r="X539" t="str">
        <f t="shared" si="8"/>
        <v/>
      </c>
    </row>
    <row r="540" spans="18:24" x14ac:dyDescent="0.2">
      <c r="R540" s="1"/>
      <c r="X540" t="str">
        <f t="shared" si="8"/>
        <v/>
      </c>
    </row>
    <row r="541" spans="18:24" x14ac:dyDescent="0.2">
      <c r="R541" s="1"/>
      <c r="X541" t="str">
        <f t="shared" si="8"/>
        <v/>
      </c>
    </row>
    <row r="542" spans="18:24" x14ac:dyDescent="0.2">
      <c r="R542" s="1"/>
      <c r="X542" t="str">
        <f t="shared" si="8"/>
        <v/>
      </c>
    </row>
    <row r="543" spans="18:24" x14ac:dyDescent="0.2">
      <c r="R543" s="1"/>
      <c r="X543" t="str">
        <f t="shared" si="8"/>
        <v/>
      </c>
    </row>
    <row r="544" spans="18:24" x14ac:dyDescent="0.2">
      <c r="R544" s="1"/>
      <c r="X544" t="str">
        <f t="shared" si="8"/>
        <v/>
      </c>
    </row>
    <row r="545" spans="18:24" x14ac:dyDescent="0.2">
      <c r="R545" s="1"/>
      <c r="X545" t="str">
        <f t="shared" si="8"/>
        <v/>
      </c>
    </row>
    <row r="546" spans="18:24" x14ac:dyDescent="0.2">
      <c r="R546" s="1"/>
      <c r="X546" t="str">
        <f t="shared" si="8"/>
        <v/>
      </c>
    </row>
    <row r="547" spans="18:24" x14ac:dyDescent="0.2">
      <c r="R547" s="1"/>
      <c r="X547" t="str">
        <f t="shared" si="8"/>
        <v/>
      </c>
    </row>
    <row r="548" spans="18:24" x14ac:dyDescent="0.2">
      <c r="R548" s="1"/>
      <c r="X548" t="str">
        <f t="shared" si="8"/>
        <v/>
      </c>
    </row>
    <row r="549" spans="18:24" x14ac:dyDescent="0.2">
      <c r="R549" s="1"/>
      <c r="X549" t="str">
        <f t="shared" si="8"/>
        <v/>
      </c>
    </row>
    <row r="550" spans="18:24" x14ac:dyDescent="0.2">
      <c r="R550" s="1"/>
      <c r="X550" t="str">
        <f t="shared" si="8"/>
        <v/>
      </c>
    </row>
    <row r="551" spans="18:24" x14ac:dyDescent="0.2">
      <c r="R551" s="1"/>
      <c r="X551" t="str">
        <f t="shared" si="8"/>
        <v/>
      </c>
    </row>
    <row r="552" spans="18:24" x14ac:dyDescent="0.2">
      <c r="R552" s="1"/>
      <c r="X552" t="str">
        <f t="shared" si="8"/>
        <v/>
      </c>
    </row>
    <row r="553" spans="18:24" x14ac:dyDescent="0.2">
      <c r="R553" s="1"/>
      <c r="X553" t="str">
        <f t="shared" si="8"/>
        <v/>
      </c>
    </row>
    <row r="554" spans="18:24" x14ac:dyDescent="0.2">
      <c r="R554" s="1"/>
      <c r="X554" t="str">
        <f t="shared" si="8"/>
        <v/>
      </c>
    </row>
    <row r="555" spans="18:24" x14ac:dyDescent="0.2">
      <c r="R555" s="1"/>
      <c r="X555" t="str">
        <f t="shared" si="8"/>
        <v/>
      </c>
    </row>
    <row r="556" spans="18:24" x14ac:dyDescent="0.2">
      <c r="R556" s="1"/>
      <c r="X556" t="str">
        <f t="shared" si="8"/>
        <v/>
      </c>
    </row>
    <row r="557" spans="18:24" x14ac:dyDescent="0.2">
      <c r="R557" s="1"/>
      <c r="X557" t="str">
        <f t="shared" si="8"/>
        <v/>
      </c>
    </row>
    <row r="558" spans="18:24" x14ac:dyDescent="0.2">
      <c r="R558" s="1"/>
      <c r="X558" t="str">
        <f t="shared" si="8"/>
        <v/>
      </c>
    </row>
    <row r="559" spans="18:24" x14ac:dyDescent="0.2">
      <c r="R559" s="1"/>
      <c r="X559" t="str">
        <f t="shared" si="8"/>
        <v/>
      </c>
    </row>
    <row r="560" spans="18:24" x14ac:dyDescent="0.2">
      <c r="R560" s="1"/>
      <c r="X560" t="str">
        <f t="shared" si="8"/>
        <v/>
      </c>
    </row>
    <row r="561" spans="18:24" x14ac:dyDescent="0.2">
      <c r="R561" s="1"/>
      <c r="X561" t="str">
        <f t="shared" si="8"/>
        <v/>
      </c>
    </row>
    <row r="562" spans="18:24" x14ac:dyDescent="0.2">
      <c r="R562" s="1"/>
      <c r="X562" t="str">
        <f t="shared" si="8"/>
        <v/>
      </c>
    </row>
    <row r="563" spans="18:24" x14ac:dyDescent="0.2">
      <c r="R563" s="1"/>
      <c r="X563" t="str">
        <f t="shared" si="8"/>
        <v/>
      </c>
    </row>
    <row r="564" spans="18:24" x14ac:dyDescent="0.2">
      <c r="R564" s="1"/>
      <c r="X564" t="str">
        <f t="shared" si="8"/>
        <v/>
      </c>
    </row>
    <row r="565" spans="18:24" x14ac:dyDescent="0.2">
      <c r="R565" s="1"/>
      <c r="X565" t="str">
        <f t="shared" si="8"/>
        <v/>
      </c>
    </row>
    <row r="566" spans="18:24" x14ac:dyDescent="0.2">
      <c r="R566" s="1"/>
      <c r="X566" t="str">
        <f t="shared" si="8"/>
        <v/>
      </c>
    </row>
    <row r="567" spans="18:24" x14ac:dyDescent="0.2">
      <c r="R567" s="1"/>
      <c r="X567" t="str">
        <f t="shared" si="8"/>
        <v/>
      </c>
    </row>
    <row r="568" spans="18:24" x14ac:dyDescent="0.2">
      <c r="R568" s="1"/>
      <c r="X568" t="str">
        <f t="shared" si="8"/>
        <v/>
      </c>
    </row>
    <row r="569" spans="18:24" x14ac:dyDescent="0.2">
      <c r="R569" s="1"/>
      <c r="X569" t="str">
        <f t="shared" si="8"/>
        <v/>
      </c>
    </row>
    <row r="570" spans="18:24" x14ac:dyDescent="0.2">
      <c r="R570" s="1"/>
      <c r="X570" t="str">
        <f t="shared" si="8"/>
        <v/>
      </c>
    </row>
    <row r="571" spans="18:24" x14ac:dyDescent="0.2">
      <c r="R571" s="1"/>
      <c r="X571" t="str">
        <f t="shared" si="8"/>
        <v/>
      </c>
    </row>
    <row r="572" spans="18:24" x14ac:dyDescent="0.2">
      <c r="R572" s="1"/>
      <c r="X572" t="str">
        <f t="shared" si="8"/>
        <v/>
      </c>
    </row>
    <row r="573" spans="18:24" x14ac:dyDescent="0.2">
      <c r="R573" s="1"/>
      <c r="X573" t="str">
        <f t="shared" si="8"/>
        <v/>
      </c>
    </row>
    <row r="574" spans="18:24" x14ac:dyDescent="0.2">
      <c r="R574" s="1"/>
      <c r="X574" t="str">
        <f t="shared" si="8"/>
        <v/>
      </c>
    </row>
    <row r="575" spans="18:24" x14ac:dyDescent="0.2">
      <c r="R575" s="1"/>
      <c r="X575" t="str">
        <f t="shared" si="8"/>
        <v/>
      </c>
    </row>
    <row r="576" spans="18:24" x14ac:dyDescent="0.2">
      <c r="R576" s="1"/>
      <c r="X576" t="str">
        <f t="shared" si="8"/>
        <v/>
      </c>
    </row>
    <row r="577" spans="18:24" x14ac:dyDescent="0.2">
      <c r="R577" s="1"/>
      <c r="X577" t="str">
        <f t="shared" si="8"/>
        <v/>
      </c>
    </row>
    <row r="578" spans="18:24" x14ac:dyDescent="0.2">
      <c r="R578" s="1"/>
      <c r="X578" t="str">
        <f t="shared" ref="X578:X641" si="9">IF(ISNUMBER(R578), (HOUR(R578)*3600 + MINUTE(R578)*60 + SECOND(R578)), "")</f>
        <v/>
      </c>
    </row>
    <row r="579" spans="18:24" x14ac:dyDescent="0.2">
      <c r="R579" s="1"/>
      <c r="X579" t="str">
        <f t="shared" si="9"/>
        <v/>
      </c>
    </row>
    <row r="580" spans="18:24" x14ac:dyDescent="0.2">
      <c r="R580" s="1"/>
      <c r="X580" t="str">
        <f t="shared" si="9"/>
        <v/>
      </c>
    </row>
    <row r="581" spans="18:24" x14ac:dyDescent="0.2">
      <c r="R581" s="1"/>
      <c r="X581" t="str">
        <f t="shared" si="9"/>
        <v/>
      </c>
    </row>
    <row r="582" spans="18:24" x14ac:dyDescent="0.2">
      <c r="R582" s="1"/>
      <c r="X582" t="str">
        <f t="shared" si="9"/>
        <v/>
      </c>
    </row>
    <row r="583" spans="18:24" x14ac:dyDescent="0.2">
      <c r="R583" s="1"/>
      <c r="X583" t="str">
        <f t="shared" si="9"/>
        <v/>
      </c>
    </row>
    <row r="584" spans="18:24" x14ac:dyDescent="0.2">
      <c r="R584" s="1"/>
      <c r="X584" t="str">
        <f t="shared" si="9"/>
        <v/>
      </c>
    </row>
    <row r="585" spans="18:24" x14ac:dyDescent="0.2">
      <c r="R585" s="1"/>
      <c r="X585" t="str">
        <f t="shared" si="9"/>
        <v/>
      </c>
    </row>
    <row r="586" spans="18:24" x14ac:dyDescent="0.2">
      <c r="R586" s="1"/>
      <c r="X586" t="str">
        <f t="shared" si="9"/>
        <v/>
      </c>
    </row>
    <row r="587" spans="18:24" x14ac:dyDescent="0.2">
      <c r="R587" s="1"/>
      <c r="X587" t="str">
        <f t="shared" si="9"/>
        <v/>
      </c>
    </row>
    <row r="588" spans="18:24" x14ac:dyDescent="0.2">
      <c r="R588" s="1"/>
      <c r="X588" t="str">
        <f t="shared" si="9"/>
        <v/>
      </c>
    </row>
    <row r="589" spans="18:24" x14ac:dyDescent="0.2">
      <c r="R589" s="1"/>
      <c r="X589" t="str">
        <f t="shared" si="9"/>
        <v/>
      </c>
    </row>
    <row r="590" spans="18:24" x14ac:dyDescent="0.2">
      <c r="R590" s="1"/>
      <c r="X590" t="str">
        <f t="shared" si="9"/>
        <v/>
      </c>
    </row>
    <row r="591" spans="18:24" x14ac:dyDescent="0.2">
      <c r="R591" s="1"/>
      <c r="X591" t="str">
        <f t="shared" si="9"/>
        <v/>
      </c>
    </row>
    <row r="592" spans="18:24" x14ac:dyDescent="0.2">
      <c r="R592" s="1"/>
      <c r="X592" t="str">
        <f t="shared" si="9"/>
        <v/>
      </c>
    </row>
    <row r="593" spans="18:24" x14ac:dyDescent="0.2">
      <c r="R593" s="1"/>
      <c r="X593" t="str">
        <f t="shared" si="9"/>
        <v/>
      </c>
    </row>
    <row r="594" spans="18:24" x14ac:dyDescent="0.2">
      <c r="R594" s="1"/>
      <c r="X594" t="str">
        <f t="shared" si="9"/>
        <v/>
      </c>
    </row>
    <row r="595" spans="18:24" x14ac:dyDescent="0.2">
      <c r="R595" s="1"/>
      <c r="X595" t="str">
        <f t="shared" si="9"/>
        <v/>
      </c>
    </row>
    <row r="596" spans="18:24" x14ac:dyDescent="0.2">
      <c r="R596" s="1"/>
      <c r="X596" t="str">
        <f t="shared" si="9"/>
        <v/>
      </c>
    </row>
    <row r="597" spans="18:24" x14ac:dyDescent="0.2">
      <c r="R597" s="1"/>
      <c r="X597" t="str">
        <f t="shared" si="9"/>
        <v/>
      </c>
    </row>
    <row r="598" spans="18:24" x14ac:dyDescent="0.2">
      <c r="R598" s="1"/>
      <c r="X598" t="str">
        <f t="shared" si="9"/>
        <v/>
      </c>
    </row>
    <row r="599" spans="18:24" x14ac:dyDescent="0.2">
      <c r="R599" s="1"/>
      <c r="X599" t="str">
        <f t="shared" si="9"/>
        <v/>
      </c>
    </row>
    <row r="600" spans="18:24" x14ac:dyDescent="0.2">
      <c r="R600" s="1"/>
      <c r="X600" t="str">
        <f t="shared" si="9"/>
        <v/>
      </c>
    </row>
    <row r="601" spans="18:24" x14ac:dyDescent="0.2">
      <c r="R601" s="1"/>
      <c r="X601" t="str">
        <f t="shared" si="9"/>
        <v/>
      </c>
    </row>
    <row r="602" spans="18:24" x14ac:dyDescent="0.2">
      <c r="R602" s="1"/>
      <c r="X602" t="str">
        <f t="shared" si="9"/>
        <v/>
      </c>
    </row>
    <row r="603" spans="18:24" x14ac:dyDescent="0.2">
      <c r="R603" s="1"/>
      <c r="X603" t="str">
        <f t="shared" si="9"/>
        <v/>
      </c>
    </row>
    <row r="604" spans="18:24" x14ac:dyDescent="0.2">
      <c r="R604" s="1"/>
      <c r="X604" t="str">
        <f t="shared" si="9"/>
        <v/>
      </c>
    </row>
    <row r="605" spans="18:24" x14ac:dyDescent="0.2">
      <c r="R605" s="1"/>
      <c r="X605" t="str">
        <f t="shared" si="9"/>
        <v/>
      </c>
    </row>
    <row r="606" spans="18:24" x14ac:dyDescent="0.2">
      <c r="R606" s="1"/>
      <c r="X606" t="str">
        <f t="shared" si="9"/>
        <v/>
      </c>
    </row>
    <row r="607" spans="18:24" x14ac:dyDescent="0.2">
      <c r="R607" s="1"/>
      <c r="X607" t="str">
        <f t="shared" si="9"/>
        <v/>
      </c>
    </row>
    <row r="608" spans="18:24" x14ac:dyDescent="0.2">
      <c r="R608" s="1"/>
      <c r="X608" t="str">
        <f t="shared" si="9"/>
        <v/>
      </c>
    </row>
    <row r="609" spans="18:24" x14ac:dyDescent="0.2">
      <c r="R609" s="1"/>
      <c r="X609" t="str">
        <f t="shared" si="9"/>
        <v/>
      </c>
    </row>
    <row r="610" spans="18:24" x14ac:dyDescent="0.2">
      <c r="R610" s="1"/>
      <c r="X610" t="str">
        <f t="shared" si="9"/>
        <v/>
      </c>
    </row>
    <row r="611" spans="18:24" x14ac:dyDescent="0.2">
      <c r="R611" s="1"/>
      <c r="X611" t="str">
        <f t="shared" si="9"/>
        <v/>
      </c>
    </row>
    <row r="612" spans="18:24" x14ac:dyDescent="0.2">
      <c r="R612" s="1"/>
      <c r="X612" t="str">
        <f t="shared" si="9"/>
        <v/>
      </c>
    </row>
    <row r="613" spans="18:24" x14ac:dyDescent="0.2">
      <c r="R613" s="1"/>
      <c r="X613" t="str">
        <f t="shared" si="9"/>
        <v/>
      </c>
    </row>
    <row r="614" spans="18:24" x14ac:dyDescent="0.2">
      <c r="R614" s="1"/>
      <c r="X614" t="str">
        <f t="shared" si="9"/>
        <v/>
      </c>
    </row>
    <row r="615" spans="18:24" x14ac:dyDescent="0.2">
      <c r="R615" s="1"/>
      <c r="X615" t="str">
        <f t="shared" si="9"/>
        <v/>
      </c>
    </row>
    <row r="616" spans="18:24" x14ac:dyDescent="0.2">
      <c r="R616" s="1"/>
      <c r="X616" t="str">
        <f t="shared" si="9"/>
        <v/>
      </c>
    </row>
    <row r="617" spans="18:24" x14ac:dyDescent="0.2">
      <c r="R617" s="1"/>
      <c r="X617" t="str">
        <f t="shared" si="9"/>
        <v/>
      </c>
    </row>
    <row r="618" spans="18:24" x14ac:dyDescent="0.2">
      <c r="R618" s="1"/>
      <c r="X618" t="str">
        <f t="shared" si="9"/>
        <v/>
      </c>
    </row>
    <row r="619" spans="18:24" x14ac:dyDescent="0.2">
      <c r="R619" s="1"/>
      <c r="X619" t="str">
        <f t="shared" si="9"/>
        <v/>
      </c>
    </row>
    <row r="620" spans="18:24" x14ac:dyDescent="0.2">
      <c r="R620" s="1"/>
      <c r="X620" t="str">
        <f t="shared" si="9"/>
        <v/>
      </c>
    </row>
    <row r="621" spans="18:24" x14ac:dyDescent="0.2">
      <c r="R621" s="1"/>
      <c r="X621" t="str">
        <f t="shared" si="9"/>
        <v/>
      </c>
    </row>
    <row r="622" spans="18:24" x14ac:dyDescent="0.2">
      <c r="R622" s="1"/>
      <c r="X622" t="str">
        <f t="shared" si="9"/>
        <v/>
      </c>
    </row>
    <row r="623" spans="18:24" x14ac:dyDescent="0.2">
      <c r="R623" s="1"/>
      <c r="X623" t="str">
        <f t="shared" si="9"/>
        <v/>
      </c>
    </row>
    <row r="624" spans="18:24" x14ac:dyDescent="0.2">
      <c r="R624" s="1"/>
      <c r="X624" t="str">
        <f t="shared" si="9"/>
        <v/>
      </c>
    </row>
    <row r="625" spans="18:24" x14ac:dyDescent="0.2">
      <c r="R625" s="1"/>
      <c r="X625" t="str">
        <f t="shared" si="9"/>
        <v/>
      </c>
    </row>
    <row r="626" spans="18:24" x14ac:dyDescent="0.2">
      <c r="R626" s="1"/>
      <c r="X626" t="str">
        <f t="shared" si="9"/>
        <v/>
      </c>
    </row>
    <row r="627" spans="18:24" x14ac:dyDescent="0.2">
      <c r="R627" s="1"/>
      <c r="X627" t="str">
        <f t="shared" si="9"/>
        <v/>
      </c>
    </row>
    <row r="628" spans="18:24" x14ac:dyDescent="0.2">
      <c r="R628" s="1"/>
      <c r="X628" t="str">
        <f t="shared" si="9"/>
        <v/>
      </c>
    </row>
    <row r="629" spans="18:24" x14ac:dyDescent="0.2">
      <c r="R629" s="1"/>
      <c r="X629" t="str">
        <f t="shared" si="9"/>
        <v/>
      </c>
    </row>
    <row r="630" spans="18:24" x14ac:dyDescent="0.2">
      <c r="R630" s="1"/>
      <c r="X630" t="str">
        <f t="shared" si="9"/>
        <v/>
      </c>
    </row>
    <row r="631" spans="18:24" x14ac:dyDescent="0.2">
      <c r="R631" s="1"/>
      <c r="X631" t="str">
        <f t="shared" si="9"/>
        <v/>
      </c>
    </row>
    <row r="632" spans="18:24" x14ac:dyDescent="0.2">
      <c r="R632" s="1"/>
      <c r="X632" t="str">
        <f t="shared" si="9"/>
        <v/>
      </c>
    </row>
    <row r="633" spans="18:24" x14ac:dyDescent="0.2">
      <c r="R633" s="1"/>
      <c r="X633" t="str">
        <f t="shared" si="9"/>
        <v/>
      </c>
    </row>
    <row r="634" spans="18:24" x14ac:dyDescent="0.2">
      <c r="R634" s="1"/>
      <c r="X634" t="str">
        <f t="shared" si="9"/>
        <v/>
      </c>
    </row>
    <row r="635" spans="18:24" x14ac:dyDescent="0.2">
      <c r="R635" s="1"/>
      <c r="X635" t="str">
        <f t="shared" si="9"/>
        <v/>
      </c>
    </row>
    <row r="636" spans="18:24" x14ac:dyDescent="0.2">
      <c r="R636" s="1"/>
      <c r="X636" t="str">
        <f t="shared" si="9"/>
        <v/>
      </c>
    </row>
    <row r="637" spans="18:24" x14ac:dyDescent="0.2">
      <c r="R637" s="1"/>
      <c r="X637" t="str">
        <f t="shared" si="9"/>
        <v/>
      </c>
    </row>
    <row r="638" spans="18:24" x14ac:dyDescent="0.2">
      <c r="R638" s="1"/>
      <c r="X638" t="str">
        <f t="shared" si="9"/>
        <v/>
      </c>
    </row>
    <row r="639" spans="18:24" x14ac:dyDescent="0.2">
      <c r="R639" s="1"/>
      <c r="X639" t="str">
        <f t="shared" si="9"/>
        <v/>
      </c>
    </row>
    <row r="640" spans="18:24" x14ac:dyDescent="0.2">
      <c r="R640" s="1"/>
      <c r="X640" t="str">
        <f t="shared" si="9"/>
        <v/>
      </c>
    </row>
    <row r="641" spans="18:24" x14ac:dyDescent="0.2">
      <c r="R641" s="1"/>
      <c r="X641" t="str">
        <f t="shared" si="9"/>
        <v/>
      </c>
    </row>
    <row r="642" spans="18:24" x14ac:dyDescent="0.2">
      <c r="R642" s="1"/>
      <c r="X642" t="str">
        <f t="shared" ref="X642:X705" si="10">IF(ISNUMBER(R642), (HOUR(R642)*3600 + MINUTE(R642)*60 + SECOND(R642)), "")</f>
        <v/>
      </c>
    </row>
    <row r="643" spans="18:24" x14ac:dyDescent="0.2">
      <c r="R643" s="1"/>
      <c r="X643" t="str">
        <f t="shared" si="10"/>
        <v/>
      </c>
    </row>
    <row r="644" spans="18:24" x14ac:dyDescent="0.2">
      <c r="R644" s="1"/>
      <c r="X644" t="str">
        <f t="shared" si="10"/>
        <v/>
      </c>
    </row>
    <row r="645" spans="18:24" x14ac:dyDescent="0.2">
      <c r="R645" s="1"/>
      <c r="X645" t="str">
        <f t="shared" si="10"/>
        <v/>
      </c>
    </row>
    <row r="646" spans="18:24" x14ac:dyDescent="0.2">
      <c r="R646" s="1"/>
      <c r="X646" t="str">
        <f t="shared" si="10"/>
        <v/>
      </c>
    </row>
    <row r="647" spans="18:24" x14ac:dyDescent="0.2">
      <c r="R647" s="1"/>
      <c r="X647" t="str">
        <f t="shared" si="10"/>
        <v/>
      </c>
    </row>
    <row r="648" spans="18:24" x14ac:dyDescent="0.2">
      <c r="R648" s="1"/>
      <c r="X648" t="str">
        <f t="shared" si="10"/>
        <v/>
      </c>
    </row>
    <row r="649" spans="18:24" x14ac:dyDescent="0.2">
      <c r="R649" s="1"/>
      <c r="X649" t="str">
        <f t="shared" si="10"/>
        <v/>
      </c>
    </row>
    <row r="650" spans="18:24" x14ac:dyDescent="0.2">
      <c r="R650" s="1"/>
      <c r="X650" t="str">
        <f t="shared" si="10"/>
        <v/>
      </c>
    </row>
    <row r="651" spans="18:24" x14ac:dyDescent="0.2">
      <c r="R651" s="1"/>
      <c r="X651" t="str">
        <f t="shared" si="10"/>
        <v/>
      </c>
    </row>
    <row r="652" spans="18:24" x14ac:dyDescent="0.2">
      <c r="R652" s="1"/>
      <c r="X652" t="str">
        <f t="shared" si="10"/>
        <v/>
      </c>
    </row>
    <row r="653" spans="18:24" x14ac:dyDescent="0.2">
      <c r="R653" s="1"/>
      <c r="X653" t="str">
        <f t="shared" si="10"/>
        <v/>
      </c>
    </row>
    <row r="654" spans="18:24" x14ac:dyDescent="0.2">
      <c r="R654" s="1"/>
      <c r="X654" t="str">
        <f t="shared" si="10"/>
        <v/>
      </c>
    </row>
    <row r="655" spans="18:24" x14ac:dyDescent="0.2">
      <c r="R655" s="1"/>
      <c r="X655" t="str">
        <f t="shared" si="10"/>
        <v/>
      </c>
    </row>
    <row r="656" spans="18:24" x14ac:dyDescent="0.2">
      <c r="R656" s="1"/>
      <c r="X656" t="str">
        <f t="shared" si="10"/>
        <v/>
      </c>
    </row>
    <row r="657" spans="18:24" x14ac:dyDescent="0.2">
      <c r="R657" s="1"/>
      <c r="X657" t="str">
        <f t="shared" si="10"/>
        <v/>
      </c>
    </row>
    <row r="658" spans="18:24" x14ac:dyDescent="0.2">
      <c r="R658" s="1"/>
      <c r="X658" t="str">
        <f t="shared" si="10"/>
        <v/>
      </c>
    </row>
    <row r="659" spans="18:24" x14ac:dyDescent="0.2">
      <c r="R659" s="1"/>
      <c r="X659" t="str">
        <f t="shared" si="10"/>
        <v/>
      </c>
    </row>
    <row r="660" spans="18:24" x14ac:dyDescent="0.2">
      <c r="R660" s="1"/>
      <c r="X660" t="str">
        <f t="shared" si="10"/>
        <v/>
      </c>
    </row>
    <row r="661" spans="18:24" x14ac:dyDescent="0.2">
      <c r="R661" s="1"/>
      <c r="X661" t="str">
        <f t="shared" si="10"/>
        <v/>
      </c>
    </row>
    <row r="662" spans="18:24" x14ac:dyDescent="0.2">
      <c r="R662" s="1"/>
      <c r="X662" t="str">
        <f t="shared" si="10"/>
        <v/>
      </c>
    </row>
    <row r="663" spans="18:24" x14ac:dyDescent="0.2">
      <c r="R663" s="1"/>
      <c r="X663" t="str">
        <f t="shared" si="10"/>
        <v/>
      </c>
    </row>
    <row r="664" spans="18:24" x14ac:dyDescent="0.2">
      <c r="R664" s="1"/>
      <c r="X664" t="str">
        <f t="shared" si="10"/>
        <v/>
      </c>
    </row>
    <row r="665" spans="18:24" x14ac:dyDescent="0.2">
      <c r="R665" s="1"/>
      <c r="X665" t="str">
        <f t="shared" si="10"/>
        <v/>
      </c>
    </row>
    <row r="666" spans="18:24" x14ac:dyDescent="0.2">
      <c r="R666" s="1"/>
      <c r="X666" t="str">
        <f t="shared" si="10"/>
        <v/>
      </c>
    </row>
    <row r="667" spans="18:24" x14ac:dyDescent="0.2">
      <c r="R667" s="1"/>
      <c r="X667" t="str">
        <f t="shared" si="10"/>
        <v/>
      </c>
    </row>
    <row r="668" spans="18:24" x14ac:dyDescent="0.2">
      <c r="R668" s="1"/>
      <c r="X668" t="str">
        <f t="shared" si="10"/>
        <v/>
      </c>
    </row>
    <row r="669" spans="18:24" x14ac:dyDescent="0.2">
      <c r="R669" s="1"/>
      <c r="X669" t="str">
        <f t="shared" si="10"/>
        <v/>
      </c>
    </row>
    <row r="670" spans="18:24" x14ac:dyDescent="0.2">
      <c r="R670" s="1"/>
      <c r="X670" t="str">
        <f t="shared" si="10"/>
        <v/>
      </c>
    </row>
    <row r="671" spans="18:24" x14ac:dyDescent="0.2">
      <c r="R671" s="1"/>
      <c r="X671" t="str">
        <f t="shared" si="10"/>
        <v/>
      </c>
    </row>
    <row r="672" spans="18:24" x14ac:dyDescent="0.2">
      <c r="R672" s="1"/>
      <c r="X672" t="str">
        <f t="shared" si="10"/>
        <v/>
      </c>
    </row>
    <row r="673" spans="18:24" x14ac:dyDescent="0.2">
      <c r="R673" s="1"/>
      <c r="X673" t="str">
        <f t="shared" si="10"/>
        <v/>
      </c>
    </row>
    <row r="674" spans="18:24" x14ac:dyDescent="0.2">
      <c r="R674" s="1"/>
      <c r="X674" t="str">
        <f t="shared" si="10"/>
        <v/>
      </c>
    </row>
    <row r="675" spans="18:24" x14ac:dyDescent="0.2">
      <c r="R675" s="1"/>
      <c r="X675" t="str">
        <f t="shared" si="10"/>
        <v/>
      </c>
    </row>
    <row r="676" spans="18:24" x14ac:dyDescent="0.2">
      <c r="R676" s="1"/>
      <c r="X676" t="str">
        <f t="shared" si="10"/>
        <v/>
      </c>
    </row>
    <row r="677" spans="18:24" x14ac:dyDescent="0.2">
      <c r="R677" s="1"/>
      <c r="X677" t="str">
        <f t="shared" si="10"/>
        <v/>
      </c>
    </row>
    <row r="678" spans="18:24" x14ac:dyDescent="0.2">
      <c r="R678" s="1"/>
      <c r="X678" t="str">
        <f t="shared" si="10"/>
        <v/>
      </c>
    </row>
    <row r="679" spans="18:24" x14ac:dyDescent="0.2">
      <c r="R679" s="1"/>
      <c r="X679" t="str">
        <f t="shared" si="10"/>
        <v/>
      </c>
    </row>
    <row r="680" spans="18:24" x14ac:dyDescent="0.2">
      <c r="R680" s="1"/>
      <c r="X680" t="str">
        <f t="shared" si="10"/>
        <v/>
      </c>
    </row>
    <row r="681" spans="18:24" x14ac:dyDescent="0.2">
      <c r="R681" s="1"/>
      <c r="X681" t="str">
        <f t="shared" si="10"/>
        <v/>
      </c>
    </row>
    <row r="682" spans="18:24" x14ac:dyDescent="0.2">
      <c r="R682" s="1"/>
      <c r="X682" t="str">
        <f t="shared" si="10"/>
        <v/>
      </c>
    </row>
    <row r="683" spans="18:24" x14ac:dyDescent="0.2">
      <c r="R683" s="1"/>
      <c r="X683" t="str">
        <f t="shared" si="10"/>
        <v/>
      </c>
    </row>
    <row r="684" spans="18:24" x14ac:dyDescent="0.2">
      <c r="R684" s="1"/>
      <c r="X684" t="str">
        <f t="shared" si="10"/>
        <v/>
      </c>
    </row>
    <row r="685" spans="18:24" x14ac:dyDescent="0.2">
      <c r="R685" s="1"/>
      <c r="X685" t="str">
        <f t="shared" si="10"/>
        <v/>
      </c>
    </row>
    <row r="686" spans="18:24" x14ac:dyDescent="0.2">
      <c r="R686" s="1"/>
      <c r="X686" t="str">
        <f t="shared" si="10"/>
        <v/>
      </c>
    </row>
    <row r="687" spans="18:24" x14ac:dyDescent="0.2">
      <c r="R687" s="1"/>
      <c r="X687" t="str">
        <f t="shared" si="10"/>
        <v/>
      </c>
    </row>
    <row r="688" spans="18:24" x14ac:dyDescent="0.2">
      <c r="R688" s="1"/>
      <c r="X688" t="str">
        <f t="shared" si="10"/>
        <v/>
      </c>
    </row>
    <row r="689" spans="18:24" x14ac:dyDescent="0.2">
      <c r="R689" s="1"/>
      <c r="X689" t="str">
        <f t="shared" si="10"/>
        <v/>
      </c>
    </row>
    <row r="690" spans="18:24" x14ac:dyDescent="0.2">
      <c r="R690" s="1"/>
      <c r="X690" t="str">
        <f t="shared" si="10"/>
        <v/>
      </c>
    </row>
    <row r="691" spans="18:24" x14ac:dyDescent="0.2">
      <c r="R691" s="1"/>
      <c r="X691" t="str">
        <f t="shared" si="10"/>
        <v/>
      </c>
    </row>
    <row r="692" spans="18:24" x14ac:dyDescent="0.2">
      <c r="R692" s="1"/>
      <c r="X692" t="str">
        <f t="shared" si="10"/>
        <v/>
      </c>
    </row>
    <row r="693" spans="18:24" x14ac:dyDescent="0.2">
      <c r="R693" s="1"/>
      <c r="X693" t="str">
        <f t="shared" si="10"/>
        <v/>
      </c>
    </row>
    <row r="694" spans="18:24" x14ac:dyDescent="0.2">
      <c r="R694" s="1"/>
      <c r="X694" t="str">
        <f t="shared" si="10"/>
        <v/>
      </c>
    </row>
    <row r="695" spans="18:24" x14ac:dyDescent="0.2">
      <c r="R695" s="1"/>
      <c r="X695" t="str">
        <f t="shared" si="10"/>
        <v/>
      </c>
    </row>
    <row r="696" spans="18:24" x14ac:dyDescent="0.2">
      <c r="R696" s="1"/>
      <c r="X696" t="str">
        <f t="shared" si="10"/>
        <v/>
      </c>
    </row>
    <row r="697" spans="18:24" x14ac:dyDescent="0.2">
      <c r="R697" s="1"/>
      <c r="X697" t="str">
        <f t="shared" si="10"/>
        <v/>
      </c>
    </row>
    <row r="698" spans="18:24" x14ac:dyDescent="0.2">
      <c r="R698" s="1"/>
      <c r="X698" t="str">
        <f t="shared" si="10"/>
        <v/>
      </c>
    </row>
    <row r="699" spans="18:24" x14ac:dyDescent="0.2">
      <c r="R699" s="1"/>
      <c r="X699" t="str">
        <f t="shared" si="10"/>
        <v/>
      </c>
    </row>
    <row r="700" spans="18:24" x14ac:dyDescent="0.2">
      <c r="R700" s="1"/>
      <c r="X700" t="str">
        <f t="shared" si="10"/>
        <v/>
      </c>
    </row>
    <row r="701" spans="18:24" x14ac:dyDescent="0.2">
      <c r="R701" s="1"/>
      <c r="X701" t="str">
        <f t="shared" si="10"/>
        <v/>
      </c>
    </row>
    <row r="702" spans="18:24" x14ac:dyDescent="0.2">
      <c r="R702" s="1"/>
      <c r="X702" t="str">
        <f t="shared" si="10"/>
        <v/>
      </c>
    </row>
    <row r="703" spans="18:24" x14ac:dyDescent="0.2">
      <c r="R703" s="1"/>
      <c r="X703" t="str">
        <f t="shared" si="10"/>
        <v/>
      </c>
    </row>
    <row r="704" spans="18:24" x14ac:dyDescent="0.2">
      <c r="R704" s="1"/>
      <c r="X704" t="str">
        <f t="shared" si="10"/>
        <v/>
      </c>
    </row>
    <row r="705" spans="18:24" x14ac:dyDescent="0.2">
      <c r="R705" s="1"/>
      <c r="X705" t="str">
        <f t="shared" si="10"/>
        <v/>
      </c>
    </row>
    <row r="706" spans="18:24" x14ac:dyDescent="0.2">
      <c r="R706" s="1"/>
      <c r="X706" t="str">
        <f t="shared" ref="X706:X769" si="11">IF(ISNUMBER(R706), (HOUR(R706)*3600 + MINUTE(R706)*60 + SECOND(R706)), "")</f>
        <v/>
      </c>
    </row>
    <row r="707" spans="18:24" x14ac:dyDescent="0.2">
      <c r="R707" s="1"/>
      <c r="X707" t="str">
        <f t="shared" si="11"/>
        <v/>
      </c>
    </row>
    <row r="708" spans="18:24" x14ac:dyDescent="0.2">
      <c r="R708" s="1"/>
      <c r="X708" t="str">
        <f t="shared" si="11"/>
        <v/>
      </c>
    </row>
    <row r="709" spans="18:24" x14ac:dyDescent="0.2">
      <c r="R709" s="1"/>
      <c r="X709" t="str">
        <f t="shared" si="11"/>
        <v/>
      </c>
    </row>
    <row r="710" spans="18:24" x14ac:dyDescent="0.2">
      <c r="R710" s="1"/>
      <c r="X710" t="str">
        <f t="shared" si="11"/>
        <v/>
      </c>
    </row>
    <row r="711" spans="18:24" x14ac:dyDescent="0.2">
      <c r="R711" s="1"/>
      <c r="X711" t="str">
        <f t="shared" si="11"/>
        <v/>
      </c>
    </row>
    <row r="712" spans="18:24" x14ac:dyDescent="0.2">
      <c r="R712" s="1"/>
      <c r="X712" t="str">
        <f t="shared" si="11"/>
        <v/>
      </c>
    </row>
    <row r="713" spans="18:24" x14ac:dyDescent="0.2">
      <c r="R713" s="1"/>
      <c r="X713" t="str">
        <f t="shared" si="11"/>
        <v/>
      </c>
    </row>
    <row r="714" spans="18:24" x14ac:dyDescent="0.2">
      <c r="R714" s="1"/>
      <c r="X714" t="str">
        <f t="shared" si="11"/>
        <v/>
      </c>
    </row>
    <row r="715" spans="18:24" x14ac:dyDescent="0.2">
      <c r="R715" s="1"/>
      <c r="X715" t="str">
        <f t="shared" si="11"/>
        <v/>
      </c>
    </row>
    <row r="716" spans="18:24" x14ac:dyDescent="0.2">
      <c r="R716" s="1"/>
      <c r="X716" t="str">
        <f t="shared" si="11"/>
        <v/>
      </c>
    </row>
    <row r="717" spans="18:24" x14ac:dyDescent="0.2">
      <c r="R717" s="1"/>
      <c r="X717" t="str">
        <f t="shared" si="11"/>
        <v/>
      </c>
    </row>
    <row r="718" spans="18:24" x14ac:dyDescent="0.2">
      <c r="R718" s="1"/>
      <c r="X718" t="str">
        <f t="shared" si="11"/>
        <v/>
      </c>
    </row>
    <row r="719" spans="18:24" x14ac:dyDescent="0.2">
      <c r="R719" s="1"/>
      <c r="X719" t="str">
        <f t="shared" si="11"/>
        <v/>
      </c>
    </row>
    <row r="720" spans="18:24" x14ac:dyDescent="0.2">
      <c r="R720" s="1"/>
      <c r="X720" t="str">
        <f t="shared" si="11"/>
        <v/>
      </c>
    </row>
    <row r="721" spans="18:24" x14ac:dyDescent="0.2">
      <c r="R721" s="1"/>
      <c r="X721" t="str">
        <f t="shared" si="11"/>
        <v/>
      </c>
    </row>
    <row r="722" spans="18:24" x14ac:dyDescent="0.2">
      <c r="R722" s="1"/>
      <c r="X722" t="str">
        <f t="shared" si="11"/>
        <v/>
      </c>
    </row>
    <row r="723" spans="18:24" x14ac:dyDescent="0.2">
      <c r="R723" s="1"/>
      <c r="X723" t="str">
        <f t="shared" si="11"/>
        <v/>
      </c>
    </row>
    <row r="724" spans="18:24" x14ac:dyDescent="0.2">
      <c r="R724" s="1"/>
      <c r="X724" t="str">
        <f t="shared" si="11"/>
        <v/>
      </c>
    </row>
    <row r="725" spans="18:24" x14ac:dyDescent="0.2">
      <c r="R725" s="1"/>
      <c r="X725" t="str">
        <f t="shared" si="11"/>
        <v/>
      </c>
    </row>
    <row r="726" spans="18:24" x14ac:dyDescent="0.2">
      <c r="R726" s="1"/>
      <c r="X726" t="str">
        <f t="shared" si="11"/>
        <v/>
      </c>
    </row>
    <row r="727" spans="18:24" x14ac:dyDescent="0.2">
      <c r="R727" s="1"/>
      <c r="X727" t="str">
        <f t="shared" si="11"/>
        <v/>
      </c>
    </row>
    <row r="728" spans="18:24" x14ac:dyDescent="0.2">
      <c r="R728" s="1"/>
      <c r="X728" t="str">
        <f t="shared" si="11"/>
        <v/>
      </c>
    </row>
    <row r="729" spans="18:24" x14ac:dyDescent="0.2">
      <c r="R729" s="1"/>
      <c r="X729" t="str">
        <f t="shared" si="11"/>
        <v/>
      </c>
    </row>
    <row r="730" spans="18:24" x14ac:dyDescent="0.2">
      <c r="R730" s="1"/>
      <c r="X730" t="str">
        <f t="shared" si="11"/>
        <v/>
      </c>
    </row>
    <row r="731" spans="18:24" x14ac:dyDescent="0.2">
      <c r="R731" s="1"/>
      <c r="X731" t="str">
        <f t="shared" si="11"/>
        <v/>
      </c>
    </row>
    <row r="732" spans="18:24" x14ac:dyDescent="0.2">
      <c r="R732" s="1"/>
      <c r="X732" t="str">
        <f t="shared" si="11"/>
        <v/>
      </c>
    </row>
    <row r="733" spans="18:24" x14ac:dyDescent="0.2">
      <c r="R733" s="1"/>
      <c r="X733" t="str">
        <f t="shared" si="11"/>
        <v/>
      </c>
    </row>
    <row r="734" spans="18:24" x14ac:dyDescent="0.2">
      <c r="R734" s="1"/>
      <c r="X734" t="str">
        <f t="shared" si="11"/>
        <v/>
      </c>
    </row>
    <row r="735" spans="18:24" x14ac:dyDescent="0.2">
      <c r="R735" s="1"/>
      <c r="X735" t="str">
        <f t="shared" si="11"/>
        <v/>
      </c>
    </row>
    <row r="736" spans="18:24" x14ac:dyDescent="0.2">
      <c r="R736" s="1"/>
      <c r="X736" t="str">
        <f t="shared" si="11"/>
        <v/>
      </c>
    </row>
    <row r="737" spans="18:24" x14ac:dyDescent="0.2">
      <c r="R737" s="1"/>
      <c r="X737" t="str">
        <f t="shared" si="11"/>
        <v/>
      </c>
    </row>
    <row r="738" spans="18:24" x14ac:dyDescent="0.2">
      <c r="R738" s="1"/>
      <c r="X738" t="str">
        <f t="shared" si="11"/>
        <v/>
      </c>
    </row>
    <row r="739" spans="18:24" x14ac:dyDescent="0.2">
      <c r="R739" s="1"/>
      <c r="X739" t="str">
        <f t="shared" si="11"/>
        <v/>
      </c>
    </row>
    <row r="740" spans="18:24" x14ac:dyDescent="0.2">
      <c r="R740" s="1"/>
      <c r="X740" t="str">
        <f t="shared" si="11"/>
        <v/>
      </c>
    </row>
    <row r="741" spans="18:24" x14ac:dyDescent="0.2">
      <c r="R741" s="1"/>
      <c r="X741" t="str">
        <f t="shared" si="11"/>
        <v/>
      </c>
    </row>
    <row r="742" spans="18:24" x14ac:dyDescent="0.2">
      <c r="R742" s="1"/>
      <c r="X742" t="str">
        <f t="shared" si="11"/>
        <v/>
      </c>
    </row>
    <row r="743" spans="18:24" x14ac:dyDescent="0.2">
      <c r="R743" s="1"/>
      <c r="X743" t="str">
        <f t="shared" si="11"/>
        <v/>
      </c>
    </row>
    <row r="744" spans="18:24" x14ac:dyDescent="0.2">
      <c r="R744" s="1"/>
      <c r="X744" t="str">
        <f t="shared" si="11"/>
        <v/>
      </c>
    </row>
    <row r="745" spans="18:24" x14ac:dyDescent="0.2">
      <c r="R745" s="1"/>
      <c r="X745" t="str">
        <f t="shared" si="11"/>
        <v/>
      </c>
    </row>
    <row r="746" spans="18:24" x14ac:dyDescent="0.2">
      <c r="R746" s="1"/>
      <c r="X746" t="str">
        <f t="shared" si="11"/>
        <v/>
      </c>
    </row>
    <row r="747" spans="18:24" x14ac:dyDescent="0.2">
      <c r="R747" s="1"/>
      <c r="X747" t="str">
        <f t="shared" si="11"/>
        <v/>
      </c>
    </row>
    <row r="748" spans="18:24" x14ac:dyDescent="0.2">
      <c r="R748" s="1"/>
      <c r="X748" t="str">
        <f t="shared" si="11"/>
        <v/>
      </c>
    </row>
    <row r="749" spans="18:24" x14ac:dyDescent="0.2">
      <c r="R749" s="1"/>
      <c r="X749" t="str">
        <f t="shared" si="11"/>
        <v/>
      </c>
    </row>
    <row r="750" spans="18:24" x14ac:dyDescent="0.2">
      <c r="R750" s="1"/>
      <c r="X750" t="str">
        <f t="shared" si="11"/>
        <v/>
      </c>
    </row>
    <row r="751" spans="18:24" x14ac:dyDescent="0.2">
      <c r="R751" s="1"/>
      <c r="X751" t="str">
        <f t="shared" si="11"/>
        <v/>
      </c>
    </row>
    <row r="752" spans="18:24" x14ac:dyDescent="0.2">
      <c r="R752" s="1"/>
      <c r="X752" t="str">
        <f t="shared" si="11"/>
        <v/>
      </c>
    </row>
    <row r="753" spans="18:24" x14ac:dyDescent="0.2">
      <c r="R753" s="1"/>
      <c r="X753" t="str">
        <f t="shared" si="11"/>
        <v/>
      </c>
    </row>
    <row r="754" spans="18:24" x14ac:dyDescent="0.2">
      <c r="R754" s="1"/>
      <c r="X754" t="str">
        <f t="shared" si="11"/>
        <v/>
      </c>
    </row>
    <row r="755" spans="18:24" x14ac:dyDescent="0.2">
      <c r="R755" s="1"/>
      <c r="X755" t="str">
        <f t="shared" si="11"/>
        <v/>
      </c>
    </row>
    <row r="756" spans="18:24" x14ac:dyDescent="0.2">
      <c r="R756" s="1"/>
      <c r="X756" t="str">
        <f t="shared" si="11"/>
        <v/>
      </c>
    </row>
    <row r="757" spans="18:24" x14ac:dyDescent="0.2">
      <c r="R757" s="1"/>
      <c r="X757" t="str">
        <f t="shared" si="11"/>
        <v/>
      </c>
    </row>
    <row r="758" spans="18:24" x14ac:dyDescent="0.2">
      <c r="R758" s="1"/>
      <c r="X758" t="str">
        <f t="shared" si="11"/>
        <v/>
      </c>
    </row>
    <row r="759" spans="18:24" x14ac:dyDescent="0.2">
      <c r="R759" s="1"/>
      <c r="X759" t="str">
        <f t="shared" si="11"/>
        <v/>
      </c>
    </row>
    <row r="760" spans="18:24" x14ac:dyDescent="0.2">
      <c r="R760" s="1"/>
      <c r="X760" t="str">
        <f t="shared" si="11"/>
        <v/>
      </c>
    </row>
    <row r="761" spans="18:24" x14ac:dyDescent="0.2">
      <c r="R761" s="1"/>
      <c r="X761" t="str">
        <f t="shared" si="11"/>
        <v/>
      </c>
    </row>
    <row r="762" spans="18:24" x14ac:dyDescent="0.2">
      <c r="R762" s="1"/>
      <c r="X762" t="str">
        <f t="shared" si="11"/>
        <v/>
      </c>
    </row>
    <row r="763" spans="18:24" x14ac:dyDescent="0.2">
      <c r="R763" s="1"/>
      <c r="X763" t="str">
        <f t="shared" si="11"/>
        <v/>
      </c>
    </row>
    <row r="764" spans="18:24" x14ac:dyDescent="0.2">
      <c r="R764" s="1"/>
      <c r="X764" t="str">
        <f t="shared" si="11"/>
        <v/>
      </c>
    </row>
    <row r="765" spans="18:24" x14ac:dyDescent="0.2">
      <c r="R765" s="1"/>
      <c r="X765" t="str">
        <f t="shared" si="11"/>
        <v/>
      </c>
    </row>
    <row r="766" spans="18:24" x14ac:dyDescent="0.2">
      <c r="R766" s="1"/>
      <c r="X766" t="str">
        <f t="shared" si="11"/>
        <v/>
      </c>
    </row>
    <row r="767" spans="18:24" x14ac:dyDescent="0.2">
      <c r="R767" s="1"/>
      <c r="X767" t="str">
        <f t="shared" si="11"/>
        <v/>
      </c>
    </row>
    <row r="768" spans="18:24" x14ac:dyDescent="0.2">
      <c r="R768" s="1"/>
      <c r="X768" t="str">
        <f t="shared" si="11"/>
        <v/>
      </c>
    </row>
    <row r="769" spans="18:24" x14ac:dyDescent="0.2">
      <c r="R769" s="1"/>
      <c r="X769" t="str">
        <f t="shared" si="11"/>
        <v/>
      </c>
    </row>
    <row r="770" spans="18:24" x14ac:dyDescent="0.2">
      <c r="R770" s="1"/>
      <c r="X770" t="str">
        <f t="shared" ref="X770:X833" si="12">IF(ISNUMBER(R770), (HOUR(R770)*3600 + MINUTE(R770)*60 + SECOND(R770)), "")</f>
        <v/>
      </c>
    </row>
    <row r="771" spans="18:24" x14ac:dyDescent="0.2">
      <c r="R771" s="1"/>
      <c r="X771" t="str">
        <f t="shared" si="12"/>
        <v/>
      </c>
    </row>
    <row r="772" spans="18:24" x14ac:dyDescent="0.2">
      <c r="R772" s="1"/>
      <c r="X772" t="str">
        <f t="shared" si="12"/>
        <v/>
      </c>
    </row>
    <row r="773" spans="18:24" x14ac:dyDescent="0.2">
      <c r="R773" s="1"/>
      <c r="X773" t="str">
        <f t="shared" si="12"/>
        <v/>
      </c>
    </row>
    <row r="774" spans="18:24" x14ac:dyDescent="0.2">
      <c r="R774" s="1"/>
      <c r="X774" t="str">
        <f t="shared" si="12"/>
        <v/>
      </c>
    </row>
    <row r="775" spans="18:24" x14ac:dyDescent="0.2">
      <c r="R775" s="1"/>
      <c r="X775" t="str">
        <f t="shared" si="12"/>
        <v/>
      </c>
    </row>
    <row r="776" spans="18:24" x14ac:dyDescent="0.2">
      <c r="R776" s="1"/>
      <c r="X776" t="str">
        <f t="shared" si="12"/>
        <v/>
      </c>
    </row>
    <row r="777" spans="18:24" x14ac:dyDescent="0.2">
      <c r="R777" s="1"/>
      <c r="X777" t="str">
        <f t="shared" si="12"/>
        <v/>
      </c>
    </row>
    <row r="778" spans="18:24" x14ac:dyDescent="0.2">
      <c r="R778" s="1"/>
      <c r="X778" t="str">
        <f t="shared" si="12"/>
        <v/>
      </c>
    </row>
    <row r="779" spans="18:24" x14ac:dyDescent="0.2">
      <c r="R779" s="1"/>
      <c r="X779" t="str">
        <f t="shared" si="12"/>
        <v/>
      </c>
    </row>
    <row r="780" spans="18:24" x14ac:dyDescent="0.2">
      <c r="R780" s="1"/>
      <c r="X780" t="str">
        <f t="shared" si="12"/>
        <v/>
      </c>
    </row>
    <row r="781" spans="18:24" x14ac:dyDescent="0.2">
      <c r="R781" s="1"/>
      <c r="X781" t="str">
        <f t="shared" si="12"/>
        <v/>
      </c>
    </row>
    <row r="782" spans="18:24" x14ac:dyDescent="0.2">
      <c r="R782" s="1"/>
      <c r="X782" t="str">
        <f t="shared" si="12"/>
        <v/>
      </c>
    </row>
    <row r="783" spans="18:24" x14ac:dyDescent="0.2">
      <c r="R783" s="1"/>
      <c r="X783" t="str">
        <f t="shared" si="12"/>
        <v/>
      </c>
    </row>
    <row r="784" spans="18:24" x14ac:dyDescent="0.2">
      <c r="R784" s="1"/>
      <c r="X784" t="str">
        <f t="shared" si="12"/>
        <v/>
      </c>
    </row>
    <row r="785" spans="18:24" x14ac:dyDescent="0.2">
      <c r="R785" s="1"/>
      <c r="X785" t="str">
        <f t="shared" si="12"/>
        <v/>
      </c>
    </row>
    <row r="786" spans="18:24" x14ac:dyDescent="0.2">
      <c r="R786" s="1"/>
      <c r="X786" t="str">
        <f t="shared" si="12"/>
        <v/>
      </c>
    </row>
    <row r="787" spans="18:24" x14ac:dyDescent="0.2">
      <c r="R787" s="1"/>
      <c r="X787" t="str">
        <f t="shared" si="12"/>
        <v/>
      </c>
    </row>
    <row r="788" spans="18:24" x14ac:dyDescent="0.2">
      <c r="R788" s="1"/>
      <c r="X788" t="str">
        <f t="shared" si="12"/>
        <v/>
      </c>
    </row>
    <row r="789" spans="18:24" x14ac:dyDescent="0.2">
      <c r="R789" s="1"/>
      <c r="X789" t="str">
        <f t="shared" si="12"/>
        <v/>
      </c>
    </row>
    <row r="790" spans="18:24" x14ac:dyDescent="0.2">
      <c r="R790" s="1"/>
      <c r="X790" t="str">
        <f t="shared" si="12"/>
        <v/>
      </c>
    </row>
    <row r="791" spans="18:24" x14ac:dyDescent="0.2">
      <c r="R791" s="1"/>
      <c r="X791" t="str">
        <f t="shared" si="12"/>
        <v/>
      </c>
    </row>
    <row r="792" spans="18:24" x14ac:dyDescent="0.2">
      <c r="R792" s="1"/>
      <c r="X792" t="str">
        <f t="shared" si="12"/>
        <v/>
      </c>
    </row>
    <row r="793" spans="18:24" x14ac:dyDescent="0.2">
      <c r="R793" s="1"/>
      <c r="X793" t="str">
        <f t="shared" si="12"/>
        <v/>
      </c>
    </row>
    <row r="794" spans="18:24" x14ac:dyDescent="0.2">
      <c r="R794" s="1"/>
      <c r="X794" t="str">
        <f t="shared" si="12"/>
        <v/>
      </c>
    </row>
    <row r="795" spans="18:24" x14ac:dyDescent="0.2">
      <c r="R795" s="1"/>
      <c r="X795" t="str">
        <f t="shared" si="12"/>
        <v/>
      </c>
    </row>
    <row r="796" spans="18:24" x14ac:dyDescent="0.2">
      <c r="R796" s="1"/>
      <c r="X796" t="str">
        <f t="shared" si="12"/>
        <v/>
      </c>
    </row>
    <row r="797" spans="18:24" x14ac:dyDescent="0.2">
      <c r="R797" s="1"/>
      <c r="X797" t="str">
        <f t="shared" si="12"/>
        <v/>
      </c>
    </row>
    <row r="798" spans="18:24" x14ac:dyDescent="0.2">
      <c r="R798" s="1"/>
      <c r="X798" t="str">
        <f t="shared" si="12"/>
        <v/>
      </c>
    </row>
    <row r="799" spans="18:24" x14ac:dyDescent="0.2">
      <c r="R799" s="1"/>
      <c r="X799" t="str">
        <f t="shared" si="12"/>
        <v/>
      </c>
    </row>
    <row r="800" spans="18:24" x14ac:dyDescent="0.2">
      <c r="R800" s="1"/>
      <c r="X800" t="str">
        <f t="shared" si="12"/>
        <v/>
      </c>
    </row>
    <row r="801" spans="18:24" x14ac:dyDescent="0.2">
      <c r="R801" s="1"/>
      <c r="X801" t="str">
        <f t="shared" si="12"/>
        <v/>
      </c>
    </row>
    <row r="802" spans="18:24" x14ac:dyDescent="0.2">
      <c r="R802" s="1"/>
      <c r="X802" t="str">
        <f t="shared" si="12"/>
        <v/>
      </c>
    </row>
    <row r="803" spans="18:24" x14ac:dyDescent="0.2">
      <c r="R803" s="1"/>
      <c r="X803" t="str">
        <f t="shared" si="12"/>
        <v/>
      </c>
    </row>
    <row r="804" spans="18:24" x14ac:dyDescent="0.2">
      <c r="R804" s="1"/>
      <c r="X804" t="str">
        <f t="shared" si="12"/>
        <v/>
      </c>
    </row>
    <row r="805" spans="18:24" x14ac:dyDescent="0.2">
      <c r="R805" s="1"/>
      <c r="X805" t="str">
        <f t="shared" si="12"/>
        <v/>
      </c>
    </row>
    <row r="806" spans="18:24" x14ac:dyDescent="0.2">
      <c r="R806" s="1"/>
      <c r="X806" t="str">
        <f t="shared" si="12"/>
        <v/>
      </c>
    </row>
    <row r="807" spans="18:24" x14ac:dyDescent="0.2">
      <c r="R807" s="1"/>
      <c r="X807" t="str">
        <f t="shared" si="12"/>
        <v/>
      </c>
    </row>
    <row r="808" spans="18:24" x14ac:dyDescent="0.2">
      <c r="R808" s="1"/>
      <c r="X808" t="str">
        <f t="shared" si="12"/>
        <v/>
      </c>
    </row>
    <row r="809" spans="18:24" x14ac:dyDescent="0.2">
      <c r="R809" s="1"/>
      <c r="X809" t="str">
        <f t="shared" si="12"/>
        <v/>
      </c>
    </row>
    <row r="810" spans="18:24" x14ac:dyDescent="0.2">
      <c r="R810" s="1"/>
      <c r="X810" t="str">
        <f t="shared" si="12"/>
        <v/>
      </c>
    </row>
    <row r="811" spans="18:24" x14ac:dyDescent="0.2">
      <c r="R811" s="1"/>
      <c r="X811" t="str">
        <f t="shared" si="12"/>
        <v/>
      </c>
    </row>
    <row r="812" spans="18:24" x14ac:dyDescent="0.2">
      <c r="R812" s="1"/>
      <c r="X812" t="str">
        <f t="shared" si="12"/>
        <v/>
      </c>
    </row>
    <row r="813" spans="18:24" x14ac:dyDescent="0.2">
      <c r="R813" s="1"/>
      <c r="X813" t="str">
        <f t="shared" si="12"/>
        <v/>
      </c>
    </row>
    <row r="814" spans="18:24" x14ac:dyDescent="0.2">
      <c r="R814" s="1"/>
      <c r="X814" t="str">
        <f t="shared" si="12"/>
        <v/>
      </c>
    </row>
    <row r="815" spans="18:24" x14ac:dyDescent="0.2">
      <c r="R815" s="1"/>
      <c r="X815" t="str">
        <f t="shared" si="12"/>
        <v/>
      </c>
    </row>
    <row r="816" spans="18:24" x14ac:dyDescent="0.2">
      <c r="R816" s="1"/>
      <c r="X816" t="str">
        <f t="shared" si="12"/>
        <v/>
      </c>
    </row>
    <row r="817" spans="18:24" x14ac:dyDescent="0.2">
      <c r="R817" s="1"/>
      <c r="X817" t="str">
        <f t="shared" si="12"/>
        <v/>
      </c>
    </row>
    <row r="818" spans="18:24" x14ac:dyDescent="0.2">
      <c r="R818" s="1"/>
      <c r="X818" t="str">
        <f t="shared" si="12"/>
        <v/>
      </c>
    </row>
    <row r="819" spans="18:24" x14ac:dyDescent="0.2">
      <c r="R819" s="1"/>
      <c r="X819" t="str">
        <f t="shared" si="12"/>
        <v/>
      </c>
    </row>
    <row r="820" spans="18:24" x14ac:dyDescent="0.2">
      <c r="R820" s="1"/>
      <c r="X820" t="str">
        <f t="shared" si="12"/>
        <v/>
      </c>
    </row>
    <row r="821" spans="18:24" x14ac:dyDescent="0.2">
      <c r="R821" s="1"/>
      <c r="X821" t="str">
        <f t="shared" si="12"/>
        <v/>
      </c>
    </row>
    <row r="822" spans="18:24" x14ac:dyDescent="0.2">
      <c r="R822" s="1"/>
      <c r="X822" t="str">
        <f t="shared" si="12"/>
        <v/>
      </c>
    </row>
    <row r="823" spans="18:24" x14ac:dyDescent="0.2">
      <c r="R823" s="1"/>
      <c r="X823" t="str">
        <f t="shared" si="12"/>
        <v/>
      </c>
    </row>
    <row r="824" spans="18:24" x14ac:dyDescent="0.2">
      <c r="R824" s="1"/>
      <c r="X824" t="str">
        <f t="shared" si="12"/>
        <v/>
      </c>
    </row>
    <row r="825" spans="18:24" x14ac:dyDescent="0.2">
      <c r="R825" s="1"/>
      <c r="X825" t="str">
        <f t="shared" si="12"/>
        <v/>
      </c>
    </row>
    <row r="826" spans="18:24" x14ac:dyDescent="0.2">
      <c r="R826" s="1"/>
      <c r="X826" t="str">
        <f t="shared" si="12"/>
        <v/>
      </c>
    </row>
    <row r="827" spans="18:24" x14ac:dyDescent="0.2">
      <c r="R827" s="1"/>
      <c r="X827" t="str">
        <f t="shared" si="12"/>
        <v/>
      </c>
    </row>
    <row r="828" spans="18:24" x14ac:dyDescent="0.2">
      <c r="R828" s="1"/>
      <c r="X828" t="str">
        <f t="shared" si="12"/>
        <v/>
      </c>
    </row>
    <row r="829" spans="18:24" x14ac:dyDescent="0.2">
      <c r="R829" s="1"/>
      <c r="X829" t="str">
        <f t="shared" si="12"/>
        <v/>
      </c>
    </row>
    <row r="830" spans="18:24" x14ac:dyDescent="0.2">
      <c r="R830" s="1"/>
      <c r="X830" t="str">
        <f t="shared" si="12"/>
        <v/>
      </c>
    </row>
    <row r="831" spans="18:24" x14ac:dyDescent="0.2">
      <c r="R831" s="1"/>
      <c r="X831" t="str">
        <f t="shared" si="12"/>
        <v/>
      </c>
    </row>
    <row r="832" spans="18:24" x14ac:dyDescent="0.2">
      <c r="R832" s="1"/>
      <c r="X832" t="str">
        <f t="shared" si="12"/>
        <v/>
      </c>
    </row>
    <row r="833" spans="18:24" x14ac:dyDescent="0.2">
      <c r="R833" s="1"/>
      <c r="X833" t="str">
        <f t="shared" si="12"/>
        <v/>
      </c>
    </row>
    <row r="834" spans="18:24" x14ac:dyDescent="0.2">
      <c r="R834" s="1"/>
      <c r="X834" t="str">
        <f t="shared" ref="X834:X897" si="13">IF(ISNUMBER(R834), (HOUR(R834)*3600 + MINUTE(R834)*60 + SECOND(R834)), "")</f>
        <v/>
      </c>
    </row>
    <row r="835" spans="18:24" x14ac:dyDescent="0.2">
      <c r="R835" s="1"/>
      <c r="X835" t="str">
        <f t="shared" si="13"/>
        <v/>
      </c>
    </row>
    <row r="836" spans="18:24" x14ac:dyDescent="0.2">
      <c r="R836" s="1"/>
      <c r="X836" t="str">
        <f t="shared" si="13"/>
        <v/>
      </c>
    </row>
    <row r="837" spans="18:24" x14ac:dyDescent="0.2">
      <c r="R837" s="1"/>
      <c r="X837" t="str">
        <f t="shared" si="13"/>
        <v/>
      </c>
    </row>
    <row r="838" spans="18:24" x14ac:dyDescent="0.2">
      <c r="R838" s="1"/>
      <c r="X838" t="str">
        <f t="shared" si="13"/>
        <v/>
      </c>
    </row>
    <row r="839" spans="18:24" x14ac:dyDescent="0.2">
      <c r="R839" s="1"/>
      <c r="X839" t="str">
        <f t="shared" si="13"/>
        <v/>
      </c>
    </row>
    <row r="840" spans="18:24" x14ac:dyDescent="0.2">
      <c r="R840" s="1"/>
      <c r="X840" t="str">
        <f t="shared" si="13"/>
        <v/>
      </c>
    </row>
    <row r="841" spans="18:24" x14ac:dyDescent="0.2">
      <c r="R841" s="1"/>
      <c r="X841" t="str">
        <f t="shared" si="13"/>
        <v/>
      </c>
    </row>
    <row r="842" spans="18:24" x14ac:dyDescent="0.2">
      <c r="R842" s="1"/>
      <c r="X842" t="str">
        <f t="shared" si="13"/>
        <v/>
      </c>
    </row>
    <row r="843" spans="18:24" x14ac:dyDescent="0.2">
      <c r="R843" s="1"/>
      <c r="X843" t="str">
        <f t="shared" si="13"/>
        <v/>
      </c>
    </row>
    <row r="844" spans="18:24" x14ac:dyDescent="0.2">
      <c r="R844" s="1"/>
      <c r="X844" t="str">
        <f t="shared" si="13"/>
        <v/>
      </c>
    </row>
    <row r="845" spans="18:24" x14ac:dyDescent="0.2">
      <c r="R845" s="1"/>
      <c r="X845" t="str">
        <f t="shared" si="13"/>
        <v/>
      </c>
    </row>
    <row r="846" spans="18:24" x14ac:dyDescent="0.2">
      <c r="R846" s="1"/>
      <c r="X846" t="str">
        <f t="shared" si="13"/>
        <v/>
      </c>
    </row>
    <row r="847" spans="18:24" x14ac:dyDescent="0.2">
      <c r="R847" s="1"/>
      <c r="X847" t="str">
        <f t="shared" si="13"/>
        <v/>
      </c>
    </row>
    <row r="848" spans="18:24" x14ac:dyDescent="0.2">
      <c r="R848" s="1"/>
      <c r="X848" t="str">
        <f t="shared" si="13"/>
        <v/>
      </c>
    </row>
    <row r="849" spans="18:24" x14ac:dyDescent="0.2">
      <c r="R849" s="1"/>
      <c r="X849" t="str">
        <f t="shared" si="13"/>
        <v/>
      </c>
    </row>
    <row r="850" spans="18:24" x14ac:dyDescent="0.2">
      <c r="R850" s="1"/>
      <c r="X850" t="str">
        <f t="shared" si="13"/>
        <v/>
      </c>
    </row>
    <row r="851" spans="18:24" x14ac:dyDescent="0.2">
      <c r="R851" s="1"/>
      <c r="X851" t="str">
        <f t="shared" si="13"/>
        <v/>
      </c>
    </row>
    <row r="852" spans="18:24" x14ac:dyDescent="0.2">
      <c r="R852" s="1"/>
      <c r="X852" t="str">
        <f t="shared" si="13"/>
        <v/>
      </c>
    </row>
    <row r="853" spans="18:24" x14ac:dyDescent="0.2">
      <c r="R853" s="1"/>
      <c r="X853" t="str">
        <f t="shared" si="13"/>
        <v/>
      </c>
    </row>
    <row r="854" spans="18:24" x14ac:dyDescent="0.2">
      <c r="R854" s="1"/>
      <c r="X854" t="str">
        <f t="shared" si="13"/>
        <v/>
      </c>
    </row>
    <row r="855" spans="18:24" x14ac:dyDescent="0.2">
      <c r="R855" s="1"/>
      <c r="X855" t="str">
        <f t="shared" si="13"/>
        <v/>
      </c>
    </row>
    <row r="856" spans="18:24" x14ac:dyDescent="0.2">
      <c r="R856" s="1"/>
      <c r="X856" t="str">
        <f t="shared" si="13"/>
        <v/>
      </c>
    </row>
    <row r="857" spans="18:24" x14ac:dyDescent="0.2">
      <c r="R857" s="1"/>
      <c r="X857" t="str">
        <f t="shared" si="13"/>
        <v/>
      </c>
    </row>
    <row r="858" spans="18:24" x14ac:dyDescent="0.2">
      <c r="R858" s="1"/>
      <c r="X858" t="str">
        <f t="shared" si="13"/>
        <v/>
      </c>
    </row>
    <row r="859" spans="18:24" x14ac:dyDescent="0.2">
      <c r="R859" s="1"/>
      <c r="X859" t="str">
        <f t="shared" si="13"/>
        <v/>
      </c>
    </row>
    <row r="860" spans="18:24" x14ac:dyDescent="0.2">
      <c r="R860" s="1"/>
      <c r="X860" t="str">
        <f t="shared" si="13"/>
        <v/>
      </c>
    </row>
    <row r="861" spans="18:24" x14ac:dyDescent="0.2">
      <c r="R861" s="1"/>
      <c r="X861" t="str">
        <f t="shared" si="13"/>
        <v/>
      </c>
    </row>
    <row r="862" spans="18:24" x14ac:dyDescent="0.2">
      <c r="R862" s="1"/>
      <c r="X862" t="str">
        <f t="shared" si="13"/>
        <v/>
      </c>
    </row>
    <row r="863" spans="18:24" x14ac:dyDescent="0.2">
      <c r="R863" s="1"/>
      <c r="X863" t="str">
        <f t="shared" si="13"/>
        <v/>
      </c>
    </row>
    <row r="864" spans="18:24" x14ac:dyDescent="0.2">
      <c r="R864" s="1"/>
      <c r="X864" t="str">
        <f t="shared" si="13"/>
        <v/>
      </c>
    </row>
    <row r="865" spans="18:24" x14ac:dyDescent="0.2">
      <c r="R865" s="1"/>
      <c r="X865" t="str">
        <f t="shared" si="13"/>
        <v/>
      </c>
    </row>
    <row r="866" spans="18:24" x14ac:dyDescent="0.2">
      <c r="R866" s="1"/>
      <c r="X866" t="str">
        <f t="shared" si="13"/>
        <v/>
      </c>
    </row>
    <row r="867" spans="18:24" x14ac:dyDescent="0.2">
      <c r="R867" s="1"/>
      <c r="X867" t="str">
        <f t="shared" si="13"/>
        <v/>
      </c>
    </row>
    <row r="868" spans="18:24" x14ac:dyDescent="0.2">
      <c r="R868" s="1"/>
      <c r="X868" t="str">
        <f t="shared" si="13"/>
        <v/>
      </c>
    </row>
    <row r="869" spans="18:24" x14ac:dyDescent="0.2">
      <c r="R869" s="1"/>
      <c r="X869" t="str">
        <f t="shared" si="13"/>
        <v/>
      </c>
    </row>
    <row r="870" spans="18:24" x14ac:dyDescent="0.2">
      <c r="R870" s="1"/>
      <c r="X870" t="str">
        <f t="shared" si="13"/>
        <v/>
      </c>
    </row>
    <row r="871" spans="18:24" x14ac:dyDescent="0.2">
      <c r="R871" s="1"/>
      <c r="X871" t="str">
        <f t="shared" si="13"/>
        <v/>
      </c>
    </row>
    <row r="872" spans="18:24" x14ac:dyDescent="0.2">
      <c r="R872" s="1"/>
      <c r="X872" t="str">
        <f t="shared" si="13"/>
        <v/>
      </c>
    </row>
    <row r="873" spans="18:24" x14ac:dyDescent="0.2">
      <c r="R873" s="1"/>
      <c r="X873" t="str">
        <f t="shared" si="13"/>
        <v/>
      </c>
    </row>
    <row r="874" spans="18:24" x14ac:dyDescent="0.2">
      <c r="R874" s="1"/>
      <c r="X874" t="str">
        <f t="shared" si="13"/>
        <v/>
      </c>
    </row>
    <row r="875" spans="18:24" x14ac:dyDescent="0.2">
      <c r="R875" s="1"/>
      <c r="X875" t="str">
        <f t="shared" si="13"/>
        <v/>
      </c>
    </row>
    <row r="876" spans="18:24" x14ac:dyDescent="0.2">
      <c r="R876" s="1"/>
      <c r="X876" t="str">
        <f t="shared" si="13"/>
        <v/>
      </c>
    </row>
    <row r="877" spans="18:24" x14ac:dyDescent="0.2">
      <c r="R877" s="1"/>
      <c r="X877" t="str">
        <f t="shared" si="13"/>
        <v/>
      </c>
    </row>
    <row r="878" spans="18:24" x14ac:dyDescent="0.2">
      <c r="R878" s="1"/>
      <c r="X878" t="str">
        <f t="shared" si="13"/>
        <v/>
      </c>
    </row>
    <row r="879" spans="18:24" x14ac:dyDescent="0.2">
      <c r="R879" s="1"/>
      <c r="X879" t="str">
        <f t="shared" si="13"/>
        <v/>
      </c>
    </row>
    <row r="880" spans="18:24" x14ac:dyDescent="0.2">
      <c r="R880" s="1"/>
      <c r="X880" t="str">
        <f t="shared" si="13"/>
        <v/>
      </c>
    </row>
    <row r="881" spans="18:24" x14ac:dyDescent="0.2">
      <c r="R881" s="1"/>
      <c r="X881" t="str">
        <f t="shared" si="13"/>
        <v/>
      </c>
    </row>
    <row r="882" spans="18:24" x14ac:dyDescent="0.2">
      <c r="R882" s="1"/>
      <c r="X882" t="str">
        <f t="shared" si="13"/>
        <v/>
      </c>
    </row>
    <row r="883" spans="18:24" x14ac:dyDescent="0.2">
      <c r="R883" s="1"/>
      <c r="X883" t="str">
        <f t="shared" si="13"/>
        <v/>
      </c>
    </row>
    <row r="884" spans="18:24" x14ac:dyDescent="0.2">
      <c r="R884" s="1"/>
      <c r="X884" t="str">
        <f t="shared" si="13"/>
        <v/>
      </c>
    </row>
    <row r="885" spans="18:24" x14ac:dyDescent="0.2">
      <c r="R885" s="1"/>
      <c r="X885" t="str">
        <f t="shared" si="13"/>
        <v/>
      </c>
    </row>
    <row r="886" spans="18:24" x14ac:dyDescent="0.2">
      <c r="R886" s="1"/>
      <c r="X886" t="str">
        <f t="shared" si="13"/>
        <v/>
      </c>
    </row>
    <row r="887" spans="18:24" x14ac:dyDescent="0.2">
      <c r="R887" s="1"/>
      <c r="X887" t="str">
        <f t="shared" si="13"/>
        <v/>
      </c>
    </row>
    <row r="888" spans="18:24" x14ac:dyDescent="0.2">
      <c r="R888" s="1"/>
      <c r="X888" t="str">
        <f t="shared" si="13"/>
        <v/>
      </c>
    </row>
    <row r="889" spans="18:24" x14ac:dyDescent="0.2">
      <c r="R889" s="1"/>
      <c r="X889" t="str">
        <f t="shared" si="13"/>
        <v/>
      </c>
    </row>
    <row r="890" spans="18:24" x14ac:dyDescent="0.2">
      <c r="R890" s="1"/>
      <c r="X890" t="str">
        <f t="shared" si="13"/>
        <v/>
      </c>
    </row>
    <row r="891" spans="18:24" x14ac:dyDescent="0.2">
      <c r="R891" s="1"/>
      <c r="X891" t="str">
        <f t="shared" si="13"/>
        <v/>
      </c>
    </row>
    <row r="892" spans="18:24" x14ac:dyDescent="0.2">
      <c r="R892" s="1"/>
      <c r="X892" t="str">
        <f t="shared" si="13"/>
        <v/>
      </c>
    </row>
    <row r="893" spans="18:24" x14ac:dyDescent="0.2">
      <c r="R893" s="1"/>
      <c r="X893" t="str">
        <f t="shared" si="13"/>
        <v/>
      </c>
    </row>
    <row r="894" spans="18:24" x14ac:dyDescent="0.2">
      <c r="R894" s="1"/>
      <c r="X894" t="str">
        <f t="shared" si="13"/>
        <v/>
      </c>
    </row>
    <row r="895" spans="18:24" x14ac:dyDescent="0.2">
      <c r="R895" s="1"/>
      <c r="X895" t="str">
        <f t="shared" si="13"/>
        <v/>
      </c>
    </row>
    <row r="896" spans="18:24" x14ac:dyDescent="0.2">
      <c r="R896" s="1"/>
      <c r="X896" t="str">
        <f t="shared" si="13"/>
        <v/>
      </c>
    </row>
    <row r="897" spans="18:24" x14ac:dyDescent="0.2">
      <c r="R897" s="1"/>
      <c r="X897" t="str">
        <f t="shared" si="13"/>
        <v/>
      </c>
    </row>
    <row r="898" spans="18:24" x14ac:dyDescent="0.2">
      <c r="R898" s="1"/>
      <c r="X898" t="str">
        <f t="shared" ref="X898:X961" si="14">IF(ISNUMBER(R898), (HOUR(R898)*3600 + MINUTE(R898)*60 + SECOND(R898)), "")</f>
        <v/>
      </c>
    </row>
    <row r="899" spans="18:24" x14ac:dyDescent="0.2">
      <c r="R899" s="1"/>
      <c r="X899" t="str">
        <f t="shared" si="14"/>
        <v/>
      </c>
    </row>
    <row r="900" spans="18:24" x14ac:dyDescent="0.2">
      <c r="R900" s="1"/>
      <c r="X900" t="str">
        <f t="shared" si="14"/>
        <v/>
      </c>
    </row>
    <row r="901" spans="18:24" x14ac:dyDescent="0.2">
      <c r="R901" s="1"/>
      <c r="X901" t="str">
        <f t="shared" si="14"/>
        <v/>
      </c>
    </row>
    <row r="902" spans="18:24" x14ac:dyDescent="0.2">
      <c r="R902" s="1"/>
      <c r="X902" t="str">
        <f t="shared" si="14"/>
        <v/>
      </c>
    </row>
    <row r="903" spans="18:24" x14ac:dyDescent="0.2">
      <c r="R903" s="1"/>
      <c r="X903" t="str">
        <f t="shared" si="14"/>
        <v/>
      </c>
    </row>
    <row r="904" spans="18:24" x14ac:dyDescent="0.2">
      <c r="R904" s="1"/>
      <c r="X904" t="str">
        <f t="shared" si="14"/>
        <v/>
      </c>
    </row>
    <row r="905" spans="18:24" x14ac:dyDescent="0.2">
      <c r="R905" s="1"/>
      <c r="X905" t="str">
        <f t="shared" si="14"/>
        <v/>
      </c>
    </row>
    <row r="906" spans="18:24" x14ac:dyDescent="0.2">
      <c r="R906" s="1"/>
      <c r="X906" t="str">
        <f t="shared" si="14"/>
        <v/>
      </c>
    </row>
    <row r="907" spans="18:24" x14ac:dyDescent="0.2">
      <c r="R907" s="1"/>
      <c r="X907" t="str">
        <f t="shared" si="14"/>
        <v/>
      </c>
    </row>
    <row r="908" spans="18:24" x14ac:dyDescent="0.2">
      <c r="R908" s="1"/>
      <c r="X908" t="str">
        <f t="shared" si="14"/>
        <v/>
      </c>
    </row>
    <row r="909" spans="18:24" x14ac:dyDescent="0.2">
      <c r="R909" s="1"/>
      <c r="X909" t="str">
        <f t="shared" si="14"/>
        <v/>
      </c>
    </row>
    <row r="910" spans="18:24" x14ac:dyDescent="0.2">
      <c r="R910" s="1"/>
      <c r="X910" t="str">
        <f t="shared" si="14"/>
        <v/>
      </c>
    </row>
    <row r="911" spans="18:24" x14ac:dyDescent="0.2">
      <c r="R911" s="1"/>
      <c r="X911" t="str">
        <f t="shared" si="14"/>
        <v/>
      </c>
    </row>
    <row r="912" spans="18:24" x14ac:dyDescent="0.2">
      <c r="R912" s="1"/>
      <c r="X912" t="str">
        <f t="shared" si="14"/>
        <v/>
      </c>
    </row>
    <row r="913" spans="18:24" x14ac:dyDescent="0.2">
      <c r="R913" s="1"/>
      <c r="X913" t="str">
        <f t="shared" si="14"/>
        <v/>
      </c>
    </row>
    <row r="914" spans="18:24" x14ac:dyDescent="0.2">
      <c r="R914" s="1"/>
      <c r="X914" t="str">
        <f t="shared" si="14"/>
        <v/>
      </c>
    </row>
    <row r="915" spans="18:24" x14ac:dyDescent="0.2">
      <c r="R915" s="1"/>
      <c r="X915" t="str">
        <f t="shared" si="14"/>
        <v/>
      </c>
    </row>
    <row r="916" spans="18:24" x14ac:dyDescent="0.2">
      <c r="R916" s="1"/>
      <c r="X916" t="str">
        <f t="shared" si="14"/>
        <v/>
      </c>
    </row>
    <row r="917" spans="18:24" x14ac:dyDescent="0.2">
      <c r="R917" s="1"/>
      <c r="X917" t="str">
        <f t="shared" si="14"/>
        <v/>
      </c>
    </row>
    <row r="918" spans="18:24" x14ac:dyDescent="0.2">
      <c r="R918" s="1"/>
      <c r="X918" t="str">
        <f t="shared" si="14"/>
        <v/>
      </c>
    </row>
    <row r="919" spans="18:24" x14ac:dyDescent="0.2">
      <c r="R919" s="1"/>
      <c r="X919" t="str">
        <f t="shared" si="14"/>
        <v/>
      </c>
    </row>
    <row r="920" spans="18:24" x14ac:dyDescent="0.2">
      <c r="R920" s="1"/>
      <c r="X920" t="str">
        <f t="shared" si="14"/>
        <v/>
      </c>
    </row>
    <row r="921" spans="18:24" x14ac:dyDescent="0.2">
      <c r="R921" s="1"/>
      <c r="X921" t="str">
        <f t="shared" si="14"/>
        <v/>
      </c>
    </row>
    <row r="922" spans="18:24" x14ac:dyDescent="0.2">
      <c r="R922" s="1"/>
      <c r="X922" t="str">
        <f t="shared" si="14"/>
        <v/>
      </c>
    </row>
    <row r="923" spans="18:24" x14ac:dyDescent="0.2">
      <c r="R923" s="1"/>
      <c r="X923" t="str">
        <f t="shared" si="14"/>
        <v/>
      </c>
    </row>
    <row r="924" spans="18:24" x14ac:dyDescent="0.2">
      <c r="R924" s="1"/>
      <c r="X924" t="str">
        <f t="shared" si="14"/>
        <v/>
      </c>
    </row>
    <row r="925" spans="18:24" x14ac:dyDescent="0.2">
      <c r="R925" s="1"/>
      <c r="X925" t="str">
        <f t="shared" si="14"/>
        <v/>
      </c>
    </row>
    <row r="926" spans="18:24" x14ac:dyDescent="0.2">
      <c r="R926" s="1"/>
      <c r="X926" t="str">
        <f t="shared" si="14"/>
        <v/>
      </c>
    </row>
    <row r="927" spans="18:24" x14ac:dyDescent="0.2">
      <c r="R927" s="1"/>
      <c r="X927" t="str">
        <f t="shared" si="14"/>
        <v/>
      </c>
    </row>
    <row r="928" spans="18:24" x14ac:dyDescent="0.2">
      <c r="R928" s="1"/>
      <c r="X928" t="str">
        <f t="shared" si="14"/>
        <v/>
      </c>
    </row>
    <row r="929" spans="18:24" x14ac:dyDescent="0.2">
      <c r="R929" s="1"/>
      <c r="X929" t="str">
        <f t="shared" si="14"/>
        <v/>
      </c>
    </row>
    <row r="930" spans="18:24" x14ac:dyDescent="0.2">
      <c r="R930" s="1"/>
      <c r="X930" t="str">
        <f t="shared" si="14"/>
        <v/>
      </c>
    </row>
    <row r="931" spans="18:24" x14ac:dyDescent="0.2">
      <c r="R931" s="1"/>
      <c r="X931" t="str">
        <f t="shared" si="14"/>
        <v/>
      </c>
    </row>
    <row r="932" spans="18:24" x14ac:dyDescent="0.2">
      <c r="R932" s="1"/>
      <c r="X932" t="str">
        <f t="shared" si="14"/>
        <v/>
      </c>
    </row>
    <row r="933" spans="18:24" x14ac:dyDescent="0.2">
      <c r="R933" s="1"/>
      <c r="X933" t="str">
        <f t="shared" si="14"/>
        <v/>
      </c>
    </row>
    <row r="934" spans="18:24" x14ac:dyDescent="0.2">
      <c r="R934" s="1"/>
      <c r="X934" t="str">
        <f t="shared" si="14"/>
        <v/>
      </c>
    </row>
    <row r="935" spans="18:24" x14ac:dyDescent="0.2">
      <c r="R935" s="1"/>
      <c r="X935" t="str">
        <f t="shared" si="14"/>
        <v/>
      </c>
    </row>
    <row r="936" spans="18:24" x14ac:dyDescent="0.2">
      <c r="R936" s="1"/>
      <c r="X936" t="str">
        <f t="shared" si="14"/>
        <v/>
      </c>
    </row>
    <row r="937" spans="18:24" x14ac:dyDescent="0.2">
      <c r="R937" s="1"/>
      <c r="X937" t="str">
        <f t="shared" si="14"/>
        <v/>
      </c>
    </row>
    <row r="938" spans="18:24" x14ac:dyDescent="0.2">
      <c r="R938" s="1"/>
      <c r="X938" t="str">
        <f t="shared" si="14"/>
        <v/>
      </c>
    </row>
    <row r="939" spans="18:24" x14ac:dyDescent="0.2">
      <c r="R939" s="1"/>
      <c r="X939" t="str">
        <f t="shared" si="14"/>
        <v/>
      </c>
    </row>
    <row r="940" spans="18:24" x14ac:dyDescent="0.2">
      <c r="R940" s="1"/>
      <c r="X940" t="str">
        <f t="shared" si="14"/>
        <v/>
      </c>
    </row>
    <row r="941" spans="18:24" x14ac:dyDescent="0.2">
      <c r="R941" s="1"/>
      <c r="X941" t="str">
        <f t="shared" si="14"/>
        <v/>
      </c>
    </row>
    <row r="942" spans="18:24" x14ac:dyDescent="0.2">
      <c r="R942" s="1"/>
      <c r="X942" t="str">
        <f t="shared" si="14"/>
        <v/>
      </c>
    </row>
    <row r="943" spans="18:24" x14ac:dyDescent="0.2">
      <c r="R943" s="1"/>
      <c r="X943" t="str">
        <f t="shared" si="14"/>
        <v/>
      </c>
    </row>
    <row r="944" spans="18:24" x14ac:dyDescent="0.2">
      <c r="R944" s="1"/>
      <c r="X944" t="str">
        <f t="shared" si="14"/>
        <v/>
      </c>
    </row>
    <row r="945" spans="18:24" x14ac:dyDescent="0.2">
      <c r="R945" s="1"/>
      <c r="X945" t="str">
        <f t="shared" si="14"/>
        <v/>
      </c>
    </row>
    <row r="946" spans="18:24" x14ac:dyDescent="0.2">
      <c r="R946" s="1"/>
      <c r="X946" t="str">
        <f t="shared" si="14"/>
        <v/>
      </c>
    </row>
    <row r="947" spans="18:24" x14ac:dyDescent="0.2">
      <c r="R947" s="1"/>
      <c r="X947" t="str">
        <f t="shared" si="14"/>
        <v/>
      </c>
    </row>
    <row r="948" spans="18:24" x14ac:dyDescent="0.2">
      <c r="R948" s="1"/>
      <c r="X948" t="str">
        <f t="shared" si="14"/>
        <v/>
      </c>
    </row>
    <row r="949" spans="18:24" x14ac:dyDescent="0.2">
      <c r="R949" s="1"/>
      <c r="X949" t="str">
        <f t="shared" si="14"/>
        <v/>
      </c>
    </row>
    <row r="950" spans="18:24" x14ac:dyDescent="0.2">
      <c r="R950" s="1"/>
      <c r="X950" t="str">
        <f t="shared" si="14"/>
        <v/>
      </c>
    </row>
    <row r="951" spans="18:24" x14ac:dyDescent="0.2">
      <c r="R951" s="1"/>
      <c r="X951" t="str">
        <f t="shared" si="14"/>
        <v/>
      </c>
    </row>
    <row r="952" spans="18:24" x14ac:dyDescent="0.2">
      <c r="R952" s="1"/>
      <c r="X952" t="str">
        <f t="shared" si="14"/>
        <v/>
      </c>
    </row>
    <row r="953" spans="18:24" x14ac:dyDescent="0.2">
      <c r="R953" s="1"/>
      <c r="X953" t="str">
        <f t="shared" si="14"/>
        <v/>
      </c>
    </row>
    <row r="954" spans="18:24" x14ac:dyDescent="0.2">
      <c r="R954" s="1"/>
      <c r="X954" t="str">
        <f t="shared" si="14"/>
        <v/>
      </c>
    </row>
    <row r="955" spans="18:24" x14ac:dyDescent="0.2">
      <c r="R955" s="1"/>
      <c r="X955" t="str">
        <f t="shared" si="14"/>
        <v/>
      </c>
    </row>
    <row r="956" spans="18:24" x14ac:dyDescent="0.2">
      <c r="R956" s="1"/>
      <c r="X956" t="str">
        <f t="shared" si="14"/>
        <v/>
      </c>
    </row>
    <row r="957" spans="18:24" x14ac:dyDescent="0.2">
      <c r="R957" s="1"/>
      <c r="X957" t="str">
        <f t="shared" si="14"/>
        <v/>
      </c>
    </row>
    <row r="958" spans="18:24" x14ac:dyDescent="0.2">
      <c r="R958" s="1"/>
      <c r="X958" t="str">
        <f t="shared" si="14"/>
        <v/>
      </c>
    </row>
    <row r="959" spans="18:24" x14ac:dyDescent="0.2">
      <c r="R959" s="1"/>
      <c r="X959" t="str">
        <f t="shared" si="14"/>
        <v/>
      </c>
    </row>
    <row r="960" spans="18:24" x14ac:dyDescent="0.2">
      <c r="R960" s="1"/>
      <c r="X960" t="str">
        <f t="shared" si="14"/>
        <v/>
      </c>
    </row>
    <row r="961" spans="18:24" x14ac:dyDescent="0.2">
      <c r="R961" s="1"/>
      <c r="X961" t="str">
        <f t="shared" si="14"/>
        <v/>
      </c>
    </row>
    <row r="962" spans="18:24" x14ac:dyDescent="0.2">
      <c r="R962" s="1"/>
      <c r="X962" t="str">
        <f t="shared" ref="X962:X1000" si="15">IF(ISNUMBER(R962), (HOUR(R962)*3600 + MINUTE(R962)*60 + SECOND(R962)), "")</f>
        <v/>
      </c>
    </row>
    <row r="963" spans="18:24" x14ac:dyDescent="0.2">
      <c r="R963" s="1"/>
      <c r="X963" t="str">
        <f t="shared" si="15"/>
        <v/>
      </c>
    </row>
    <row r="964" spans="18:24" x14ac:dyDescent="0.2">
      <c r="R964" s="1"/>
      <c r="X964" t="str">
        <f t="shared" si="15"/>
        <v/>
      </c>
    </row>
    <row r="965" spans="18:24" x14ac:dyDescent="0.2">
      <c r="R965" s="1"/>
      <c r="X965" t="str">
        <f t="shared" si="15"/>
        <v/>
      </c>
    </row>
    <row r="966" spans="18:24" x14ac:dyDescent="0.2">
      <c r="R966" s="1"/>
      <c r="X966" t="str">
        <f t="shared" si="15"/>
        <v/>
      </c>
    </row>
    <row r="967" spans="18:24" x14ac:dyDescent="0.2">
      <c r="R967" s="1"/>
      <c r="X967" t="str">
        <f t="shared" si="15"/>
        <v/>
      </c>
    </row>
    <row r="968" spans="18:24" x14ac:dyDescent="0.2">
      <c r="R968" s="1"/>
      <c r="X968" t="str">
        <f t="shared" si="15"/>
        <v/>
      </c>
    </row>
    <row r="969" spans="18:24" x14ac:dyDescent="0.2">
      <c r="R969" s="1"/>
      <c r="X969" t="str">
        <f t="shared" si="15"/>
        <v/>
      </c>
    </row>
    <row r="970" spans="18:24" x14ac:dyDescent="0.2">
      <c r="R970" s="1"/>
      <c r="X970" t="str">
        <f t="shared" si="15"/>
        <v/>
      </c>
    </row>
    <row r="971" spans="18:24" x14ac:dyDescent="0.2">
      <c r="R971" s="1"/>
      <c r="X971" t="str">
        <f t="shared" si="15"/>
        <v/>
      </c>
    </row>
    <row r="972" spans="18:24" x14ac:dyDescent="0.2">
      <c r="R972" s="1"/>
      <c r="X972" t="str">
        <f t="shared" si="15"/>
        <v/>
      </c>
    </row>
    <row r="973" spans="18:24" x14ac:dyDescent="0.2">
      <c r="R973" s="1"/>
      <c r="X973" t="str">
        <f t="shared" si="15"/>
        <v/>
      </c>
    </row>
    <row r="974" spans="18:24" x14ac:dyDescent="0.2">
      <c r="R974" s="1"/>
      <c r="X974" t="str">
        <f t="shared" si="15"/>
        <v/>
      </c>
    </row>
    <row r="975" spans="18:24" x14ac:dyDescent="0.2">
      <c r="R975" s="1"/>
      <c r="X975" t="str">
        <f t="shared" si="15"/>
        <v/>
      </c>
    </row>
    <row r="976" spans="18:24" x14ac:dyDescent="0.2">
      <c r="R976" s="1"/>
      <c r="X976" t="str">
        <f t="shared" si="15"/>
        <v/>
      </c>
    </row>
    <row r="977" spans="18:24" x14ac:dyDescent="0.2">
      <c r="R977" s="1"/>
      <c r="X977" t="str">
        <f t="shared" si="15"/>
        <v/>
      </c>
    </row>
    <row r="978" spans="18:24" x14ac:dyDescent="0.2">
      <c r="R978" s="1"/>
      <c r="X978" t="str">
        <f t="shared" si="15"/>
        <v/>
      </c>
    </row>
    <row r="979" spans="18:24" x14ac:dyDescent="0.2">
      <c r="R979" s="1"/>
      <c r="X979" t="str">
        <f t="shared" si="15"/>
        <v/>
      </c>
    </row>
    <row r="980" spans="18:24" x14ac:dyDescent="0.2">
      <c r="R980" s="1"/>
      <c r="X980" t="str">
        <f t="shared" si="15"/>
        <v/>
      </c>
    </row>
    <row r="981" spans="18:24" x14ac:dyDescent="0.2">
      <c r="R981" s="1"/>
      <c r="X981" t="str">
        <f t="shared" si="15"/>
        <v/>
      </c>
    </row>
    <row r="982" spans="18:24" x14ac:dyDescent="0.2">
      <c r="R982" s="1"/>
      <c r="X982" t="str">
        <f t="shared" si="15"/>
        <v/>
      </c>
    </row>
    <row r="983" spans="18:24" x14ac:dyDescent="0.2">
      <c r="R983" s="1"/>
      <c r="X983" t="str">
        <f t="shared" si="15"/>
        <v/>
      </c>
    </row>
    <row r="984" spans="18:24" x14ac:dyDescent="0.2">
      <c r="R984" s="1"/>
      <c r="X984" t="str">
        <f t="shared" si="15"/>
        <v/>
      </c>
    </row>
    <row r="985" spans="18:24" x14ac:dyDescent="0.2">
      <c r="R985" s="1"/>
      <c r="X985" t="str">
        <f t="shared" si="15"/>
        <v/>
      </c>
    </row>
    <row r="986" spans="18:24" x14ac:dyDescent="0.2">
      <c r="R986" s="1"/>
      <c r="X986" t="str">
        <f t="shared" si="15"/>
        <v/>
      </c>
    </row>
    <row r="987" spans="18:24" x14ac:dyDescent="0.2">
      <c r="R987" s="1"/>
      <c r="X987" t="str">
        <f t="shared" si="15"/>
        <v/>
      </c>
    </row>
    <row r="988" spans="18:24" x14ac:dyDescent="0.2">
      <c r="R988" s="1"/>
      <c r="X988" t="str">
        <f t="shared" si="15"/>
        <v/>
      </c>
    </row>
    <row r="989" spans="18:24" x14ac:dyDescent="0.2">
      <c r="R989" s="1"/>
      <c r="X989" t="str">
        <f t="shared" si="15"/>
        <v/>
      </c>
    </row>
    <row r="990" spans="18:24" x14ac:dyDescent="0.2">
      <c r="R990" s="1"/>
      <c r="X990" t="str">
        <f t="shared" si="15"/>
        <v/>
      </c>
    </row>
    <row r="991" spans="18:24" x14ac:dyDescent="0.2">
      <c r="R991" s="1"/>
      <c r="X991" t="str">
        <f t="shared" si="15"/>
        <v/>
      </c>
    </row>
    <row r="992" spans="18:24" x14ac:dyDescent="0.2">
      <c r="R992" s="1"/>
      <c r="X992" t="str">
        <f t="shared" si="15"/>
        <v/>
      </c>
    </row>
    <row r="993" spans="18:24" x14ac:dyDescent="0.2">
      <c r="R993" s="1"/>
      <c r="X993" t="str">
        <f t="shared" si="15"/>
        <v/>
      </c>
    </row>
    <row r="994" spans="18:24" x14ac:dyDescent="0.2">
      <c r="R994" s="1"/>
      <c r="X994" t="str">
        <f t="shared" si="15"/>
        <v/>
      </c>
    </row>
    <row r="995" spans="18:24" x14ac:dyDescent="0.2">
      <c r="R995" s="1"/>
      <c r="X995" t="str">
        <f t="shared" si="15"/>
        <v/>
      </c>
    </row>
    <row r="996" spans="18:24" x14ac:dyDescent="0.2">
      <c r="R996" s="1"/>
      <c r="X996" t="str">
        <f t="shared" si="15"/>
        <v/>
      </c>
    </row>
    <row r="997" spans="18:24" x14ac:dyDescent="0.2">
      <c r="R997" s="1"/>
      <c r="X997" t="str">
        <f t="shared" si="15"/>
        <v/>
      </c>
    </row>
    <row r="998" spans="18:24" x14ac:dyDescent="0.2">
      <c r="R998" s="1"/>
      <c r="X998" t="str">
        <f t="shared" si="15"/>
        <v/>
      </c>
    </row>
    <row r="999" spans="18:24" x14ac:dyDescent="0.2">
      <c r="R999" s="1"/>
      <c r="X999" t="str">
        <f t="shared" si="15"/>
        <v/>
      </c>
    </row>
    <row r="1000" spans="18:24" x14ac:dyDescent="0.2">
      <c r="R1000" s="1"/>
      <c r="X1000" t="str">
        <f t="shared" si="15"/>
        <v/>
      </c>
    </row>
  </sheetData>
  <autoFilter ref="A1:W1" xr:uid="{00000000-0009-0000-0000-000000000000}"/>
  <dataValidations count="1004">
    <dataValidation type="decimal" allowBlank="1" showDropDown="1" showInputMessage="1" showErrorMessage="1" errorTitle="Invalid Value" error="Please enter a numeric value" promptTitle="Numeric Value" prompt="Enter a number with up to 2 decimal places" sqref="A2:A1000 U2:U1000 O2:O1000 K2:K1000" xr:uid="{00000000-0002-0000-0000-000000000000}"/>
    <dataValidation type="list" allowBlank="1" showDropDown="1" showInputMessage="1" showErrorMessage="1" errorTitle="Invalid Input" error="Please enter values separated by commas" promptTitle="Comma-Separated Values" prompt="Enter multiple values separated by commas (e.g., Apple, Banana, Orange)" sqref="D2:D1000" xr:uid="{00000000-0002-0000-0000-000002000000}"/>
    <dataValidation type="decimal" allowBlank="1" showDropDown="1" showInputMessage="1" showErrorMessage="1" errorTitle="Invalid Value" error="Please enter a numeric value" promptTitle="Numeric Value" prompt="Enter a number with up to 0 decimal places" sqref="V2:V1000 S2:S1000 L2:N1000" xr:uid="{00000000-0002-0000-0000-000006000000}"/>
    <dataValidation type="custom" allowBlank="1" showDropDown="1" showInputMessage="1" showErrorMessage="1" errorTitle="Invalid Time Format" error="Please enter time in hh:mm:ss format." sqref="R368" xr:uid="{00000000-0002-0000-0000-00000A000000}">
      <formula1>ISNUMBER(TIMEVALUE("R368"))</formula1>
    </dataValidation>
    <dataValidation type="custom" allowBlank="1" showDropDown="1" showInputMessage="1" showErrorMessage="1" errorTitle="Invalid Time Format" error="Please enter time in hh:mm:ss format." sqref="R795" xr:uid="{00000000-0002-0000-0000-00000B000000}">
      <formula1>ISNUMBER(TIMEVALUE("R795"))</formula1>
    </dataValidation>
    <dataValidation type="custom" allowBlank="1" showDropDown="1" showInputMessage="1" showErrorMessage="1" errorTitle="Invalid Time Format" error="Please enter time in hh:mm:ss format." sqref="R289" xr:uid="{00000000-0002-0000-0000-00000C000000}">
      <formula1>ISNUMBER(TIMEVALUE("R289"))</formula1>
    </dataValidation>
    <dataValidation type="custom" allowBlank="1" showDropDown="1" showInputMessage="1" showErrorMessage="1" errorTitle="Invalid Time Format" error="Please enter time in hh:mm:ss format." sqref="R949" xr:uid="{00000000-0002-0000-0000-00000D000000}">
      <formula1>ISNUMBER(TIMEVALUE("R949"))</formula1>
    </dataValidation>
    <dataValidation type="custom" allowBlank="1" showDropDown="1" showInputMessage="1" showErrorMessage="1" errorTitle="Invalid Time Format" error="Please enter time in hh:mm:ss format." sqref="R792" xr:uid="{00000000-0002-0000-0000-00000E000000}">
      <formula1>ISNUMBER(TIMEVALUE("R792"))</formula1>
    </dataValidation>
    <dataValidation type="custom" allowBlank="1" showDropDown="1" showInputMessage="1" showErrorMessage="1" errorTitle="Invalid Time Format" error="Please enter time in hh:mm:ss format." sqref="R406" xr:uid="{00000000-0002-0000-0000-00000F000000}">
      <formula1>ISNUMBER(TIMEVALUE("R406"))</formula1>
    </dataValidation>
    <dataValidation type="custom" allowBlank="1" showDropDown="1" showInputMessage="1" showErrorMessage="1" errorTitle="Invalid Time Format" error="Please enter time in hh:mm:ss format." sqref="R298" xr:uid="{00000000-0002-0000-0000-000010000000}">
      <formula1>ISNUMBER(TIMEVALUE("R298"))</formula1>
    </dataValidation>
    <dataValidation type="custom" allowBlank="1" showDropDown="1" showInputMessage="1" showErrorMessage="1" errorTitle="Invalid Time Format" error="Please enter time in hh:mm:ss format." sqref="R579" xr:uid="{00000000-0002-0000-0000-000011000000}">
      <formula1>ISNUMBER(TIMEVALUE("R579"))</formula1>
    </dataValidation>
    <dataValidation type="custom" allowBlank="1" showDropDown="1" showInputMessage="1" showErrorMessage="1" errorTitle="Invalid Time Format" error="Please enter time in hh:mm:ss format." sqref="R146" xr:uid="{00000000-0002-0000-0000-000012000000}">
      <formula1>ISNUMBER(TIMEVALUE("R146"))</formula1>
    </dataValidation>
    <dataValidation type="custom" allowBlank="1" showDropDown="1" showInputMessage="1" showErrorMessage="1" errorTitle="Invalid Time Format" error="Please enter time in hh:mm:ss format." sqref="R211" xr:uid="{00000000-0002-0000-0000-000013000000}">
      <formula1>ISNUMBER(TIMEVALUE("R211"))</formula1>
    </dataValidation>
    <dataValidation type="custom" allowBlank="1" showDropDown="1" showInputMessage="1" showErrorMessage="1" errorTitle="Invalid Time Format" error="Please enter time in hh:mm:ss format." sqref="R296" xr:uid="{00000000-0002-0000-0000-000014000000}">
      <formula1>ISNUMBER(TIMEVALUE("R296"))</formula1>
    </dataValidation>
    <dataValidation type="custom" allowBlank="1" showDropDown="1" showInputMessage="1" showErrorMessage="1" errorTitle="Invalid Time Format" error="Please enter time in hh:mm:ss format." sqref="R243" xr:uid="{00000000-0002-0000-0000-000015000000}">
      <formula1>ISNUMBER(TIMEVALUE("R243"))</formula1>
    </dataValidation>
    <dataValidation type="custom" allowBlank="1" showDropDown="1" showInputMessage="1" showErrorMessage="1" errorTitle="Invalid Time Format" error="Please enter time in hh:mm:ss format." sqref="R997" xr:uid="{00000000-0002-0000-0000-000016000000}">
      <formula1>ISNUMBER(TIMEVALUE("R997"))</formula1>
    </dataValidation>
    <dataValidation type="custom" allowBlank="1" showDropDown="1" showInputMessage="1" showErrorMessage="1" errorTitle="Invalid Time Format" error="Please enter time in hh:mm:ss format." sqref="R114" xr:uid="{00000000-0002-0000-0000-000017000000}">
      <formula1>ISNUMBER(TIMEVALUE("R114"))</formula1>
    </dataValidation>
    <dataValidation type="custom" allowBlank="1" showDropDown="1" showInputMessage="1" showErrorMessage="1" errorTitle="Invalid Time Format" error="Please enter time in hh:mm:ss format." sqref="R351" xr:uid="{00000000-0002-0000-0000-000018000000}">
      <formula1>ISNUMBER(TIMEVALUE("R351"))</formula1>
    </dataValidation>
    <dataValidation type="custom" allowBlank="1" showDropDown="1" showInputMessage="1" showErrorMessage="1" errorTitle="Invalid Time Format" error="Please enter time in hh:mm:ss format." sqref="R791" xr:uid="{00000000-0002-0000-0000-000019000000}">
      <formula1>ISNUMBER(TIMEVALUE("R791"))</formula1>
    </dataValidation>
    <dataValidation type="custom" allowBlank="1" showDropDown="1" showInputMessage="1" showErrorMessage="1" errorTitle="Invalid Time Format" error="Please enter time in hh:mm:ss format." sqref="R807" xr:uid="{00000000-0002-0000-0000-00001A000000}">
      <formula1>ISNUMBER(TIMEVALUE("R807"))</formula1>
    </dataValidation>
    <dataValidation type="custom" allowBlank="1" showDropDown="1" showInputMessage="1" showErrorMessage="1" errorTitle="Invalid Time Format" error="Please enter time in hh:mm:ss format." sqref="R760" xr:uid="{00000000-0002-0000-0000-00001B000000}">
      <formula1>ISNUMBER(TIMEVALUE("R760"))</formula1>
    </dataValidation>
    <dataValidation type="custom" allowBlank="1" showDropDown="1" showInputMessage="1" showErrorMessage="1" errorTitle="Invalid Time Format" error="Please enter time in hh:mm:ss format." sqref="R6" xr:uid="{00000000-0002-0000-0000-00001C000000}">
      <formula1>ISNUMBER(TIMEVALUE("R6"))</formula1>
    </dataValidation>
    <dataValidation type="custom" allowBlank="1" showDropDown="1" showInputMessage="1" showErrorMessage="1" errorTitle="Invalid Time Format" error="Please enter time in hh:mm:ss format." sqref="R993" xr:uid="{00000000-0002-0000-0000-00001D000000}">
      <formula1>ISNUMBER(TIMEVALUE("R993"))</formula1>
    </dataValidation>
    <dataValidation type="custom" allowBlank="1" showDropDown="1" showInputMessage="1" showErrorMessage="1" errorTitle="Invalid Time Format" error="Please enter time in hh:mm:ss format." sqref="R207" xr:uid="{00000000-0002-0000-0000-00001E000000}">
      <formula1>ISNUMBER(TIMEVALUE("R207"))</formula1>
    </dataValidation>
    <dataValidation type="custom" allowBlank="1" showDropDown="1" showInputMessage="1" showErrorMessage="1" errorTitle="Invalid Time Format" error="Please enter time in hh:mm:ss format." sqref="R742" xr:uid="{00000000-0002-0000-0000-00001F000000}">
      <formula1>ISNUMBER(TIMEVALUE("R742"))</formula1>
    </dataValidation>
    <dataValidation type="custom" allowBlank="1" showDropDown="1" showInputMessage="1" showErrorMessage="1" errorTitle="Invalid Time Format" error="Please enter time in hh:mm:ss format." sqref="R647" xr:uid="{00000000-0002-0000-0000-000020000000}">
      <formula1>ISNUMBER(TIMEVALUE("R647"))</formula1>
    </dataValidation>
    <dataValidation type="custom" allowBlank="1" showDropDown="1" showInputMessage="1" showErrorMessage="1" errorTitle="Invalid Time Format" error="Please enter time in hh:mm:ss format." sqref="R797" xr:uid="{00000000-0002-0000-0000-000021000000}">
      <formula1>ISNUMBER(TIMEVALUE("R797"))</formula1>
    </dataValidation>
    <dataValidation type="custom" allowBlank="1" showDropDown="1" showInputMessage="1" showErrorMessage="1" errorTitle="Invalid Time Format" error="Please enter time in hh:mm:ss format." sqref="R849" xr:uid="{00000000-0002-0000-0000-000022000000}">
      <formula1>ISNUMBER(TIMEVALUE("R849"))</formula1>
    </dataValidation>
    <dataValidation type="custom" allowBlank="1" showDropDown="1" showInputMessage="1" showErrorMessage="1" errorTitle="Invalid Time Format" error="Please enter time in hh:mm:ss format." sqref="R312" xr:uid="{00000000-0002-0000-0000-000023000000}">
      <formula1>ISNUMBER(TIMEVALUE("R312"))</formula1>
    </dataValidation>
    <dataValidation type="custom" allowBlank="1" showDropDown="1" showInputMessage="1" showErrorMessage="1" errorTitle="Invalid Time Format" error="Please enter time in hh:mm:ss format." sqref="R618" xr:uid="{00000000-0002-0000-0000-000024000000}">
      <formula1>ISNUMBER(TIMEVALUE("R618"))</formula1>
    </dataValidation>
    <dataValidation type="custom" allowBlank="1" showDropDown="1" showInputMessage="1" showErrorMessage="1" errorTitle="Invalid Time Format" error="Please enter time in hh:mm:ss format." sqref="R478" xr:uid="{00000000-0002-0000-0000-000025000000}">
      <formula1>ISNUMBER(TIMEVALUE("R478"))</formula1>
    </dataValidation>
    <dataValidation type="custom" allowBlank="1" showDropDown="1" showInputMessage="1" showErrorMessage="1" errorTitle="Invalid Time Format" error="Please enter time in hh:mm:ss format." sqref="R709" xr:uid="{00000000-0002-0000-0000-000026000000}">
      <formula1>ISNUMBER(TIMEVALUE("R709"))</formula1>
    </dataValidation>
    <dataValidation type="custom" allowBlank="1" showDropDown="1" showInputMessage="1" showErrorMessage="1" errorTitle="Invalid Time Format" error="Please enter time in hh:mm:ss format." sqref="R868" xr:uid="{00000000-0002-0000-0000-000027000000}">
      <formula1>ISNUMBER(TIMEVALUE("R868"))</formula1>
    </dataValidation>
    <dataValidation type="custom" allowBlank="1" showDropDown="1" showInputMessage="1" showErrorMessage="1" errorTitle="Invalid Time Format" error="Please enter time in hh:mm:ss format." sqref="R885" xr:uid="{00000000-0002-0000-0000-000028000000}">
      <formula1>ISNUMBER(TIMEVALUE("R885"))</formula1>
    </dataValidation>
    <dataValidation type="custom" allowBlank="1" showDropDown="1" showInputMessage="1" showErrorMessage="1" errorTitle="Invalid Time Format" error="Please enter time in hh:mm:ss format." sqref="R327" xr:uid="{00000000-0002-0000-0000-000029000000}">
      <formula1>ISNUMBER(TIMEVALUE("R327"))</formula1>
    </dataValidation>
    <dataValidation type="custom" allowBlank="1" showDropDown="1" showInputMessage="1" showErrorMessage="1" errorTitle="Invalid Time Format" error="Please enter time in hh:mm:ss format." sqref="R613" xr:uid="{00000000-0002-0000-0000-00002A000000}">
      <formula1>ISNUMBER(TIMEVALUE("R613"))</formula1>
    </dataValidation>
    <dataValidation type="custom" allowBlank="1" showDropDown="1" showInputMessage="1" showErrorMessage="1" errorTitle="Invalid Time Format" error="Please enter time in hh:mm:ss format." sqref="R965" xr:uid="{00000000-0002-0000-0000-00002B000000}">
      <formula1>ISNUMBER(TIMEVALUE("R965"))</formula1>
    </dataValidation>
    <dataValidation type="custom" allowBlank="1" showDropDown="1" showInputMessage="1" showErrorMessage="1" errorTitle="Invalid Time Format" error="Please enter time in hh:mm:ss format." sqref="R482" xr:uid="{00000000-0002-0000-0000-00002C000000}">
      <formula1>ISNUMBER(TIMEVALUE("R482"))</formula1>
    </dataValidation>
    <dataValidation type="custom" allowBlank="1" showDropDown="1" showInputMessage="1" showErrorMessage="1" errorTitle="Invalid Time Format" error="Please enter time in hh:mm:ss format." sqref="R509" xr:uid="{00000000-0002-0000-0000-00002D000000}">
      <formula1>ISNUMBER(TIMEVALUE("R509"))</formula1>
    </dataValidation>
    <dataValidation type="custom" allowBlank="1" showDropDown="1" showInputMessage="1" showErrorMessage="1" errorTitle="Invalid Time Format" error="Please enter time in hh:mm:ss format." sqref="R536" xr:uid="{00000000-0002-0000-0000-00002E000000}">
      <formula1>ISNUMBER(TIMEVALUE("R536"))</formula1>
    </dataValidation>
    <dataValidation type="custom" allowBlank="1" showDropDown="1" showInputMessage="1" showErrorMessage="1" errorTitle="Invalid Time Format" error="Please enter time in hh:mm:ss format." sqref="R861" xr:uid="{00000000-0002-0000-0000-00002F000000}">
      <formula1>ISNUMBER(TIMEVALUE("R861"))</formula1>
    </dataValidation>
    <dataValidation type="custom" allowBlank="1" showDropDown="1" showInputMessage="1" showErrorMessage="1" errorTitle="Invalid Time Format" error="Please enter time in hh:mm:ss format." sqref="R650" xr:uid="{00000000-0002-0000-0000-000030000000}">
      <formula1>ISNUMBER(TIMEVALUE("R650"))</formula1>
    </dataValidation>
    <dataValidation type="custom" allowBlank="1" showDropDown="1" showInputMessage="1" showErrorMessage="1" errorTitle="Invalid Time Format" error="Please enter time in hh:mm:ss format." sqref="R183" xr:uid="{00000000-0002-0000-0000-000031000000}">
      <formula1>ISNUMBER(TIMEVALUE("R183"))</formula1>
    </dataValidation>
    <dataValidation type="custom" allowBlank="1" showDropDown="1" showInputMessage="1" showErrorMessage="1" errorTitle="Invalid Time Format" error="Please enter time in hh:mm:ss format." sqref="R335" xr:uid="{00000000-0002-0000-0000-000032000000}">
      <formula1>ISNUMBER(TIMEVALUE("R335"))</formula1>
    </dataValidation>
    <dataValidation type="custom" allowBlank="1" showDropDown="1" showInputMessage="1" showErrorMessage="1" errorTitle="Invalid Time Format" error="Please enter time in hh:mm:ss format." sqref="R811" xr:uid="{00000000-0002-0000-0000-000033000000}">
      <formula1>ISNUMBER(TIMEVALUE("R811"))</formula1>
    </dataValidation>
    <dataValidation type="custom" allowBlank="1" showDropDown="1" showInputMessage="1" showErrorMessage="1" errorTitle="Invalid Time Format" error="Please enter time in hh:mm:ss format." sqref="R537" xr:uid="{00000000-0002-0000-0000-000034000000}">
      <formula1>ISNUMBER(TIMEVALUE("R537"))</formula1>
    </dataValidation>
    <dataValidation type="custom" allowBlank="1" showDropDown="1" showInputMessage="1" showErrorMessage="1" errorTitle="Invalid Time Format" error="Please enter time in hh:mm:ss format." sqref="R436" xr:uid="{00000000-0002-0000-0000-000035000000}">
      <formula1>ISNUMBER(TIMEVALUE("R436"))</formula1>
    </dataValidation>
    <dataValidation type="custom" allowBlank="1" showDropDown="1" showInputMessage="1" showErrorMessage="1" errorTitle="Invalid Time Format" error="Please enter time in hh:mm:ss format." sqref="R834" xr:uid="{00000000-0002-0000-0000-000036000000}">
      <formula1>ISNUMBER(TIMEVALUE("R834"))</formula1>
    </dataValidation>
    <dataValidation type="custom" allowBlank="1" showDropDown="1" showInputMessage="1" showErrorMessage="1" errorTitle="Invalid Time Format" error="Please enter time in hh:mm:ss format." sqref="R901" xr:uid="{00000000-0002-0000-0000-000037000000}">
      <formula1>ISNUMBER(TIMEVALUE("R901"))</formula1>
    </dataValidation>
    <dataValidation type="custom" allowBlank="1" showDropDown="1" showInputMessage="1" showErrorMessage="1" errorTitle="Invalid Time Format" error="Please enter time in hh:mm:ss format." sqref="R425" xr:uid="{00000000-0002-0000-0000-000038000000}">
      <formula1>ISNUMBER(TIMEVALUE("R425"))</formula1>
    </dataValidation>
    <dataValidation type="custom" allowBlank="1" showDropDown="1" showInputMessage="1" showErrorMessage="1" errorTitle="Invalid Time Format" error="Please enter time in hh:mm:ss format." sqref="R503" xr:uid="{00000000-0002-0000-0000-000039000000}">
      <formula1>ISNUMBER(TIMEVALUE("R503"))</formula1>
    </dataValidation>
    <dataValidation type="custom" allowBlank="1" showDropDown="1" showInputMessage="1" showErrorMessage="1" errorTitle="Invalid Time Format" error="Please enter time in hh:mm:ss format." sqref="R779" xr:uid="{00000000-0002-0000-0000-00003A000000}">
      <formula1>ISNUMBER(TIMEVALUE("R779"))</formula1>
    </dataValidation>
    <dataValidation type="custom" allowBlank="1" showDropDown="1" showInputMessage="1" showErrorMessage="1" errorTitle="Invalid Time Format" error="Please enter time in hh:mm:ss format." sqref="R573" xr:uid="{00000000-0002-0000-0000-00003B000000}">
      <formula1>ISNUMBER(TIMEVALUE("R573"))</formula1>
    </dataValidation>
    <dataValidation type="custom" allowBlank="1" showDropDown="1" showInputMessage="1" showErrorMessage="1" errorTitle="Invalid Time Format" error="Please enter time in hh:mm:ss format." sqref="R274" xr:uid="{00000000-0002-0000-0000-00003C000000}">
      <formula1>ISNUMBER(TIMEVALUE("R274"))</formula1>
    </dataValidation>
    <dataValidation type="custom" allowBlank="1" showDropDown="1" showInputMessage="1" showErrorMessage="1" errorTitle="Invalid Time Format" error="Please enter time in hh:mm:ss format." sqref="R502" xr:uid="{00000000-0002-0000-0000-00003D000000}">
      <formula1>ISNUMBER(TIMEVALUE("R502"))</formula1>
    </dataValidation>
    <dataValidation type="custom" allowBlank="1" showDropDown="1" showInputMessage="1" showErrorMessage="1" errorTitle="Invalid Time Format" error="Please enter time in hh:mm:ss format." sqref="R638" xr:uid="{00000000-0002-0000-0000-00003E000000}">
      <formula1>ISNUMBER(TIMEVALUE("R638"))</formula1>
    </dataValidation>
    <dataValidation type="custom" allowBlank="1" showDropDown="1" showInputMessage="1" showErrorMessage="1" errorTitle="Invalid Time Format" error="Please enter time in hh:mm:ss format." sqref="R726" xr:uid="{00000000-0002-0000-0000-00003F000000}">
      <formula1>ISNUMBER(TIMEVALUE("R726"))</formula1>
    </dataValidation>
    <dataValidation type="custom" allowBlank="1" showDropDown="1" showInputMessage="1" showErrorMessage="1" errorTitle="Invalid Time Format" error="Please enter time in hh:mm:ss format." sqref="R292" xr:uid="{00000000-0002-0000-0000-000040000000}">
      <formula1>ISNUMBER(TIMEVALUE("R292"))</formula1>
    </dataValidation>
    <dataValidation type="custom" allowBlank="1" showDropDown="1" showInputMessage="1" showErrorMessage="1" errorTitle="Invalid Time Format" error="Please enter time in hh:mm:ss format." sqref="R205" xr:uid="{00000000-0002-0000-0000-000041000000}">
      <formula1>ISNUMBER(TIMEVALUE("R205"))</formula1>
    </dataValidation>
    <dataValidation type="custom" allowBlank="1" showDropDown="1" showInputMessage="1" showErrorMessage="1" errorTitle="Invalid Time Format" error="Please enter time in hh:mm:ss format." sqref="R601" xr:uid="{00000000-0002-0000-0000-000042000000}">
      <formula1>ISNUMBER(TIMEVALUE("R601"))</formula1>
    </dataValidation>
    <dataValidation type="custom" allowBlank="1" showDropDown="1" showInputMessage="1" showErrorMessage="1" errorTitle="Invalid Time Format" error="Please enter time in hh:mm:ss format." sqref="R640" xr:uid="{00000000-0002-0000-0000-000043000000}">
      <formula1>ISNUMBER(TIMEVALUE("R640"))</formula1>
    </dataValidation>
    <dataValidation type="custom" allowBlank="1" showDropDown="1" showInputMessage="1" showErrorMessage="1" errorTitle="Invalid Time Format" error="Please enter time in hh:mm:ss format." sqref="R431" xr:uid="{00000000-0002-0000-0000-000044000000}">
      <formula1>ISNUMBER(TIMEVALUE("R431"))</formula1>
    </dataValidation>
    <dataValidation type="custom" allowBlank="1" showDropDown="1" showInputMessage="1" showErrorMessage="1" errorTitle="Invalid Time Format" error="Please enter time in hh:mm:ss format." sqref="R305" xr:uid="{00000000-0002-0000-0000-000045000000}">
      <formula1>ISNUMBER(TIMEVALUE("R305"))</formula1>
    </dataValidation>
    <dataValidation type="custom" allowBlank="1" showDropDown="1" showInputMessage="1" showErrorMessage="1" errorTitle="Invalid Time Format" error="Please enter time in hh:mm:ss format." sqref="R998" xr:uid="{00000000-0002-0000-0000-000046000000}">
      <formula1>ISNUMBER(TIMEVALUE("R998"))</formula1>
    </dataValidation>
    <dataValidation type="custom" allowBlank="1" showDropDown="1" showInputMessage="1" showErrorMessage="1" errorTitle="Invalid Time Format" error="Please enter time in hh:mm:ss format." sqref="R299" xr:uid="{00000000-0002-0000-0000-000047000000}">
      <formula1>ISNUMBER(TIMEVALUE("R299"))</formula1>
    </dataValidation>
    <dataValidation type="custom" allowBlank="1" showDropDown="1" showInputMessage="1" showErrorMessage="1" errorTitle="Invalid Time Format" error="Please enter time in hh:mm:ss format." sqref="R582" xr:uid="{00000000-0002-0000-0000-000048000000}">
      <formula1>ISNUMBER(TIMEVALUE("R582"))</formula1>
    </dataValidation>
    <dataValidation type="custom" allowBlank="1" showDropDown="1" showInputMessage="1" showErrorMessage="1" errorTitle="Invalid Time Format" error="Please enter time in hh:mm:ss format." sqref="R174" xr:uid="{00000000-0002-0000-0000-000049000000}">
      <formula1>ISNUMBER(TIMEVALUE("R174"))</formula1>
    </dataValidation>
    <dataValidation type="custom" allowBlank="1" showDropDown="1" showInputMessage="1" showErrorMessage="1" errorTitle="Invalid Time Format" error="Please enter time in hh:mm:ss format." sqref="R430" xr:uid="{00000000-0002-0000-0000-00004A000000}">
      <formula1>ISNUMBER(TIMEVALUE("R430"))</formula1>
    </dataValidation>
    <dataValidation type="custom" allowBlank="1" showDropDown="1" showInputMessage="1" showErrorMessage="1" errorTitle="Invalid Time Format" error="Please enter time in hh:mm:ss format." sqref="R429" xr:uid="{00000000-0002-0000-0000-00004B000000}">
      <formula1>ISNUMBER(TIMEVALUE("R429"))</formula1>
    </dataValidation>
    <dataValidation type="custom" allowBlank="1" showDropDown="1" showInputMessage="1" showErrorMessage="1" errorTitle="Invalid Time Format" error="Please enter time in hh:mm:ss format." sqref="R890" xr:uid="{00000000-0002-0000-0000-00004C000000}">
      <formula1>ISNUMBER(TIMEVALUE("R890"))</formula1>
    </dataValidation>
    <dataValidation type="custom" allowBlank="1" showDropDown="1" showInputMessage="1" showErrorMessage="1" errorTitle="Invalid Time Format" error="Please enter time in hh:mm:ss format." sqref="R990" xr:uid="{00000000-0002-0000-0000-00004D000000}">
      <formula1>ISNUMBER(TIMEVALUE("R990"))</formula1>
    </dataValidation>
    <dataValidation type="custom" allowBlank="1" showDropDown="1" showInputMessage="1" showErrorMessage="1" errorTitle="Invalid Time Format" error="Please enter time in hh:mm:ss format." sqref="R336" xr:uid="{00000000-0002-0000-0000-00004E000000}">
      <formula1>ISNUMBER(TIMEVALUE("R336"))</formula1>
    </dataValidation>
    <dataValidation type="custom" allowBlank="1" showDropDown="1" showInputMessage="1" showErrorMessage="1" errorTitle="Invalid Time Format" error="Please enter time in hh:mm:ss format." sqref="R847" xr:uid="{00000000-0002-0000-0000-00004F000000}">
      <formula1>ISNUMBER(TIMEVALUE("R847"))</formula1>
    </dataValidation>
    <dataValidation type="custom" allowBlank="1" showDropDown="1" showInputMessage="1" showErrorMessage="1" errorTitle="Invalid Time Format" error="Please enter time in hh:mm:ss format." sqref="R42" xr:uid="{00000000-0002-0000-0000-000050000000}">
      <formula1>ISNUMBER(TIMEVALUE("R42"))</formula1>
    </dataValidation>
    <dataValidation type="custom" allowBlank="1" showDropDown="1" showInputMessage="1" showErrorMessage="1" errorTitle="Invalid Time Format" error="Please enter time in hh:mm:ss format." sqref="R822" xr:uid="{00000000-0002-0000-0000-000051000000}">
      <formula1>ISNUMBER(TIMEVALUE("R822"))</formula1>
    </dataValidation>
    <dataValidation type="custom" allowBlank="1" showDropDown="1" showInputMessage="1" showErrorMessage="1" errorTitle="Invalid Time Format" error="Please enter time in hh:mm:ss format." sqref="R724" xr:uid="{00000000-0002-0000-0000-000052000000}">
      <formula1>ISNUMBER(TIMEVALUE("R724"))</formula1>
    </dataValidation>
    <dataValidation type="custom" allowBlank="1" showDropDown="1" showInputMessage="1" showErrorMessage="1" errorTitle="Invalid Time Format" error="Please enter time in hh:mm:ss format." sqref="R783" xr:uid="{00000000-0002-0000-0000-000053000000}">
      <formula1>ISNUMBER(TIMEVALUE("R783"))</formula1>
    </dataValidation>
    <dataValidation type="custom" allowBlank="1" showDropDown="1" showInputMessage="1" showErrorMessage="1" errorTitle="Invalid Time Format" error="Please enter time in hh:mm:ss format." sqref="R568" xr:uid="{00000000-0002-0000-0000-000054000000}">
      <formula1>ISNUMBER(TIMEVALUE("R568"))</formula1>
    </dataValidation>
    <dataValidation type="custom" allowBlank="1" showDropDown="1" showInputMessage="1" showErrorMessage="1" errorTitle="Invalid Time Format" error="Please enter time in hh:mm:ss format." sqref="R841" xr:uid="{00000000-0002-0000-0000-000055000000}">
      <formula1>ISNUMBER(TIMEVALUE("R841"))</formula1>
    </dataValidation>
    <dataValidation type="custom" allowBlank="1" showDropDown="1" showInputMessage="1" showErrorMessage="1" errorTitle="Invalid Time Format" error="Please enter time in hh:mm:ss format." sqref="R823" xr:uid="{00000000-0002-0000-0000-000056000000}">
      <formula1>ISNUMBER(TIMEVALUE("R823"))</formula1>
    </dataValidation>
    <dataValidation type="custom" allowBlank="1" showDropDown="1" showInputMessage="1" showErrorMessage="1" errorTitle="Invalid Time Format" error="Please enter time in hh:mm:ss format." sqref="R877" xr:uid="{00000000-0002-0000-0000-000057000000}">
      <formula1>ISNUMBER(TIMEVALUE("R877"))</formula1>
    </dataValidation>
    <dataValidation type="custom" allowBlank="1" showDropDown="1" showInputMessage="1" showErrorMessage="1" errorTitle="Invalid Time Format" error="Please enter time in hh:mm:ss format." sqref="R91" xr:uid="{00000000-0002-0000-0000-000058000000}">
      <formula1>ISNUMBER(TIMEVALUE("R91"))</formula1>
    </dataValidation>
    <dataValidation type="custom" allowBlank="1" showDropDown="1" showInputMessage="1" showErrorMessage="1" errorTitle="Invalid Time Format" error="Please enter time in hh:mm:ss format." sqref="R1000" xr:uid="{00000000-0002-0000-0000-000059000000}">
      <formula1>ISNUMBER(TIMEVALUE("R1000"))</formula1>
    </dataValidation>
    <dataValidation type="custom" allowBlank="1" showDropDown="1" showInputMessage="1" showErrorMessage="1" errorTitle="Invalid Time Format" error="Please enter time in hh:mm:ss format." sqref="R854" xr:uid="{00000000-0002-0000-0000-00005A000000}">
      <formula1>ISNUMBER(TIMEVALUE("R854"))</formula1>
    </dataValidation>
    <dataValidation type="custom" allowBlank="1" showDropDown="1" showInputMessage="1" showErrorMessage="1" errorTitle="Invalid Time Format" error="Please enter time in hh:mm:ss format." sqref="R103" xr:uid="{00000000-0002-0000-0000-00005B000000}">
      <formula1>ISNUMBER(TIMEVALUE("R103"))</formula1>
    </dataValidation>
    <dataValidation type="custom" allowBlank="1" showDropDown="1" showInputMessage="1" showErrorMessage="1" errorTitle="Invalid Time Format" error="Please enter time in hh:mm:ss format." sqref="R203" xr:uid="{00000000-0002-0000-0000-00005C000000}">
      <formula1>ISNUMBER(TIMEVALUE("R203"))</formula1>
    </dataValidation>
    <dataValidation type="custom" allowBlank="1" showDropDown="1" showInputMessage="1" showErrorMessage="1" errorTitle="Invalid Time Format" error="Please enter time in hh:mm:ss format." sqref="R809" xr:uid="{00000000-0002-0000-0000-00005D000000}">
      <formula1>ISNUMBER(TIMEVALUE("R809"))</formula1>
    </dataValidation>
    <dataValidation type="custom" allowBlank="1" showDropDown="1" showInputMessage="1" showErrorMessage="1" errorTitle="Invalid Time Format" error="Please enter time in hh:mm:ss format." sqref="R530" xr:uid="{00000000-0002-0000-0000-00005E000000}">
      <formula1>ISNUMBER(TIMEVALUE("R530"))</formula1>
    </dataValidation>
    <dataValidation type="custom" allowBlank="1" showDropDown="1" showInputMessage="1" showErrorMessage="1" errorTitle="Invalid Time Format" error="Please enter time in hh:mm:ss format." sqref="R314" xr:uid="{00000000-0002-0000-0000-00005F000000}">
      <formula1>ISNUMBER(TIMEVALUE("R314"))</formula1>
    </dataValidation>
    <dataValidation type="custom" allowBlank="1" showDropDown="1" showInputMessage="1" showErrorMessage="1" errorTitle="Invalid Time Format" error="Please enter time in hh:mm:ss format." sqref="R531" xr:uid="{00000000-0002-0000-0000-000060000000}">
      <formula1>ISNUMBER(TIMEVALUE("R531"))</formula1>
    </dataValidation>
    <dataValidation type="custom" allowBlank="1" showDropDown="1" showInputMessage="1" showErrorMessage="1" errorTitle="Invalid Time Format" error="Please enter time in hh:mm:ss format." sqref="R933" xr:uid="{00000000-0002-0000-0000-000061000000}">
      <formula1>ISNUMBER(TIMEVALUE("R933"))</formula1>
    </dataValidation>
    <dataValidation type="custom" allowBlank="1" showDropDown="1" showInputMessage="1" showErrorMessage="1" errorTitle="Invalid Time Format" error="Please enter time in hh:mm:ss format." sqref="R653" xr:uid="{00000000-0002-0000-0000-000062000000}">
      <formula1>ISNUMBER(TIMEVALUE("R653"))</formula1>
    </dataValidation>
    <dataValidation type="custom" allowBlank="1" showDropDown="1" showInputMessage="1" showErrorMessage="1" errorTitle="Invalid Time Format" error="Please enter time in hh:mm:ss format." sqref="R161" xr:uid="{00000000-0002-0000-0000-000063000000}">
      <formula1>ISNUMBER(TIMEVALUE("R161"))</formula1>
    </dataValidation>
    <dataValidation type="custom" allowBlank="1" showDropDown="1" showInputMessage="1" showErrorMessage="1" errorTitle="Invalid Time Format" error="Please enter time in hh:mm:ss format." sqref="R754" xr:uid="{00000000-0002-0000-0000-000064000000}">
      <formula1>ISNUMBER(TIMEVALUE("R754"))</formula1>
    </dataValidation>
    <dataValidation type="custom" allowBlank="1" showDropDown="1" showInputMessage="1" showErrorMessage="1" errorTitle="Invalid Time Format" error="Please enter time in hh:mm:ss format." sqref="R272" xr:uid="{00000000-0002-0000-0000-000065000000}">
      <formula1>ISNUMBER(TIMEVALUE("R272"))</formula1>
    </dataValidation>
    <dataValidation type="custom" allowBlank="1" showDropDown="1" showInputMessage="1" showErrorMessage="1" errorTitle="Invalid Time Format" error="Please enter time in hh:mm:ss format." sqref="R882" xr:uid="{00000000-0002-0000-0000-000066000000}">
      <formula1>ISNUMBER(TIMEVALUE("R882"))</formula1>
    </dataValidation>
    <dataValidation type="custom" allowBlank="1" showDropDown="1" showInputMessage="1" showErrorMessage="1" errorTitle="Invalid Time Format" error="Please enter time in hh:mm:ss format." sqref="R888" xr:uid="{00000000-0002-0000-0000-000067000000}">
      <formula1>ISNUMBER(TIMEVALUE("R888"))</formula1>
    </dataValidation>
    <dataValidation type="custom" allowBlank="1" showDropDown="1" showInputMessage="1" showErrorMessage="1" errorTitle="Invalid Time Format" error="Please enter time in hh:mm:ss format." sqref="R209" xr:uid="{00000000-0002-0000-0000-000068000000}">
      <formula1>ISNUMBER(TIMEVALUE("R209"))</formula1>
    </dataValidation>
    <dataValidation type="custom" allowBlank="1" showDropDown="1" showInputMessage="1" showErrorMessage="1" errorTitle="Invalid Time Format" error="Please enter time in hh:mm:ss format." sqref="R610" xr:uid="{00000000-0002-0000-0000-000069000000}">
      <formula1>ISNUMBER(TIMEVALUE("R610"))</formula1>
    </dataValidation>
    <dataValidation type="custom" allowBlank="1" showDropDown="1" showInputMessage="1" showErrorMessage="1" errorTitle="Invalid Time Format" error="Please enter time in hh:mm:ss format." sqref="R231" xr:uid="{00000000-0002-0000-0000-00006A000000}">
      <formula1>ISNUMBER(TIMEVALUE("R231"))</formula1>
    </dataValidation>
    <dataValidation type="custom" allowBlank="1" showDropDown="1" showInputMessage="1" showErrorMessage="1" errorTitle="Invalid Time Format" error="Please enter time in hh:mm:ss format." sqref="R37" xr:uid="{00000000-0002-0000-0000-00006B000000}">
      <formula1>ISNUMBER(TIMEVALUE("R37"))</formula1>
    </dataValidation>
    <dataValidation type="custom" allowBlank="1" showDropDown="1" showInputMessage="1" showErrorMessage="1" errorTitle="Invalid Time Format" error="Please enter time in hh:mm:ss format." sqref="R472" xr:uid="{00000000-0002-0000-0000-00006C000000}">
      <formula1>ISNUMBER(TIMEVALUE("R472"))</formula1>
    </dataValidation>
    <dataValidation type="custom" allowBlank="1" showDropDown="1" showInputMessage="1" showErrorMessage="1" errorTitle="Invalid Time Format" error="Please enter time in hh:mm:ss format." sqref="R456" xr:uid="{00000000-0002-0000-0000-00006D000000}">
      <formula1>ISNUMBER(TIMEVALUE("R456"))</formula1>
    </dataValidation>
    <dataValidation type="custom" allowBlank="1" showDropDown="1" showInputMessage="1" showErrorMessage="1" errorTitle="Invalid Time Format" error="Please enter time in hh:mm:ss format." sqref="R391" xr:uid="{00000000-0002-0000-0000-00006E000000}">
      <formula1>ISNUMBER(TIMEVALUE("R391"))</formula1>
    </dataValidation>
    <dataValidation type="custom" allowBlank="1" showDropDown="1" showInputMessage="1" showErrorMessage="1" errorTitle="Invalid Time Format" error="Please enter time in hh:mm:ss format." sqref="R738" xr:uid="{00000000-0002-0000-0000-00006F000000}">
      <formula1>ISNUMBER(TIMEVALUE("R738"))</formula1>
    </dataValidation>
    <dataValidation type="custom" allowBlank="1" showDropDown="1" showInputMessage="1" showErrorMessage="1" errorTitle="Invalid Time Format" error="Please enter time in hh:mm:ss format." sqref="R356" xr:uid="{00000000-0002-0000-0000-000070000000}">
      <formula1>ISNUMBER(TIMEVALUE("R356"))</formula1>
    </dataValidation>
    <dataValidation type="custom" allowBlank="1" showDropDown="1" showInputMessage="1" showErrorMessage="1" errorTitle="Invalid Time Format" error="Please enter time in hh:mm:ss format." sqref="R39" xr:uid="{00000000-0002-0000-0000-000071000000}">
      <formula1>ISNUMBER(TIMEVALUE("R39"))</formula1>
    </dataValidation>
    <dataValidation type="custom" allowBlank="1" showDropDown="1" showInputMessage="1" showErrorMessage="1" errorTitle="Invalid Time Format" error="Please enter time in hh:mm:ss format." sqref="R552" xr:uid="{00000000-0002-0000-0000-000072000000}">
      <formula1>ISNUMBER(TIMEVALUE("R552"))</formula1>
    </dataValidation>
    <dataValidation type="custom" allowBlank="1" showDropDown="1" showInputMessage="1" showErrorMessage="1" errorTitle="Invalid Time Format" error="Please enter time in hh:mm:ss format." sqref="R116" xr:uid="{00000000-0002-0000-0000-000073000000}">
      <formula1>ISNUMBER(TIMEVALUE("R116"))</formula1>
    </dataValidation>
    <dataValidation type="custom" allowBlank="1" showDropDown="1" showInputMessage="1" showErrorMessage="1" errorTitle="Invalid Time Format" error="Please enter time in hh:mm:ss format." sqref="R278" xr:uid="{00000000-0002-0000-0000-000074000000}">
      <formula1>ISNUMBER(TIMEVALUE("R278"))</formula1>
    </dataValidation>
    <dataValidation type="custom" allowBlank="1" showDropDown="1" showInputMessage="1" showErrorMessage="1" errorTitle="Invalid Time Format" error="Please enter time in hh:mm:ss format." sqref="R56" xr:uid="{00000000-0002-0000-0000-000075000000}">
      <formula1>ISNUMBER(TIMEVALUE("R56"))</formula1>
    </dataValidation>
    <dataValidation type="custom" allowBlank="1" showDropDown="1" showInputMessage="1" showErrorMessage="1" errorTitle="Invalid Time Format" error="Please enter time in hh:mm:ss format." sqref="R487" xr:uid="{00000000-0002-0000-0000-000076000000}">
      <formula1>ISNUMBER(TIMEVALUE("R487"))</formula1>
    </dataValidation>
    <dataValidation type="custom" allowBlank="1" showDropDown="1" showInputMessage="1" showErrorMessage="1" errorTitle="Invalid Time Format" error="Please enter time in hh:mm:ss format." sqref="R188" xr:uid="{00000000-0002-0000-0000-000077000000}">
      <formula1>ISNUMBER(TIMEVALUE("R188"))</formula1>
    </dataValidation>
    <dataValidation type="custom" allowBlank="1" showDropDown="1" showInputMessage="1" showErrorMessage="1" errorTitle="Invalid Time Format" error="Please enter time in hh:mm:ss format." sqref="R919" xr:uid="{00000000-0002-0000-0000-000078000000}">
      <formula1>ISNUMBER(TIMEVALUE("R919"))</formula1>
    </dataValidation>
    <dataValidation type="custom" allowBlank="1" showDropDown="1" showInputMessage="1" showErrorMessage="1" errorTitle="Invalid Time Format" error="Please enter time in hh:mm:ss format." sqref="R421" xr:uid="{00000000-0002-0000-0000-000079000000}">
      <formula1>ISNUMBER(TIMEVALUE("R421"))</formula1>
    </dataValidation>
    <dataValidation type="custom" allowBlank="1" showDropDown="1" showInputMessage="1" showErrorMessage="1" errorTitle="Invalid Time Format" error="Please enter time in hh:mm:ss format." sqref="R862" xr:uid="{00000000-0002-0000-0000-00007A000000}">
      <formula1>ISNUMBER(TIMEVALUE("R862"))</formula1>
    </dataValidation>
    <dataValidation type="custom" allowBlank="1" showDropDown="1" showInputMessage="1" showErrorMessage="1" errorTitle="Invalid Time Format" error="Please enter time in hh:mm:ss format." sqref="R510" xr:uid="{00000000-0002-0000-0000-00007B000000}">
      <formula1>ISNUMBER(TIMEVALUE("R510"))</formula1>
    </dataValidation>
    <dataValidation type="custom" allowBlank="1" showDropDown="1" showInputMessage="1" showErrorMessage="1" errorTitle="Invalid Time Format" error="Please enter time in hh:mm:ss format." sqref="R162" xr:uid="{00000000-0002-0000-0000-00007C000000}">
      <formula1>ISNUMBER(TIMEVALUE("R162"))</formula1>
    </dataValidation>
    <dataValidation type="custom" allowBlank="1" showDropDown="1" showInputMessage="1" showErrorMessage="1" errorTitle="Invalid Time Format" error="Please enter time in hh:mm:ss format." sqref="R627" xr:uid="{00000000-0002-0000-0000-00007D000000}">
      <formula1>ISNUMBER(TIMEVALUE("R627"))</formula1>
    </dataValidation>
    <dataValidation type="custom" allowBlank="1" showDropDown="1" showInputMessage="1" showErrorMessage="1" errorTitle="Invalid Time Format" error="Please enter time in hh:mm:ss format." sqref="R384" xr:uid="{00000000-0002-0000-0000-00007E000000}">
      <formula1>ISNUMBER(TIMEVALUE("R384"))</formula1>
    </dataValidation>
    <dataValidation type="custom" allowBlank="1" showDropDown="1" showInputMessage="1" showErrorMessage="1" errorTitle="Invalid Time Format" error="Please enter time in hh:mm:ss format." sqref="R301" xr:uid="{00000000-0002-0000-0000-00007F000000}">
      <formula1>ISNUMBER(TIMEVALUE("R301"))</formula1>
    </dataValidation>
    <dataValidation type="custom" allowBlank="1" showDropDown="1" showInputMessage="1" showErrorMessage="1" errorTitle="Invalid Time Format" error="Please enter time in hh:mm:ss format." sqref="R307" xr:uid="{00000000-0002-0000-0000-000080000000}">
      <formula1>ISNUMBER(TIMEVALUE("R307"))</formula1>
    </dataValidation>
    <dataValidation type="custom" allowBlank="1" showDropDown="1" showInputMessage="1" showErrorMessage="1" errorTitle="Invalid Time Format" error="Please enter time in hh:mm:ss format." sqref="R719" xr:uid="{00000000-0002-0000-0000-000081000000}">
      <formula1>ISNUMBER(TIMEVALUE("R719"))</formula1>
    </dataValidation>
    <dataValidation type="custom" allowBlank="1" showDropDown="1" showInputMessage="1" showErrorMessage="1" errorTitle="Invalid Time Format" error="Please enter time in hh:mm:ss format." sqref="R372" xr:uid="{00000000-0002-0000-0000-000082000000}">
      <formula1>ISNUMBER(TIMEVALUE("R372"))</formula1>
    </dataValidation>
    <dataValidation type="custom" allowBlank="1" showDropDown="1" showInputMessage="1" showErrorMessage="1" errorTitle="Invalid Time Format" error="Please enter time in hh:mm:ss format." sqref="R840" xr:uid="{00000000-0002-0000-0000-000083000000}">
      <formula1>ISNUMBER(TIMEVALUE("R840"))</formula1>
    </dataValidation>
    <dataValidation type="custom" allowBlank="1" showDropDown="1" showInputMessage="1" showErrorMessage="1" errorTitle="Invalid Time Format" error="Please enter time in hh:mm:ss format." sqref="R387" xr:uid="{00000000-0002-0000-0000-000084000000}">
      <formula1>ISNUMBER(TIMEVALUE("R387"))</formula1>
    </dataValidation>
    <dataValidation type="custom" allowBlank="1" showDropDown="1" showInputMessage="1" showErrorMessage="1" errorTitle="Invalid Time Format" error="Please enter time in hh:mm:ss format." sqref="R444" xr:uid="{00000000-0002-0000-0000-000085000000}">
      <formula1>ISNUMBER(TIMEVALUE("R444"))</formula1>
    </dataValidation>
    <dataValidation type="custom" allowBlank="1" showDropDown="1" showInputMessage="1" showErrorMessage="1" errorTitle="Invalid Time Format" error="Please enter time in hh:mm:ss format." sqref="R237" xr:uid="{00000000-0002-0000-0000-000086000000}">
      <formula1>ISNUMBER(TIMEVALUE("R237"))</formula1>
    </dataValidation>
    <dataValidation type="custom" allowBlank="1" showDropDown="1" showInputMessage="1" showErrorMessage="1" errorTitle="Invalid Time Format" error="Please enter time in hh:mm:ss format." sqref="R622" xr:uid="{00000000-0002-0000-0000-000087000000}">
      <formula1>ISNUMBER(TIMEVALUE("R622"))</formula1>
    </dataValidation>
    <dataValidation type="custom" allowBlank="1" showDropDown="1" showInputMessage="1" showErrorMessage="1" errorTitle="Invalid Time Format" error="Please enter time in hh:mm:ss format." sqref="R632" xr:uid="{00000000-0002-0000-0000-000088000000}">
      <formula1>ISNUMBER(TIMEVALUE("R632"))</formula1>
    </dataValidation>
    <dataValidation type="custom" allowBlank="1" showDropDown="1" showInputMessage="1" showErrorMessage="1" errorTitle="Invalid Time Format" error="Please enter time in hh:mm:ss format." sqref="R801" xr:uid="{00000000-0002-0000-0000-000089000000}">
      <formula1>ISNUMBER(TIMEVALUE("R801"))</formula1>
    </dataValidation>
    <dataValidation type="custom" allowBlank="1" showDropDown="1" showInputMessage="1" showErrorMessage="1" errorTitle="Invalid Time Format" error="Please enter time in hh:mm:ss format." sqref="R954" xr:uid="{00000000-0002-0000-0000-00008A000000}">
      <formula1>ISNUMBER(TIMEVALUE("R954"))</formula1>
    </dataValidation>
    <dataValidation type="custom" allowBlank="1" showDropDown="1" showInputMessage="1" showErrorMessage="1" errorTitle="Invalid Time Format" error="Please enter time in hh:mm:ss format." sqref="R108" xr:uid="{00000000-0002-0000-0000-00008B000000}">
      <formula1>ISNUMBER(TIMEVALUE("R108"))</formula1>
    </dataValidation>
    <dataValidation type="custom" allowBlank="1" showDropDown="1" showInputMessage="1" showErrorMessage="1" errorTitle="Invalid Time Format" error="Please enter time in hh:mm:ss format." sqref="R593" xr:uid="{00000000-0002-0000-0000-00008C000000}">
      <formula1>ISNUMBER(TIMEVALUE("R593"))</formula1>
    </dataValidation>
    <dataValidation type="custom" allowBlank="1" showDropDown="1" showInputMessage="1" showErrorMessage="1" errorTitle="Invalid Time Format" error="Please enter time in hh:mm:ss format." sqref="R95" xr:uid="{00000000-0002-0000-0000-00008D000000}">
      <formula1>ISNUMBER(TIMEVALUE("R95"))</formula1>
    </dataValidation>
    <dataValidation type="custom" allowBlank="1" showDropDown="1" showInputMessage="1" showErrorMessage="1" errorTitle="Invalid Time Format" error="Please enter time in hh:mm:ss format." sqref="R216" xr:uid="{00000000-0002-0000-0000-00008E000000}">
      <formula1>ISNUMBER(TIMEVALUE("R216"))</formula1>
    </dataValidation>
    <dataValidation type="custom" allowBlank="1" showDropDown="1" showInputMessage="1" showErrorMessage="1" errorTitle="Invalid Time Format" error="Please enter time in hh:mm:ss format." sqref="R661" xr:uid="{00000000-0002-0000-0000-00008F000000}">
      <formula1>ISNUMBER(TIMEVALUE("R661"))</formula1>
    </dataValidation>
    <dataValidation type="custom" allowBlank="1" showDropDown="1" showInputMessage="1" showErrorMessage="1" errorTitle="Invalid Time Format" error="Please enter time in hh:mm:ss format." sqref="R158" xr:uid="{00000000-0002-0000-0000-000090000000}">
      <formula1>ISNUMBER(TIMEVALUE("R158"))</formula1>
    </dataValidation>
    <dataValidation type="custom" allowBlank="1" showDropDown="1" showInputMessage="1" showErrorMessage="1" errorTitle="Invalid Time Format" error="Please enter time in hh:mm:ss format." sqref="R416" xr:uid="{00000000-0002-0000-0000-000091000000}">
      <formula1>ISNUMBER(TIMEVALUE("R416"))</formula1>
    </dataValidation>
    <dataValidation type="custom" allowBlank="1" showDropDown="1" showInputMessage="1" showErrorMessage="1" errorTitle="Invalid Time Format" error="Please enter time in hh:mm:ss format." sqref="R875" xr:uid="{00000000-0002-0000-0000-000092000000}">
      <formula1>ISNUMBER(TIMEVALUE("R875"))</formula1>
    </dataValidation>
    <dataValidation type="custom" allowBlank="1" showDropDown="1" showInputMessage="1" showErrorMessage="1" errorTitle="Invalid Time Format" error="Please enter time in hh:mm:ss format." sqref="R591" xr:uid="{00000000-0002-0000-0000-000093000000}">
      <formula1>ISNUMBER(TIMEVALUE("R591"))</formula1>
    </dataValidation>
    <dataValidation type="custom" allowBlank="1" showDropDown="1" showInputMessage="1" showErrorMessage="1" errorTitle="Invalid Time Format" error="Please enter time in hh:mm:ss format." sqref="R521" xr:uid="{00000000-0002-0000-0000-000094000000}">
      <formula1>ISNUMBER(TIMEVALUE("R521"))</formula1>
    </dataValidation>
    <dataValidation type="custom" allowBlank="1" showDropDown="1" showInputMessage="1" showErrorMessage="1" errorTitle="Invalid Time Format" error="Please enter time in hh:mm:ss format." sqref="R180" xr:uid="{00000000-0002-0000-0000-000095000000}">
      <formula1>ISNUMBER(TIMEVALUE("R180"))</formula1>
    </dataValidation>
    <dataValidation type="custom" allowBlank="1" showDropDown="1" showInputMessage="1" showErrorMessage="1" errorTitle="Invalid Time Format" error="Please enter time in hh:mm:ss format." sqref="R675" xr:uid="{00000000-0002-0000-0000-000096000000}">
      <formula1>ISNUMBER(TIMEVALUE("R675"))</formula1>
    </dataValidation>
    <dataValidation type="custom" allowBlank="1" showDropDown="1" showInputMessage="1" showErrorMessage="1" errorTitle="Invalid Time Format" error="Please enter time in hh:mm:ss format." sqref="R10" xr:uid="{00000000-0002-0000-0000-000097000000}">
      <formula1>ISNUMBER(TIMEVALUE("R10"))</formula1>
    </dataValidation>
    <dataValidation type="custom" allowBlank="1" showDropDown="1" showInputMessage="1" showErrorMessage="1" errorTitle="Invalid Time Format" error="Please enter time in hh:mm:ss format." sqref="R856" xr:uid="{00000000-0002-0000-0000-000098000000}">
      <formula1>ISNUMBER(TIMEVALUE("R856"))</formula1>
    </dataValidation>
    <dataValidation type="custom" allowBlank="1" showDropDown="1" showInputMessage="1" showErrorMessage="1" errorTitle="Invalid Time Format" error="Please enter time in hh:mm:ss format." sqref="R101" xr:uid="{00000000-0002-0000-0000-000099000000}">
      <formula1>ISNUMBER(TIMEVALUE("R101"))</formula1>
    </dataValidation>
    <dataValidation type="custom" allowBlank="1" showDropDown="1" showInputMessage="1" showErrorMessage="1" errorTitle="Invalid Time Format" error="Please enter time in hh:mm:ss format." sqref="R907" xr:uid="{00000000-0002-0000-0000-00009A000000}">
      <formula1>ISNUMBER(TIMEVALUE("R907"))</formula1>
    </dataValidation>
    <dataValidation type="custom" allowBlank="1" showDropDown="1" showInputMessage="1" showErrorMessage="1" errorTitle="Invalid Time Format" error="Please enter time in hh:mm:ss format." sqref="R233" xr:uid="{00000000-0002-0000-0000-00009B000000}">
      <formula1>ISNUMBER(TIMEVALUE("R233"))</formula1>
    </dataValidation>
    <dataValidation type="custom" allowBlank="1" showDropDown="1" showInputMessage="1" showErrorMessage="1" errorTitle="Invalid Time Format" error="Please enter time in hh:mm:ss format." sqref="R288" xr:uid="{00000000-0002-0000-0000-00009C000000}">
      <formula1>ISNUMBER(TIMEVALUE("R288"))</formula1>
    </dataValidation>
    <dataValidation type="custom" allowBlank="1" showDropDown="1" showInputMessage="1" showErrorMessage="1" errorTitle="Invalid Time Format" error="Please enter time in hh:mm:ss format." sqref="R978" xr:uid="{00000000-0002-0000-0000-00009D000000}">
      <formula1>ISNUMBER(TIMEVALUE("R978"))</formula1>
    </dataValidation>
    <dataValidation type="custom" allowBlank="1" showDropDown="1" showInputMessage="1" showErrorMessage="1" errorTitle="Invalid Time Format" error="Please enter time in hh:mm:ss format." sqref="R981" xr:uid="{00000000-0002-0000-0000-00009E000000}">
      <formula1>ISNUMBER(TIMEVALUE("R981"))</formula1>
    </dataValidation>
    <dataValidation type="custom" allowBlank="1" showDropDown="1" showInputMessage="1" showErrorMessage="1" errorTitle="Invalid Time Format" error="Please enter time in hh:mm:ss format." sqref="R977" xr:uid="{00000000-0002-0000-0000-00009F000000}">
      <formula1>ISNUMBER(TIMEVALUE("R977"))</formula1>
    </dataValidation>
    <dataValidation type="custom" allowBlank="1" showDropDown="1" showInputMessage="1" showErrorMessage="1" errorTitle="Invalid Time Format" error="Please enter time in hh:mm:ss format." sqref="R592" xr:uid="{00000000-0002-0000-0000-0000A0000000}">
      <formula1>ISNUMBER(TIMEVALUE("R592"))</formula1>
    </dataValidation>
    <dataValidation type="custom" allowBlank="1" showDropDown="1" showInputMessage="1" showErrorMessage="1" errorTitle="Invalid Time Format" error="Please enter time in hh:mm:ss format." sqref="R642" xr:uid="{00000000-0002-0000-0000-0000A1000000}">
      <formula1>ISNUMBER(TIMEVALUE("R642"))</formula1>
    </dataValidation>
    <dataValidation type="custom" allowBlank="1" showDropDown="1" showInputMessage="1" showErrorMessage="1" errorTitle="Invalid Time Format" error="Please enter time in hh:mm:ss format." sqref="R168" xr:uid="{00000000-0002-0000-0000-0000A2000000}">
      <formula1>ISNUMBER(TIMEVALUE("R168"))</formula1>
    </dataValidation>
    <dataValidation type="custom" allowBlank="1" showDropDown="1" showInputMessage="1" showErrorMessage="1" errorTitle="Invalid Time Format" error="Please enter time in hh:mm:ss format." sqref="R864" xr:uid="{00000000-0002-0000-0000-0000A3000000}">
      <formula1>ISNUMBER(TIMEVALUE("R864"))</formula1>
    </dataValidation>
    <dataValidation type="custom" allowBlank="1" showDropDown="1" showInputMessage="1" showErrorMessage="1" errorTitle="Invalid Time Format" error="Please enter time in hh:mm:ss format." sqref="R295" xr:uid="{00000000-0002-0000-0000-0000A4000000}">
      <formula1>ISNUMBER(TIMEVALUE("R295"))</formula1>
    </dataValidation>
    <dataValidation type="custom" allowBlank="1" showDropDown="1" showInputMessage="1" showErrorMessage="1" errorTitle="Invalid Time Format" error="Please enter time in hh:mm:ss format." sqref="R747" xr:uid="{00000000-0002-0000-0000-0000A5000000}">
      <formula1>ISNUMBER(TIMEVALUE("R747"))</formula1>
    </dataValidation>
    <dataValidation type="custom" allowBlank="1" showDropDown="1" showInputMessage="1" showErrorMessage="1" errorTitle="Invalid Time Format" error="Please enter time in hh:mm:ss format." sqref="R105" xr:uid="{00000000-0002-0000-0000-0000A6000000}">
      <formula1>ISNUMBER(TIMEVALUE("R105"))</formula1>
    </dataValidation>
    <dataValidation type="custom" allowBlank="1" showDropDown="1" showInputMessage="1" showErrorMessage="1" errorTitle="Invalid Time Format" error="Please enter time in hh:mm:ss format." sqref="R83" xr:uid="{00000000-0002-0000-0000-0000A7000000}">
      <formula1>ISNUMBER(TIMEVALUE("R83"))</formula1>
    </dataValidation>
    <dataValidation type="custom" allowBlank="1" showDropDown="1" showInputMessage="1" showErrorMessage="1" errorTitle="Invalid Time Format" error="Please enter time in hh:mm:ss format." sqref="R560" xr:uid="{00000000-0002-0000-0000-0000A8000000}">
      <formula1>ISNUMBER(TIMEVALUE("R560"))</formula1>
    </dataValidation>
    <dataValidation type="custom" allowBlank="1" showDropDown="1" showInputMessage="1" showErrorMessage="1" errorTitle="Invalid Time Format" error="Please enter time in hh:mm:ss format." sqref="R445" xr:uid="{00000000-0002-0000-0000-0000A9000000}">
      <formula1>ISNUMBER(TIMEVALUE("R445"))</formula1>
    </dataValidation>
    <dataValidation type="custom" allowBlank="1" showDropDown="1" showInputMessage="1" showErrorMessage="1" errorTitle="Invalid Time Format" error="Please enter time in hh:mm:ss format." sqref="R141" xr:uid="{00000000-0002-0000-0000-0000AA000000}">
      <formula1>ISNUMBER(TIMEVALUE("R141"))</formula1>
    </dataValidation>
    <dataValidation type="custom" allowBlank="1" showDropDown="1" showInputMessage="1" showErrorMessage="1" errorTitle="Invalid Time Format" error="Please enter time in hh:mm:ss format." sqref="R678" xr:uid="{00000000-0002-0000-0000-0000AB000000}">
      <formula1>ISNUMBER(TIMEVALUE("R678"))</formula1>
    </dataValidation>
    <dataValidation type="custom" allowBlank="1" showDropDown="1" showInputMessage="1" showErrorMessage="1" errorTitle="Invalid Time Format" error="Please enter time in hh:mm:ss format." sqref="R996" xr:uid="{00000000-0002-0000-0000-0000AC000000}">
      <formula1>ISNUMBER(TIMEVALUE("R996"))</formula1>
    </dataValidation>
    <dataValidation type="custom" allowBlank="1" showDropDown="1" showInputMessage="1" showErrorMessage="1" errorTitle="Invalid Time Format" error="Please enter time in hh:mm:ss format." sqref="R173" xr:uid="{00000000-0002-0000-0000-0000AD000000}">
      <formula1>ISNUMBER(TIMEVALUE("R173"))</formula1>
    </dataValidation>
    <dataValidation type="custom" allowBlank="1" showDropDown="1" showInputMessage="1" showErrorMessage="1" errorTitle="Invalid Time Format" error="Please enter time in hh:mm:ss format." sqref="R892" xr:uid="{00000000-0002-0000-0000-0000AE000000}">
      <formula1>ISNUMBER(TIMEVALUE("R892"))</formula1>
    </dataValidation>
    <dataValidation type="custom" allowBlank="1" showDropDown="1" showInputMessage="1" showErrorMessage="1" errorTitle="Invalid Time Format" error="Please enter time in hh:mm:ss format." sqref="R389" xr:uid="{00000000-0002-0000-0000-0000AF000000}">
      <formula1>ISNUMBER(TIMEVALUE("R389"))</formula1>
    </dataValidation>
    <dataValidation type="custom" allowBlank="1" showDropDown="1" showInputMessage="1" showErrorMessage="1" errorTitle="Invalid Time Format" error="Please enter time in hh:mm:ss format." sqref="R916" xr:uid="{00000000-0002-0000-0000-0000B0000000}">
      <formula1>ISNUMBER(TIMEVALUE("R916"))</formula1>
    </dataValidation>
    <dataValidation type="custom" allowBlank="1" showDropDown="1" showInputMessage="1" showErrorMessage="1" errorTitle="Invalid Time Format" error="Please enter time in hh:mm:ss format." sqref="R359" xr:uid="{00000000-0002-0000-0000-0000B1000000}">
      <formula1>ISNUMBER(TIMEVALUE("R359"))</formula1>
    </dataValidation>
    <dataValidation type="custom" allowBlank="1" showDropDown="1" showInputMessage="1" showErrorMessage="1" errorTitle="Invalid Time Format" error="Please enter time in hh:mm:ss format." sqref="R176" xr:uid="{00000000-0002-0000-0000-0000B2000000}">
      <formula1>ISNUMBER(TIMEVALUE("R176"))</formula1>
    </dataValidation>
    <dataValidation type="custom" allowBlank="1" showDropDown="1" showInputMessage="1" showErrorMessage="1" errorTitle="Invalid Time Format" error="Please enter time in hh:mm:ss format." sqref="R484" xr:uid="{00000000-0002-0000-0000-0000B3000000}">
      <formula1>ISNUMBER(TIMEVALUE("R484"))</formula1>
    </dataValidation>
    <dataValidation type="custom" allowBlank="1" showDropDown="1" showInputMessage="1" showErrorMessage="1" errorTitle="Invalid Time Format" error="Please enter time in hh:mm:ss format." sqref="R644" xr:uid="{00000000-0002-0000-0000-0000B4000000}">
      <formula1>ISNUMBER(TIMEVALUE("R644"))</formula1>
    </dataValidation>
    <dataValidation type="custom" allowBlank="1" showDropDown="1" showInputMessage="1" showErrorMessage="1" errorTitle="Invalid Time Format" error="Please enter time in hh:mm:ss format." sqref="R559" xr:uid="{00000000-0002-0000-0000-0000B5000000}">
      <formula1>ISNUMBER(TIMEVALUE("R559"))</formula1>
    </dataValidation>
    <dataValidation type="custom" allowBlank="1" showDropDown="1" showInputMessage="1" showErrorMessage="1" errorTitle="Invalid Time Format" error="Please enter time in hh:mm:ss format." sqref="R908" xr:uid="{00000000-0002-0000-0000-0000B6000000}">
      <formula1>ISNUMBER(TIMEVALUE("R908"))</formula1>
    </dataValidation>
    <dataValidation type="custom" allowBlank="1" showDropDown="1" showInputMessage="1" showErrorMessage="1" errorTitle="Invalid Time Format" error="Please enter time in hh:mm:ss format." sqref="R432" xr:uid="{00000000-0002-0000-0000-0000B7000000}">
      <formula1>ISNUMBER(TIMEVALUE("R432"))</formula1>
    </dataValidation>
    <dataValidation type="custom" allowBlank="1" showDropDown="1" showInputMessage="1" showErrorMessage="1" errorTitle="Invalid Time Format" error="Please enter time in hh:mm:ss format." sqref="R935" xr:uid="{00000000-0002-0000-0000-0000B8000000}">
      <formula1>ISNUMBER(TIMEVALUE("R935"))</formula1>
    </dataValidation>
    <dataValidation type="custom" allowBlank="1" showDropDown="1" showInputMessage="1" showErrorMessage="1" errorTitle="Invalid Time Format" error="Please enter time in hh:mm:ss format." sqref="R268" xr:uid="{00000000-0002-0000-0000-0000B9000000}">
      <formula1>ISNUMBER(TIMEVALUE("R268"))</formula1>
    </dataValidation>
    <dataValidation type="custom" allowBlank="1" showDropDown="1" showInputMessage="1" showErrorMessage="1" errorTitle="Invalid Time Format" error="Please enter time in hh:mm:ss format." sqref="R852" xr:uid="{00000000-0002-0000-0000-0000BA000000}">
      <formula1>ISNUMBER(TIMEVALUE("R852"))</formula1>
    </dataValidation>
    <dataValidation type="custom" allowBlank="1" showDropDown="1" showInputMessage="1" showErrorMessage="1" errorTitle="Invalid Time Format" error="Please enter time in hh:mm:ss format." sqref="R402" xr:uid="{00000000-0002-0000-0000-0000BB000000}">
      <formula1>ISNUMBER(TIMEVALUE("R402"))</formula1>
    </dataValidation>
    <dataValidation type="custom" allowBlank="1" showDropDown="1" showInputMessage="1" showErrorMessage="1" errorTitle="Invalid Time Format" error="Please enter time in hh:mm:ss format." sqref="R258" xr:uid="{00000000-0002-0000-0000-0000BC000000}">
      <formula1>ISNUMBER(TIMEVALUE("R258"))</formula1>
    </dataValidation>
    <dataValidation type="custom" allowBlank="1" showDropDown="1" showInputMessage="1" showErrorMessage="1" errorTitle="Invalid Time Format" error="Please enter time in hh:mm:ss format." sqref="R951" xr:uid="{00000000-0002-0000-0000-0000BD000000}">
      <formula1>ISNUMBER(TIMEVALUE("R951"))</formula1>
    </dataValidation>
    <dataValidation type="custom" allowBlank="1" showDropDown="1" showInputMessage="1" showErrorMessage="1" errorTitle="Invalid Time Format" error="Please enter time in hh:mm:ss format." sqref="R297" xr:uid="{00000000-0002-0000-0000-0000BE000000}">
      <formula1>ISNUMBER(TIMEVALUE("R297"))</formula1>
    </dataValidation>
    <dataValidation type="custom" allowBlank="1" showDropDown="1" showInputMessage="1" showErrorMessage="1" errorTitle="Invalid Time Format" error="Please enter time in hh:mm:ss format." sqref="R699" xr:uid="{00000000-0002-0000-0000-0000BF000000}">
      <formula1>ISNUMBER(TIMEVALUE("R699"))</formula1>
    </dataValidation>
    <dataValidation type="custom" allowBlank="1" showDropDown="1" showInputMessage="1" showErrorMessage="1" errorTitle="Invalid Time Format" error="Please enter time in hh:mm:ss format." sqref="R505" xr:uid="{00000000-0002-0000-0000-0000C0000000}">
      <formula1>ISNUMBER(TIMEVALUE("R505"))</formula1>
    </dataValidation>
    <dataValidation type="custom" allowBlank="1" showDropDown="1" showInputMessage="1" showErrorMessage="1" errorTitle="Invalid Time Format" error="Please enter time in hh:mm:ss format." sqref="R442" xr:uid="{00000000-0002-0000-0000-0000C1000000}">
      <formula1>ISNUMBER(TIMEVALUE("R442"))</formula1>
    </dataValidation>
    <dataValidation type="custom" allowBlank="1" showDropDown="1" showInputMessage="1" showErrorMessage="1" errorTitle="Invalid Time Format" error="Please enter time in hh:mm:ss format." sqref="R417" xr:uid="{00000000-0002-0000-0000-0000C2000000}">
      <formula1>ISNUMBER(TIMEVALUE("R417"))</formula1>
    </dataValidation>
    <dataValidation type="custom" allowBlank="1" showDropDown="1" showInputMessage="1" showErrorMessage="1" errorTitle="Invalid Time Format" error="Please enter time in hh:mm:ss format." sqref="R958" xr:uid="{00000000-0002-0000-0000-0000C3000000}">
      <formula1>ISNUMBER(TIMEVALUE("R958"))</formula1>
    </dataValidation>
    <dataValidation type="custom" allowBlank="1" showDropDown="1" showInputMessage="1" showErrorMessage="1" errorTitle="Invalid Time Format" error="Please enter time in hh:mm:ss format." sqref="R273" xr:uid="{00000000-0002-0000-0000-0000C4000000}">
      <formula1>ISNUMBER(TIMEVALUE("R273"))</formula1>
    </dataValidation>
    <dataValidation type="custom" allowBlank="1" showDropDown="1" showInputMessage="1" showErrorMessage="1" errorTitle="Invalid Time Format" error="Please enter time in hh:mm:ss format." sqref="R376" xr:uid="{00000000-0002-0000-0000-0000C5000000}">
      <formula1>ISNUMBER(TIMEVALUE("R376"))</formula1>
    </dataValidation>
    <dataValidation type="custom" allowBlank="1" showDropDown="1" showInputMessage="1" showErrorMessage="1" errorTitle="Invalid Time Format" error="Please enter time in hh:mm:ss format." sqref="R93" xr:uid="{00000000-0002-0000-0000-0000C6000000}">
      <formula1>ISNUMBER(TIMEVALUE("R93"))</formula1>
    </dataValidation>
    <dataValidation type="custom" allowBlank="1" showDropDown="1" showInputMessage="1" showErrorMessage="1" errorTitle="Invalid Time Format" error="Please enter time in hh:mm:ss format." sqref="R394" xr:uid="{00000000-0002-0000-0000-0000C7000000}">
      <formula1>ISNUMBER(TIMEVALUE("R394"))</formula1>
    </dataValidation>
    <dataValidation type="custom" allowBlank="1" showDropDown="1" showInputMessage="1" showErrorMessage="1" errorTitle="Invalid Time Format" error="Please enter time in hh:mm:ss format." sqref="R264" xr:uid="{00000000-0002-0000-0000-0000C8000000}">
      <formula1>ISNUMBER(TIMEVALUE("R264"))</formula1>
    </dataValidation>
    <dataValidation type="custom" allowBlank="1" showDropDown="1" showInputMessage="1" showErrorMessage="1" errorTitle="Invalid Time Format" error="Please enter time in hh:mm:ss format." sqref="R190" xr:uid="{00000000-0002-0000-0000-0000C9000000}">
      <formula1>ISNUMBER(TIMEVALUE("R190"))</formula1>
    </dataValidation>
    <dataValidation type="custom" allowBlank="1" showDropDown="1" showInputMessage="1" showErrorMessage="1" errorTitle="Invalid Time Format" error="Please enter time in hh:mm:ss format." sqref="R26" xr:uid="{00000000-0002-0000-0000-0000CA000000}">
      <formula1>ISNUMBER(TIMEVALUE("R26"))</formula1>
    </dataValidation>
    <dataValidation type="custom" allowBlank="1" showDropDown="1" showInputMessage="1" showErrorMessage="1" errorTitle="Invalid Time Format" error="Please enter time in hh:mm:ss format." sqref="R427" xr:uid="{00000000-0002-0000-0000-0000CB000000}">
      <formula1>ISNUMBER(TIMEVALUE("R427"))</formula1>
    </dataValidation>
    <dataValidation type="custom" allowBlank="1" showDropDown="1" showInputMessage="1" showErrorMessage="1" errorTitle="Invalid Time Format" error="Please enter time in hh:mm:ss format." sqref="R615" xr:uid="{00000000-0002-0000-0000-0000CC000000}">
      <formula1>ISNUMBER(TIMEVALUE("R615"))</formula1>
    </dataValidation>
    <dataValidation type="custom" allowBlank="1" showDropDown="1" showInputMessage="1" showErrorMessage="1" errorTitle="Invalid Time Format" error="Please enter time in hh:mm:ss format." sqref="R586" xr:uid="{00000000-0002-0000-0000-0000CD000000}">
      <formula1>ISNUMBER(TIMEVALUE("R586"))</formula1>
    </dataValidation>
    <dataValidation type="custom" allowBlank="1" showDropDown="1" showInputMessage="1" showErrorMessage="1" errorTitle="Invalid Time Format" error="Please enter time in hh:mm:ss format." sqref="R506" xr:uid="{00000000-0002-0000-0000-0000CE000000}">
      <formula1>ISNUMBER(TIMEVALUE("R506"))</formula1>
    </dataValidation>
    <dataValidation type="custom" allowBlank="1" showDropDown="1" showInputMessage="1" showErrorMessage="1" errorTitle="Invalid Time Format" error="Please enter time in hh:mm:ss format." sqref="R731" xr:uid="{00000000-0002-0000-0000-0000CF000000}">
      <formula1>ISNUMBER(TIMEVALUE("R731"))</formula1>
    </dataValidation>
    <dataValidation type="custom" allowBlank="1" showDropDown="1" showInputMessage="1" showErrorMessage="1" errorTitle="Invalid Time Format" error="Please enter time in hh:mm:ss format." sqref="R920" xr:uid="{00000000-0002-0000-0000-0000D0000000}">
      <formula1>ISNUMBER(TIMEVALUE("R920"))</formula1>
    </dataValidation>
    <dataValidation type="custom" allowBlank="1" showDropDown="1" showInputMessage="1" showErrorMessage="1" errorTitle="Invalid Time Format" error="Please enter time in hh:mm:ss format." sqref="R191" xr:uid="{00000000-0002-0000-0000-0000D1000000}">
      <formula1>ISNUMBER(TIMEVALUE("R191"))</formula1>
    </dataValidation>
    <dataValidation type="custom" allowBlank="1" showDropDown="1" showInputMessage="1" showErrorMessage="1" errorTitle="Invalid Time Format" error="Please enter time in hh:mm:ss format." sqref="R557" xr:uid="{00000000-0002-0000-0000-0000D2000000}">
      <formula1>ISNUMBER(TIMEVALUE("R557"))</formula1>
    </dataValidation>
    <dataValidation type="custom" allowBlank="1" showDropDown="1" showInputMessage="1" showErrorMessage="1" errorTitle="Invalid Time Format" error="Please enter time in hh:mm:ss format." sqref="R489" xr:uid="{00000000-0002-0000-0000-0000D3000000}">
      <formula1>ISNUMBER(TIMEVALUE("R489"))</formula1>
    </dataValidation>
    <dataValidation type="custom" allowBlank="1" showDropDown="1" showInputMessage="1" showErrorMessage="1" errorTitle="Invalid Time Format" error="Please enter time in hh:mm:ss format." sqref="R713" xr:uid="{00000000-0002-0000-0000-0000D4000000}">
      <formula1>ISNUMBER(TIMEVALUE("R713"))</formula1>
    </dataValidation>
    <dataValidation type="custom" allowBlank="1" showDropDown="1" showInputMessage="1" showErrorMessage="1" errorTitle="Invalid Time Format" error="Please enter time in hh:mm:ss format." sqref="R769" xr:uid="{00000000-0002-0000-0000-0000D5000000}">
      <formula1>ISNUMBER(TIMEVALUE("R769"))</formula1>
    </dataValidation>
    <dataValidation type="custom" allowBlank="1" showDropDown="1" showInputMessage="1" showErrorMessage="1" errorTitle="Invalid Time Format" error="Please enter time in hh:mm:ss format." sqref="R614" xr:uid="{00000000-0002-0000-0000-0000D6000000}">
      <formula1>ISNUMBER(TIMEVALUE("R614"))</formula1>
    </dataValidation>
    <dataValidation type="custom" allowBlank="1" showDropDown="1" showInputMessage="1" showErrorMessage="1" errorTitle="Invalid Time Format" error="Please enter time in hh:mm:ss format." sqref="R774" xr:uid="{00000000-0002-0000-0000-0000D7000000}">
      <formula1>ISNUMBER(TIMEVALUE("R774"))</formula1>
    </dataValidation>
    <dataValidation type="custom" allowBlank="1" showDropDown="1" showInputMessage="1" showErrorMessage="1" errorTitle="Invalid Time Format" error="Please enter time in hh:mm:ss format." sqref="R535" xr:uid="{00000000-0002-0000-0000-0000D8000000}">
      <formula1>ISNUMBER(TIMEVALUE("R535"))</formula1>
    </dataValidation>
    <dataValidation type="custom" allowBlank="1" showDropDown="1" showInputMessage="1" showErrorMessage="1" errorTitle="Invalid Time Format" error="Please enter time in hh:mm:ss format." sqref="R11" xr:uid="{00000000-0002-0000-0000-0000D9000000}">
      <formula1>ISNUMBER(TIMEVALUE("R11"))</formula1>
    </dataValidation>
    <dataValidation type="custom" allowBlank="1" showDropDown="1" showInputMessage="1" showErrorMessage="1" errorTitle="Invalid Time Format" error="Please enter time in hh:mm:ss format." sqref="R82" xr:uid="{00000000-0002-0000-0000-0000DA000000}">
      <formula1>ISNUMBER(TIMEVALUE("R82"))</formula1>
    </dataValidation>
    <dataValidation type="custom" allowBlank="1" showDropDown="1" showInputMessage="1" showErrorMessage="1" errorTitle="Invalid Time Format" error="Please enter time in hh:mm:ss format." sqref="R99" xr:uid="{00000000-0002-0000-0000-0000DB000000}">
      <formula1>ISNUMBER(TIMEVALUE("R99"))</formula1>
    </dataValidation>
    <dataValidation type="custom" allowBlank="1" showDropDown="1" showInputMessage="1" showErrorMessage="1" errorTitle="Invalid Time Format" error="Please enter time in hh:mm:ss format." sqref="R13" xr:uid="{00000000-0002-0000-0000-0000DC000000}">
      <formula1>ISNUMBER(TIMEVALUE("R13"))</formula1>
    </dataValidation>
    <dataValidation type="custom" allowBlank="1" showDropDown="1" showInputMessage="1" showErrorMessage="1" errorTitle="Invalid Time Format" error="Please enter time in hh:mm:ss format." sqref="R353" xr:uid="{00000000-0002-0000-0000-0000DD000000}">
      <formula1>ISNUMBER(TIMEVALUE("R353"))</formula1>
    </dataValidation>
    <dataValidation type="custom" allowBlank="1" showDropDown="1" showInputMessage="1" showErrorMessage="1" errorTitle="Invalid Time Format" error="Please enter time in hh:mm:ss format." sqref="R140" xr:uid="{00000000-0002-0000-0000-0000DE000000}">
      <formula1>ISNUMBER(TIMEVALUE("R140"))</formula1>
    </dataValidation>
    <dataValidation type="custom" allowBlank="1" showDropDown="1" showInputMessage="1" showErrorMessage="1" errorTitle="Invalid Time Format" error="Please enter time in hh:mm:ss format." sqref="R855" xr:uid="{00000000-0002-0000-0000-0000DF000000}">
      <formula1>ISNUMBER(TIMEVALUE("R855"))</formula1>
    </dataValidation>
    <dataValidation type="custom" allowBlank="1" showDropDown="1" showInputMessage="1" showErrorMessage="1" errorTitle="Invalid Time Format" error="Please enter time in hh:mm:ss format." sqref="R403" xr:uid="{00000000-0002-0000-0000-0000E0000000}">
      <formula1>ISNUMBER(TIMEVALUE("R403"))</formula1>
    </dataValidation>
    <dataValidation type="custom" allowBlank="1" showDropDown="1" showInputMessage="1" showErrorMessage="1" errorTitle="Invalid Time Format" error="Please enter time in hh:mm:ss format." sqref="R983" xr:uid="{00000000-0002-0000-0000-0000E1000000}">
      <formula1>ISNUMBER(TIMEVALUE("R983"))</formula1>
    </dataValidation>
    <dataValidation type="custom" allowBlank="1" showDropDown="1" showInputMessage="1" showErrorMessage="1" errorTitle="Invalid Time Format" error="Please enter time in hh:mm:ss format." sqref="R138" xr:uid="{00000000-0002-0000-0000-0000E2000000}">
      <formula1>ISNUMBER(TIMEVALUE("R138"))</formula1>
    </dataValidation>
    <dataValidation type="custom" allowBlank="1" showDropDown="1" showInputMessage="1" showErrorMessage="1" errorTitle="Invalid Time Format" error="Please enter time in hh:mm:ss format." sqref="R755" xr:uid="{00000000-0002-0000-0000-0000E3000000}">
      <formula1>ISNUMBER(TIMEVALUE("R755"))</formula1>
    </dataValidation>
    <dataValidation type="custom" allowBlank="1" showDropDown="1" showInputMessage="1" showErrorMessage="1" errorTitle="Invalid Time Format" error="Please enter time in hh:mm:ss format." sqref="R773" xr:uid="{00000000-0002-0000-0000-0000E4000000}">
      <formula1>ISNUMBER(TIMEVALUE("R773"))</formula1>
    </dataValidation>
    <dataValidation type="custom" allowBlank="1" showDropDown="1" showInputMessage="1" showErrorMessage="1" errorTitle="Invalid Time Format" error="Please enter time in hh:mm:ss format." sqref="R395" xr:uid="{00000000-0002-0000-0000-0000E5000000}">
      <formula1>ISNUMBER(TIMEVALUE("R395"))</formula1>
    </dataValidation>
    <dataValidation type="custom" allowBlank="1" showDropDown="1" showInputMessage="1" showErrorMessage="1" errorTitle="Invalid Time Format" error="Please enter time in hh:mm:ss format." sqref="R316" xr:uid="{00000000-0002-0000-0000-0000E6000000}">
      <formula1>ISNUMBER(TIMEVALUE("R316"))</formula1>
    </dataValidation>
    <dataValidation type="custom" allowBlank="1" showDropDown="1" showInputMessage="1" showErrorMessage="1" errorTitle="Invalid Time Format" error="Please enter time in hh:mm:ss format." sqref="R118" xr:uid="{00000000-0002-0000-0000-0000E7000000}">
      <formula1>ISNUMBER(TIMEVALUE("R118"))</formula1>
    </dataValidation>
    <dataValidation type="custom" allowBlank="1" showDropDown="1" showInputMessage="1" showErrorMessage="1" errorTitle="Invalid Time Format" error="Please enter time in hh:mm:ss format." sqref="R739" xr:uid="{00000000-0002-0000-0000-0000E8000000}">
      <formula1>ISNUMBER(TIMEVALUE("R739"))</formula1>
    </dataValidation>
    <dataValidation type="custom" allowBlank="1" showDropDown="1" showInputMessage="1" showErrorMessage="1" errorTitle="Invalid Time Format" error="Please enter time in hh:mm:ss format." sqref="R2" xr:uid="{00000000-0002-0000-0000-0000E9000000}">
      <formula1>ISNUMBER(TIMEVALUE("R2"))</formula1>
    </dataValidation>
    <dataValidation type="custom" allowBlank="1" showDropDown="1" showInputMessage="1" showErrorMessage="1" errorTitle="Invalid Time Format" error="Please enter time in hh:mm:ss format." sqref="R522" xr:uid="{00000000-0002-0000-0000-0000EA000000}">
      <formula1>ISNUMBER(TIMEVALUE("R522"))</formula1>
    </dataValidation>
    <dataValidation type="custom" allowBlank="1" showDropDown="1" showInputMessage="1" showErrorMessage="1" errorTitle="Invalid Time Format" error="Please enter time in hh:mm:ss format." sqref="R135" xr:uid="{00000000-0002-0000-0000-0000EB000000}">
      <formula1>ISNUMBER(TIMEVALUE("R135"))</formula1>
    </dataValidation>
    <dataValidation type="custom" allowBlank="1" showDropDown="1" showInputMessage="1" showErrorMessage="1" errorTitle="Invalid Time Format" error="Please enter time in hh:mm:ss format." sqref="R753" xr:uid="{00000000-0002-0000-0000-0000EC000000}">
      <formula1>ISNUMBER(TIMEVALUE("R753"))</formula1>
    </dataValidation>
    <dataValidation type="custom" allowBlank="1" showDropDown="1" showInputMessage="1" showErrorMessage="1" errorTitle="Invalid Time Format" error="Please enter time in hh:mm:ss format." sqref="R702" xr:uid="{00000000-0002-0000-0000-0000ED000000}">
      <formula1>ISNUMBER(TIMEVALUE("R702"))</formula1>
    </dataValidation>
    <dataValidation type="custom" allowBlank="1" showDropDown="1" showInputMessage="1" showErrorMessage="1" errorTitle="Invalid Time Format" error="Please enter time in hh:mm:ss format." sqref="R723" xr:uid="{00000000-0002-0000-0000-0000EE000000}">
      <formula1>ISNUMBER(TIMEVALUE("R723"))</formula1>
    </dataValidation>
    <dataValidation type="custom" allowBlank="1" showDropDown="1" showInputMessage="1" showErrorMessage="1" errorTitle="Invalid Time Format" error="Please enter time in hh:mm:ss format." sqref="R934" xr:uid="{00000000-0002-0000-0000-0000EF000000}">
      <formula1>ISNUMBER(TIMEVALUE("R934"))</formula1>
    </dataValidation>
    <dataValidation type="custom" allowBlank="1" showDropDown="1" showInputMessage="1" showErrorMessage="1" errorTitle="Invalid Time Format" error="Please enter time in hh:mm:ss format." sqref="R764" xr:uid="{00000000-0002-0000-0000-0000F0000000}">
      <formula1>ISNUMBER(TIMEVALUE("R764"))</formula1>
    </dataValidation>
    <dataValidation type="custom" allowBlank="1" showDropDown="1" showInputMessage="1" showErrorMessage="1" errorTitle="Invalid Time Format" error="Please enter time in hh:mm:ss format." sqref="R671" xr:uid="{00000000-0002-0000-0000-0000F1000000}">
      <formula1>ISNUMBER(TIMEVALUE("R671"))</formula1>
    </dataValidation>
    <dataValidation type="custom" allowBlank="1" showDropDown="1" showInputMessage="1" showErrorMessage="1" errorTitle="Invalid Time Format" error="Please enter time in hh:mm:ss format." sqref="R43" xr:uid="{00000000-0002-0000-0000-0000F2000000}">
      <formula1>ISNUMBER(TIMEVALUE("R43"))</formula1>
    </dataValidation>
    <dataValidation type="custom" allowBlank="1" showDropDown="1" showInputMessage="1" showErrorMessage="1" errorTitle="Invalid Time Format" error="Please enter time in hh:mm:ss format." sqref="R420" xr:uid="{00000000-0002-0000-0000-0000F3000000}">
      <formula1>ISNUMBER(TIMEVALUE("R420"))</formula1>
    </dataValidation>
    <dataValidation type="custom" allowBlank="1" showDropDown="1" showInputMessage="1" showErrorMessage="1" errorTitle="Invalid Time Format" error="Please enter time in hh:mm:ss format." sqref="R836" xr:uid="{00000000-0002-0000-0000-0000F4000000}">
      <formula1>ISNUMBER(TIMEVALUE("R836"))</formula1>
    </dataValidation>
    <dataValidation type="custom" allowBlank="1" showDropDown="1" showInputMessage="1" showErrorMessage="1" errorTitle="Invalid Time Format" error="Please enter time in hh:mm:ss format." sqref="R735" xr:uid="{00000000-0002-0000-0000-0000F5000000}">
      <formula1>ISNUMBER(TIMEVALUE("R735"))</formula1>
    </dataValidation>
    <dataValidation type="custom" allowBlank="1" showDropDown="1" showInputMessage="1" showErrorMessage="1" errorTitle="Invalid Time Format" error="Please enter time in hh:mm:ss format." sqref="R498" xr:uid="{00000000-0002-0000-0000-0000F6000000}">
      <formula1>ISNUMBER(TIMEVALUE("R498"))</formula1>
    </dataValidation>
    <dataValidation type="custom" allowBlank="1" showDropDown="1" showInputMessage="1" showErrorMessage="1" errorTitle="Invalid Time Format" error="Please enter time in hh:mm:ss format." sqref="R464" xr:uid="{00000000-0002-0000-0000-0000F7000000}">
      <formula1>ISNUMBER(TIMEVALUE("R464"))</formula1>
    </dataValidation>
    <dataValidation type="custom" allowBlank="1" showDropDown="1" showInputMessage="1" showErrorMessage="1" errorTitle="Invalid Time Format" error="Please enter time in hh:mm:ss format." sqref="R260" xr:uid="{00000000-0002-0000-0000-0000F8000000}">
      <formula1>ISNUMBER(TIMEVALUE("R260"))</formula1>
    </dataValidation>
    <dataValidation type="custom" allowBlank="1" showDropDown="1" showInputMessage="1" showErrorMessage="1" errorTitle="Invalid Time Format" error="Please enter time in hh:mm:ss format." sqref="R459" xr:uid="{00000000-0002-0000-0000-0000F9000000}">
      <formula1>ISNUMBER(TIMEVALUE("R459"))</formula1>
    </dataValidation>
    <dataValidation type="custom" allowBlank="1" showDropDown="1" showInputMessage="1" showErrorMessage="1" errorTitle="Invalid Time Format" error="Please enter time in hh:mm:ss format." sqref="R136" xr:uid="{00000000-0002-0000-0000-0000FA000000}">
      <formula1>ISNUMBER(TIMEVALUE("R136"))</formula1>
    </dataValidation>
    <dataValidation type="custom" allowBlank="1" showDropDown="1" showInputMessage="1" showErrorMessage="1" errorTitle="Invalid Time Format" error="Please enter time in hh:mm:ss format." sqref="R547" xr:uid="{00000000-0002-0000-0000-0000FB000000}">
      <formula1>ISNUMBER(TIMEVALUE("R547"))</formula1>
    </dataValidation>
    <dataValidation type="custom" allowBlank="1" showDropDown="1" showInputMessage="1" showErrorMessage="1" errorTitle="Invalid Time Format" error="Please enter time in hh:mm:ss format." sqref="R475" xr:uid="{00000000-0002-0000-0000-0000FC000000}">
      <formula1>ISNUMBER(TIMEVALUE("R475"))</formula1>
    </dataValidation>
    <dataValidation type="custom" allowBlank="1" showDropDown="1" showInputMessage="1" showErrorMessage="1" errorTitle="Invalid Time Format" error="Please enter time in hh:mm:ss format." sqref="R199" xr:uid="{00000000-0002-0000-0000-0000FD000000}">
      <formula1>ISNUMBER(TIMEVALUE("R199"))</formula1>
    </dataValidation>
    <dataValidation type="custom" allowBlank="1" showDropDown="1" showInputMessage="1" showErrorMessage="1" errorTitle="Invalid Time Format" error="Please enter time in hh:mm:ss format." sqref="R869" xr:uid="{00000000-0002-0000-0000-0000FE000000}">
      <formula1>ISNUMBER(TIMEVALUE("R869"))</formula1>
    </dataValidation>
    <dataValidation type="custom" allowBlank="1" showDropDown="1" showInputMessage="1" showErrorMessage="1" errorTitle="Invalid Time Format" error="Please enter time in hh:mm:ss format." sqref="R381" xr:uid="{00000000-0002-0000-0000-0000FF000000}">
      <formula1>ISNUMBER(TIMEVALUE("R381"))</formula1>
    </dataValidation>
    <dataValidation type="custom" allowBlank="1" showDropDown="1" showInputMessage="1" showErrorMessage="1" errorTitle="Invalid Time Format" error="Please enter time in hh:mm:ss format." sqref="R681" xr:uid="{00000000-0002-0000-0000-000000010000}">
      <formula1>ISNUMBER(TIMEVALUE("R681"))</formula1>
    </dataValidation>
    <dataValidation type="custom" allowBlank="1" showDropDown="1" showInputMessage="1" showErrorMessage="1" errorTitle="Invalid Time Format" error="Please enter time in hh:mm:ss format." sqref="R778" xr:uid="{00000000-0002-0000-0000-000001010000}">
      <formula1>ISNUMBER(TIMEVALUE("R778"))</formula1>
    </dataValidation>
    <dataValidation type="custom" allowBlank="1" showDropDown="1" showInputMessage="1" showErrorMessage="1" errorTitle="Invalid Time Format" error="Please enter time in hh:mm:ss format." sqref="R254" xr:uid="{00000000-0002-0000-0000-000002010000}">
      <formula1>ISNUMBER(TIMEVALUE("R254"))</formula1>
    </dataValidation>
    <dataValidation type="custom" allowBlank="1" showDropDown="1" showInputMessage="1" showErrorMessage="1" errorTitle="Invalid Time Format" error="Please enter time in hh:mm:ss format." sqref="R407" xr:uid="{00000000-0002-0000-0000-000003010000}">
      <formula1>ISNUMBER(TIMEVALUE("R407"))</formula1>
    </dataValidation>
    <dataValidation type="custom" allowBlank="1" showDropDown="1" showInputMessage="1" showErrorMessage="1" errorTitle="Invalid Time Format" error="Please enter time in hh:mm:ss format." sqref="R131" xr:uid="{00000000-0002-0000-0000-000004010000}">
      <formula1>ISNUMBER(TIMEVALUE("R131"))</formula1>
    </dataValidation>
    <dataValidation type="custom" allowBlank="1" showDropDown="1" showInputMessage="1" showErrorMessage="1" errorTitle="Invalid Time Format" error="Please enter time in hh:mm:ss format." sqref="R918" xr:uid="{00000000-0002-0000-0000-000005010000}">
      <formula1>ISNUMBER(TIMEVALUE("R918"))</formula1>
    </dataValidation>
    <dataValidation type="custom" allowBlank="1" showDropDown="1" showInputMessage="1" showErrorMessage="1" errorTitle="Invalid Time Format" error="Please enter time in hh:mm:ss format." sqref="R941" xr:uid="{00000000-0002-0000-0000-000006010000}">
      <formula1>ISNUMBER(TIMEVALUE("R941"))</formula1>
    </dataValidation>
    <dataValidation type="custom" allowBlank="1" showDropDown="1" showInputMessage="1" showErrorMessage="1" errorTitle="Invalid Time Format" error="Please enter time in hh:mm:ss format." sqref="R64" xr:uid="{00000000-0002-0000-0000-000007010000}">
      <formula1>ISNUMBER(TIMEVALUE("R64"))</formula1>
    </dataValidation>
    <dataValidation type="custom" allowBlank="1" showDropDown="1" showInputMessage="1" showErrorMessage="1" errorTitle="Invalid Time Format" error="Please enter time in hh:mm:ss format." sqref="R287" xr:uid="{00000000-0002-0000-0000-000008010000}">
      <formula1>ISNUMBER(TIMEVALUE("R287"))</formula1>
    </dataValidation>
    <dataValidation type="custom" allowBlank="1" showDropDown="1" showInputMessage="1" showErrorMessage="1" errorTitle="Invalid Time Format" error="Please enter time in hh:mm:ss format." sqref="R963" xr:uid="{00000000-0002-0000-0000-000009010000}">
      <formula1>ISNUMBER(TIMEVALUE("R963"))</formula1>
    </dataValidation>
    <dataValidation type="custom" allowBlank="1" showDropDown="1" showInputMessage="1" showErrorMessage="1" errorTitle="Invalid Time Format" error="Please enter time in hh:mm:ss format." sqref="R548" xr:uid="{00000000-0002-0000-0000-00000A010000}">
      <formula1>ISNUMBER(TIMEVALUE("R548"))</formula1>
    </dataValidation>
    <dataValidation type="custom" allowBlank="1" showDropDown="1" showInputMessage="1" showErrorMessage="1" errorTitle="Invalid Time Format" error="Please enter time in hh:mm:ss format." sqref="R605" xr:uid="{00000000-0002-0000-0000-00000B010000}">
      <formula1>ISNUMBER(TIMEVALUE("R605"))</formula1>
    </dataValidation>
    <dataValidation type="custom" allowBlank="1" showDropDown="1" showInputMessage="1" showErrorMessage="1" errorTitle="Invalid Time Format" error="Please enter time in hh:mm:ss format." sqref="R157" xr:uid="{00000000-0002-0000-0000-00000C010000}">
      <formula1>ISNUMBER(TIMEVALUE("R157"))</formula1>
    </dataValidation>
    <dataValidation type="custom" allowBlank="1" showDropDown="1" showInputMessage="1" showErrorMessage="1" errorTitle="Invalid Time Format" error="Please enter time in hh:mm:ss format." sqref="R607" xr:uid="{00000000-0002-0000-0000-00000D010000}">
      <formula1>ISNUMBER(TIMEVALUE("R607"))</formula1>
    </dataValidation>
    <dataValidation type="custom" allowBlank="1" showDropDown="1" showInputMessage="1" showErrorMessage="1" errorTitle="Invalid Time Format" error="Please enter time in hh:mm:ss format." sqref="R587" xr:uid="{00000000-0002-0000-0000-00000E010000}">
      <formula1>ISNUMBER(TIMEVALUE("R587"))</formula1>
    </dataValidation>
    <dataValidation type="custom" allowBlank="1" showDropDown="1" showInputMessage="1" showErrorMessage="1" errorTitle="Invalid Time Format" error="Please enter time in hh:mm:ss format." sqref="R267" xr:uid="{00000000-0002-0000-0000-00000F010000}">
      <formula1>ISNUMBER(TIMEVALUE("R267"))</formula1>
    </dataValidation>
    <dataValidation type="custom" allowBlank="1" showDropDown="1" showInputMessage="1" showErrorMessage="1" errorTitle="Invalid Time Format" error="Please enter time in hh:mm:ss format." sqref="R422" xr:uid="{00000000-0002-0000-0000-000010010000}">
      <formula1>ISNUMBER(TIMEVALUE("R422"))</formula1>
    </dataValidation>
    <dataValidation type="custom" allowBlank="1" showDropDown="1" showInputMessage="1" showErrorMessage="1" errorTitle="Invalid Time Format" error="Please enter time in hh:mm:ss format." sqref="R434" xr:uid="{00000000-0002-0000-0000-000011010000}">
      <formula1>ISNUMBER(TIMEVALUE("R434"))</formula1>
    </dataValidation>
    <dataValidation type="custom" allowBlank="1" showDropDown="1" showInputMessage="1" showErrorMessage="1" errorTitle="Invalid Time Format" error="Please enter time in hh:mm:ss format." sqref="R655" xr:uid="{00000000-0002-0000-0000-000012010000}">
      <formula1>ISNUMBER(TIMEVALUE("R655"))</formula1>
    </dataValidation>
    <dataValidation type="custom" allowBlank="1" showDropDown="1" showInputMessage="1" showErrorMessage="1" errorTitle="Invalid Time Format" error="Please enter time in hh:mm:ss format." sqref="R222" xr:uid="{00000000-0002-0000-0000-000013010000}">
      <formula1>ISNUMBER(TIMEVALUE("R222"))</formula1>
    </dataValidation>
    <dataValidation type="custom" allowBlank="1" showDropDown="1" showInputMessage="1" showErrorMessage="1" errorTitle="Invalid Time Format" error="Please enter time in hh:mm:ss format." sqref="R347" xr:uid="{00000000-0002-0000-0000-000014010000}">
      <formula1>ISNUMBER(TIMEVALUE("R347"))</formula1>
    </dataValidation>
    <dataValidation type="custom" allowBlank="1" showDropDown="1" showInputMessage="1" showErrorMessage="1" errorTitle="Invalid Time Format" error="Please enter time in hh:mm:ss format." sqref="R612" xr:uid="{00000000-0002-0000-0000-000015010000}">
      <formula1>ISNUMBER(TIMEVALUE("R612"))</formula1>
    </dataValidation>
    <dataValidation type="custom" allowBlank="1" showDropDown="1" showInputMessage="1" showErrorMessage="1" errorTitle="Invalid Time Format" error="Please enter time in hh:mm:ss format." sqref="R171" xr:uid="{00000000-0002-0000-0000-000016010000}">
      <formula1>ISNUMBER(TIMEVALUE("R171"))</formula1>
    </dataValidation>
    <dataValidation type="custom" allowBlank="1" showDropDown="1" showInputMessage="1" showErrorMessage="1" errorTitle="Invalid Time Format" error="Please enter time in hh:mm:ss format." sqref="R886" xr:uid="{00000000-0002-0000-0000-000017010000}">
      <formula1>ISNUMBER(TIMEVALUE("R886"))</formula1>
    </dataValidation>
    <dataValidation type="custom" allowBlank="1" showDropDown="1" showInputMessage="1" showErrorMessage="1" errorTitle="Invalid Time Format" error="Please enter time in hh:mm:ss format." sqref="R572" xr:uid="{00000000-0002-0000-0000-000018010000}">
      <formula1>ISNUMBER(TIMEVALUE("R572"))</formula1>
    </dataValidation>
    <dataValidation type="custom" allowBlank="1" showDropDown="1" showInputMessage="1" showErrorMessage="1" errorTitle="Invalid Time Format" error="Please enter time in hh:mm:ss format." sqref="R92" xr:uid="{00000000-0002-0000-0000-000019010000}">
      <formula1>ISNUMBER(TIMEVALUE("R92"))</formula1>
    </dataValidation>
    <dataValidation type="custom" allowBlank="1" showDropDown="1" showInputMessage="1" showErrorMessage="1" errorTitle="Invalid Time Format" error="Please enter time in hh:mm:ss format." sqref="R915" xr:uid="{00000000-0002-0000-0000-00001A010000}">
      <formula1>ISNUMBER(TIMEVALUE("R915"))</formula1>
    </dataValidation>
    <dataValidation type="custom" allowBlank="1" showDropDown="1" showInputMessage="1" showErrorMessage="1" errorTitle="Invalid Time Format" error="Please enter time in hh:mm:ss format." sqref="R858" xr:uid="{00000000-0002-0000-0000-00001B010000}">
      <formula1>ISNUMBER(TIMEVALUE("R858"))</formula1>
    </dataValidation>
    <dataValidation type="custom" allowBlank="1" showDropDown="1" showInputMessage="1" showErrorMessage="1" errorTitle="Invalid Time Format" error="Please enter time in hh:mm:ss format." sqref="R867" xr:uid="{00000000-0002-0000-0000-00001C010000}">
      <formula1>ISNUMBER(TIMEVALUE("R867"))</formula1>
    </dataValidation>
    <dataValidation type="custom" allowBlank="1" showDropDown="1" showInputMessage="1" showErrorMessage="1" errorTitle="Invalid Time Format" error="Please enter time in hh:mm:ss format." sqref="R609" xr:uid="{00000000-0002-0000-0000-00001D010000}">
      <formula1>ISNUMBER(TIMEVALUE("R609"))</formula1>
    </dataValidation>
    <dataValidation type="custom" allowBlank="1" showDropDown="1" showInputMessage="1" showErrorMessage="1" errorTitle="Invalid Time Format" error="Please enter time in hh:mm:ss format." sqref="R821" xr:uid="{00000000-0002-0000-0000-00001E010000}">
      <formula1>ISNUMBER(TIMEVALUE("R821"))</formula1>
    </dataValidation>
    <dataValidation type="custom" allowBlank="1" showDropDown="1" showInputMessage="1" showErrorMessage="1" errorTitle="Invalid Time Format" error="Please enter time in hh:mm:ss format." sqref="R257" xr:uid="{00000000-0002-0000-0000-00001F010000}">
      <formula1>ISNUMBER(TIMEVALUE("R257"))</formula1>
    </dataValidation>
    <dataValidation type="custom" allowBlank="1" showDropDown="1" showInputMessage="1" showErrorMessage="1" errorTitle="Invalid Time Format" error="Please enter time in hh:mm:ss format." sqref="R400" xr:uid="{00000000-0002-0000-0000-000020010000}">
      <formula1>ISNUMBER(TIMEVALUE("R400"))</formula1>
    </dataValidation>
    <dataValidation type="custom" allowBlank="1" showDropDown="1" showInputMessage="1" showErrorMessage="1" errorTitle="Invalid Time Format" error="Please enter time in hh:mm:ss format." sqref="R152" xr:uid="{00000000-0002-0000-0000-000021010000}">
      <formula1>ISNUMBER(TIMEVALUE("R152"))</formula1>
    </dataValidation>
    <dataValidation type="custom" allowBlank="1" showDropDown="1" showInputMessage="1" showErrorMessage="1" errorTitle="Invalid Time Format" error="Please enter time in hh:mm:ss format." sqref="R956" xr:uid="{00000000-0002-0000-0000-000022010000}">
      <formula1>ISNUMBER(TIMEVALUE("R956"))</formula1>
    </dataValidation>
    <dataValidation type="custom" allowBlank="1" showDropDown="1" showInputMessage="1" showErrorMessage="1" errorTitle="Invalid Time Format" error="Please enter time in hh:mm:ss format." sqref="R964" xr:uid="{00000000-0002-0000-0000-000023010000}">
      <formula1>ISNUMBER(TIMEVALUE("R964"))</formula1>
    </dataValidation>
    <dataValidation type="custom" allowBlank="1" showDropDown="1" showInputMessage="1" showErrorMessage="1" errorTitle="Invalid Time Format" error="Please enter time in hh:mm:ss format." sqref="R928" xr:uid="{00000000-0002-0000-0000-000024010000}">
      <formula1>ISNUMBER(TIMEVALUE("R928"))</formula1>
    </dataValidation>
    <dataValidation type="custom" allowBlank="1" showDropDown="1" showInputMessage="1" showErrorMessage="1" errorTitle="Invalid Time Format" error="Please enter time in hh:mm:ss format." sqref="R7" xr:uid="{00000000-0002-0000-0000-000025010000}">
      <formula1>ISNUMBER(TIMEVALUE("R7"))</formula1>
    </dataValidation>
    <dataValidation type="custom" allowBlank="1" showDropDown="1" showInputMessage="1" showErrorMessage="1" errorTitle="Invalid Time Format" error="Please enter time in hh:mm:ss format." sqref="R230" xr:uid="{00000000-0002-0000-0000-000026010000}">
      <formula1>ISNUMBER(TIMEVALUE("R230"))</formula1>
    </dataValidation>
    <dataValidation type="custom" allowBlank="1" showDropDown="1" showInputMessage="1" showErrorMessage="1" errorTitle="Invalid Time Format" error="Please enter time in hh:mm:ss format." sqref="R398" xr:uid="{00000000-0002-0000-0000-000027010000}">
      <formula1>ISNUMBER(TIMEVALUE("R398"))</formula1>
    </dataValidation>
    <dataValidation type="custom" allowBlank="1" showDropDown="1" showInputMessage="1" showErrorMessage="1" errorTitle="Invalid Time Format" error="Please enter time in hh:mm:ss format." sqref="R365" xr:uid="{00000000-0002-0000-0000-000028010000}">
      <formula1>ISNUMBER(TIMEVALUE("R365"))</formula1>
    </dataValidation>
    <dataValidation type="custom" allowBlank="1" showDropDown="1" showInputMessage="1" showErrorMessage="1" errorTitle="Invalid Time Format" error="Please enter time in hh:mm:ss format." sqref="R470" xr:uid="{00000000-0002-0000-0000-000029010000}">
      <formula1>ISNUMBER(TIMEVALUE("R470"))</formula1>
    </dataValidation>
    <dataValidation type="custom" allowBlank="1" showDropDown="1" showInputMessage="1" showErrorMessage="1" errorTitle="Invalid Time Format" error="Please enter time in hh:mm:ss format." sqref="R9" xr:uid="{00000000-0002-0000-0000-00002A010000}">
      <formula1>ISNUMBER(TIMEVALUE("R9"))</formula1>
    </dataValidation>
    <dataValidation type="custom" allowBlank="1" showDropDown="1" showInputMessage="1" showErrorMessage="1" errorTitle="Invalid Time Format" error="Please enter time in hh:mm:ss format." sqref="R48" xr:uid="{00000000-0002-0000-0000-00002B010000}">
      <formula1>ISNUMBER(TIMEVALUE("R48"))</formula1>
    </dataValidation>
    <dataValidation type="custom" allowBlank="1" showDropDown="1" showInputMessage="1" showErrorMessage="1" errorTitle="Invalid Time Format" error="Please enter time in hh:mm:ss format." sqref="R789" xr:uid="{00000000-0002-0000-0000-00002C010000}">
      <formula1>ISNUMBER(TIMEVALUE("R789"))</formula1>
    </dataValidation>
    <dataValidation type="custom" allowBlank="1" showDropDown="1" showInputMessage="1" showErrorMessage="1" errorTitle="Invalid Time Format" error="Please enter time in hh:mm:ss format." sqref="R396" xr:uid="{00000000-0002-0000-0000-00002D010000}">
      <formula1>ISNUMBER(TIMEVALUE("R396"))</formula1>
    </dataValidation>
    <dataValidation type="custom" allowBlank="1" showDropDown="1" showInputMessage="1" showErrorMessage="1" errorTitle="Invalid Time Format" error="Please enter time in hh:mm:ss format." sqref="R930" xr:uid="{00000000-0002-0000-0000-00002E010000}">
      <formula1>ISNUMBER(TIMEVALUE("R930"))</formula1>
    </dataValidation>
    <dataValidation type="custom" allowBlank="1" showDropDown="1" showInputMessage="1" showErrorMessage="1" errorTitle="Invalid Time Format" error="Please enter time in hh:mm:ss format." sqref="R665" xr:uid="{00000000-0002-0000-0000-00002F010000}">
      <formula1>ISNUMBER(TIMEVALUE("R665"))</formula1>
    </dataValidation>
    <dataValidation type="custom" allowBlank="1" showDropDown="1" showInputMessage="1" showErrorMessage="1" errorTitle="Invalid Time Format" error="Please enter time in hh:mm:ss format." sqref="R228" xr:uid="{00000000-0002-0000-0000-000030010000}">
      <formula1>ISNUMBER(TIMEVALUE("R228"))</formula1>
    </dataValidation>
    <dataValidation type="custom" allowBlank="1" showDropDown="1" showInputMessage="1" showErrorMessage="1" errorTitle="Invalid Time Format" error="Please enter time in hh:mm:ss format." sqref="R5" xr:uid="{00000000-0002-0000-0000-000031010000}">
      <formula1>ISNUMBER(TIMEVALUE("R5"))</formula1>
    </dataValidation>
    <dataValidation type="custom" allowBlank="1" showDropDown="1" showInputMessage="1" showErrorMessage="1" errorTitle="Invalid Time Format" error="Please enter time in hh:mm:ss format." sqref="R194" xr:uid="{00000000-0002-0000-0000-000032010000}">
      <formula1>ISNUMBER(TIMEVALUE("R194"))</formula1>
    </dataValidation>
    <dataValidation type="custom" allowBlank="1" showDropDown="1" showInputMessage="1" showErrorMessage="1" errorTitle="Invalid Time Format" error="Please enter time in hh:mm:ss format." sqref="R202" xr:uid="{00000000-0002-0000-0000-000033010000}">
      <formula1>ISNUMBER(TIMEVALUE("R202"))</formula1>
    </dataValidation>
    <dataValidation type="custom" allowBlank="1" showDropDown="1" showInputMessage="1" showErrorMessage="1" errorTitle="Invalid Time Format" error="Please enter time in hh:mm:ss format." sqref="R780" xr:uid="{00000000-0002-0000-0000-000034010000}">
      <formula1>ISNUMBER(TIMEVALUE("R780"))</formula1>
    </dataValidation>
    <dataValidation type="custom" allowBlank="1" showDropDown="1" showInputMessage="1" showErrorMessage="1" errorTitle="Invalid Time Format" error="Please enter time in hh:mm:ss format." sqref="R181" xr:uid="{00000000-0002-0000-0000-000035010000}">
      <formula1>ISNUMBER(TIMEVALUE("R181"))</formula1>
    </dataValidation>
    <dataValidation type="custom" allowBlank="1" showDropDown="1" showInputMessage="1" showErrorMessage="1" errorTitle="Invalid Time Format" error="Please enter time in hh:mm:ss format." sqref="R170" xr:uid="{00000000-0002-0000-0000-000036010000}">
      <formula1>ISNUMBER(TIMEVALUE("R170"))</formula1>
    </dataValidation>
    <dataValidation type="custom" allowBlank="1" showDropDown="1" showInputMessage="1" showErrorMessage="1" errorTitle="Invalid Time Format" error="Please enter time in hh:mm:ss format." sqref="R551" xr:uid="{00000000-0002-0000-0000-000037010000}">
      <formula1>ISNUMBER(TIMEVALUE("R551"))</formula1>
    </dataValidation>
    <dataValidation type="custom" allowBlank="1" showDropDown="1" showInputMessage="1" showErrorMessage="1" errorTitle="Invalid Time Format" error="Please enter time in hh:mm:ss format." sqref="R696" xr:uid="{00000000-0002-0000-0000-000038010000}">
      <formula1>ISNUMBER(TIMEVALUE("R696"))</formula1>
    </dataValidation>
    <dataValidation type="custom" allowBlank="1" showDropDown="1" showInputMessage="1" showErrorMessage="1" errorTitle="Invalid Time Format" error="Please enter time in hh:mm:ss format." sqref="R576" xr:uid="{00000000-0002-0000-0000-000039010000}">
      <formula1>ISNUMBER(TIMEVALUE("R576"))</formula1>
    </dataValidation>
    <dataValidation type="custom" allowBlank="1" showDropDown="1" showInputMessage="1" showErrorMessage="1" errorTitle="Invalid Time Format" error="Please enter time in hh:mm:ss format." sqref="R528" xr:uid="{00000000-0002-0000-0000-00003A010000}">
      <formula1>ISNUMBER(TIMEVALUE("R528"))</formula1>
    </dataValidation>
    <dataValidation type="custom" allowBlank="1" showDropDown="1" showInputMessage="1" showErrorMessage="1" errorTitle="Invalid Time Format" error="Please enter time in hh:mm:ss format." sqref="R383" xr:uid="{00000000-0002-0000-0000-00003B010000}">
      <formula1>ISNUMBER(TIMEVALUE("R383"))</formula1>
    </dataValidation>
    <dataValidation type="custom" allowBlank="1" showDropDown="1" showInputMessage="1" showErrorMessage="1" errorTitle="Invalid Time Format" error="Please enter time in hh:mm:ss format." sqref="R814" xr:uid="{00000000-0002-0000-0000-00003C010000}">
      <formula1>ISNUMBER(TIMEVALUE("R814"))</formula1>
    </dataValidation>
    <dataValidation type="custom" allowBlank="1" showDropDown="1" showInputMessage="1" showErrorMessage="1" errorTitle="Invalid Time Format" error="Please enter time in hh:mm:ss format." sqref="R952" xr:uid="{00000000-0002-0000-0000-00003D010000}">
      <formula1>ISNUMBER(TIMEVALUE("R952"))</formula1>
    </dataValidation>
    <dataValidation type="custom" allowBlank="1" showDropDown="1" showInputMessage="1" showErrorMessage="1" errorTitle="Invalid Time Format" error="Please enter time in hh:mm:ss format." sqref="R668" xr:uid="{00000000-0002-0000-0000-00003E010000}">
      <formula1>ISNUMBER(TIMEVALUE("R668"))</formula1>
    </dataValidation>
    <dataValidation type="custom" allowBlank="1" showDropDown="1" showInputMessage="1" showErrorMessage="1" errorTitle="Invalid Time Format" error="Please enter time in hh:mm:ss format." sqref="R544" xr:uid="{00000000-0002-0000-0000-00003F010000}">
      <formula1>ISNUMBER(TIMEVALUE("R544"))</formula1>
    </dataValidation>
    <dataValidation type="custom" allowBlank="1" showDropDown="1" showInputMessage="1" showErrorMessage="1" errorTitle="Invalid Time Format" error="Please enter time in hh:mm:ss format." sqref="R428" xr:uid="{00000000-0002-0000-0000-000040010000}">
      <formula1>ISNUMBER(TIMEVALUE("R428"))</formula1>
    </dataValidation>
    <dataValidation type="custom" allowBlank="1" showDropDown="1" showInputMessage="1" showErrorMessage="1" errorTitle="Invalid Time Format" error="Please enter time in hh:mm:ss format." sqref="R471" xr:uid="{00000000-0002-0000-0000-000041010000}">
      <formula1>ISNUMBER(TIMEVALUE("R471"))</formula1>
    </dataValidation>
    <dataValidation type="custom" allowBlank="1" showDropDown="1" showInputMessage="1" showErrorMessage="1" errorTitle="Invalid Time Format" error="Please enter time in hh:mm:ss format." sqref="R276" xr:uid="{00000000-0002-0000-0000-000042010000}">
      <formula1>ISNUMBER(TIMEVALUE("R276"))</formula1>
    </dataValidation>
    <dataValidation type="custom" allowBlank="1" showDropDown="1" showInputMessage="1" showErrorMessage="1" errorTitle="Invalid Time Format" error="Please enter time in hh:mm:ss format." sqref="R460" xr:uid="{00000000-0002-0000-0000-000043010000}">
      <formula1>ISNUMBER(TIMEVALUE("R460"))</formula1>
    </dataValidation>
    <dataValidation type="custom" allowBlank="1" showDropDown="1" showInputMessage="1" showErrorMessage="1" errorTitle="Invalid Time Format" error="Please enter time in hh:mm:ss format." sqref="R326" xr:uid="{00000000-0002-0000-0000-000044010000}">
      <formula1>ISNUMBER(TIMEVALUE("R326"))</formula1>
    </dataValidation>
    <dataValidation type="custom" allowBlank="1" showDropDown="1" showInputMessage="1" showErrorMessage="1" errorTitle="Invalid Time Format" error="Please enter time in hh:mm:ss format." sqref="R415" xr:uid="{00000000-0002-0000-0000-000045010000}">
      <formula1>ISNUMBER(TIMEVALUE("R415"))</formula1>
    </dataValidation>
    <dataValidation type="custom" allowBlank="1" showDropDown="1" showInputMessage="1" showErrorMessage="1" errorTitle="Invalid Time Format" error="Please enter time in hh:mm:ss format." sqref="R953" xr:uid="{00000000-0002-0000-0000-000046010000}">
      <formula1>ISNUMBER(TIMEVALUE("R953"))</formula1>
    </dataValidation>
    <dataValidation type="custom" allowBlank="1" showDropDown="1" showInputMessage="1" showErrorMessage="1" errorTitle="Invalid Time Format" error="Please enter time in hh:mm:ss format." sqref="R526" xr:uid="{00000000-0002-0000-0000-000047010000}">
      <formula1>ISNUMBER(TIMEVALUE("R526"))</formula1>
    </dataValidation>
    <dataValidation type="custom" allowBlank="1" showDropDown="1" showInputMessage="1" showErrorMessage="1" errorTitle="Invalid Time Format" error="Please enter time in hh:mm:ss format." sqref="R687" xr:uid="{00000000-0002-0000-0000-000048010000}">
      <formula1>ISNUMBER(TIMEVALUE("R687"))</formula1>
    </dataValidation>
    <dataValidation type="custom" allowBlank="1" showDropDown="1" showInputMessage="1" showErrorMessage="1" errorTitle="Invalid Time Format" error="Please enter time in hh:mm:ss format." sqref="R120" xr:uid="{00000000-0002-0000-0000-000049010000}">
      <formula1>ISNUMBER(TIMEVALUE("R120"))</formula1>
    </dataValidation>
    <dataValidation type="custom" allowBlank="1" showDropDown="1" showInputMessage="1" showErrorMessage="1" errorTitle="Invalid Time Format" error="Please enter time in hh:mm:ss format." sqref="R529" xr:uid="{00000000-0002-0000-0000-00004A010000}">
      <formula1>ISNUMBER(TIMEVALUE("R529"))</formula1>
    </dataValidation>
    <dataValidation type="custom" allowBlank="1" showDropDown="1" showInputMessage="1" showErrorMessage="1" errorTitle="Invalid Time Format" error="Please enter time in hh:mm:ss format." sqref="R19" xr:uid="{00000000-0002-0000-0000-00004B010000}">
      <formula1>ISNUMBER(TIMEVALUE("R19"))</formula1>
    </dataValidation>
    <dataValidation type="custom" allowBlank="1" showDropDown="1" showInputMessage="1" showErrorMessage="1" errorTitle="Invalid Time Format" error="Please enter time in hh:mm:ss format." sqref="R942" xr:uid="{00000000-0002-0000-0000-00004C010000}">
      <formula1>ISNUMBER(TIMEVALUE("R942"))</formula1>
    </dataValidation>
    <dataValidation type="custom" allowBlank="1" showDropDown="1" showInputMessage="1" showErrorMessage="1" errorTitle="Invalid Time Format" error="Please enter time in hh:mm:ss format." sqref="R666" xr:uid="{00000000-0002-0000-0000-00004D010000}">
      <formula1>ISNUMBER(TIMEVALUE("R666"))</formula1>
    </dataValidation>
    <dataValidation type="custom" allowBlank="1" showDropDown="1" showInputMessage="1" showErrorMessage="1" errorTitle="Invalid Time Format" error="Please enter time in hh:mm:ss format." sqref="R762" xr:uid="{00000000-0002-0000-0000-00004E010000}">
      <formula1>ISNUMBER(TIMEVALUE("R762"))</formula1>
    </dataValidation>
    <dataValidation type="custom" allowBlank="1" showDropDown="1" showInputMessage="1" showErrorMessage="1" errorTitle="Invalid Time Format" error="Please enter time in hh:mm:ss format." sqref="R435" xr:uid="{00000000-0002-0000-0000-00004F010000}">
      <formula1>ISNUMBER(TIMEVALUE("R435"))</formula1>
    </dataValidation>
    <dataValidation type="custom" allowBlank="1" showDropDown="1" showInputMessage="1" showErrorMessage="1" errorTitle="Invalid Time Format" error="Please enter time in hh:mm:ss format." sqref="R985" xr:uid="{00000000-0002-0000-0000-000050010000}">
      <formula1>ISNUMBER(TIMEVALUE("R985"))</formula1>
    </dataValidation>
    <dataValidation type="custom" allowBlank="1" showDropDown="1" showInputMessage="1" showErrorMessage="1" errorTitle="Invalid Time Format" error="Please enter time in hh:mm:ss format." sqref="R561" xr:uid="{00000000-0002-0000-0000-000051010000}">
      <formula1>ISNUMBER(TIMEVALUE("R561"))</formula1>
    </dataValidation>
    <dataValidation type="custom" allowBlank="1" showDropDown="1" showInputMessage="1" showErrorMessage="1" errorTitle="Invalid Time Format" error="Please enter time in hh:mm:ss format." sqref="R210" xr:uid="{00000000-0002-0000-0000-000052010000}">
      <formula1>ISNUMBER(TIMEVALUE("R210"))</formula1>
    </dataValidation>
    <dataValidation type="custom" allowBlank="1" showDropDown="1" showInputMessage="1" showErrorMessage="1" errorTitle="Invalid Time Format" error="Please enter time in hh:mm:ss format." sqref="R708" xr:uid="{00000000-0002-0000-0000-000053010000}">
      <formula1>ISNUMBER(TIMEVALUE("R708"))</formula1>
    </dataValidation>
    <dataValidation type="custom" allowBlank="1" showDropDown="1" showInputMessage="1" showErrorMessage="1" errorTitle="Invalid Time Format" error="Please enter time in hh:mm:ss format." sqref="R139" xr:uid="{00000000-0002-0000-0000-000054010000}">
      <formula1>ISNUMBER(TIMEVALUE("R139"))</formula1>
    </dataValidation>
    <dataValidation type="custom" allowBlank="1" showDropDown="1" showInputMessage="1" showErrorMessage="1" errorTitle="Invalid Time Format" error="Please enter time in hh:mm:ss format." sqref="R824" xr:uid="{00000000-0002-0000-0000-000055010000}">
      <formula1>ISNUMBER(TIMEVALUE("R824"))</formula1>
    </dataValidation>
    <dataValidation type="custom" allowBlank="1" showDropDown="1" showInputMessage="1" showErrorMessage="1" errorTitle="Invalid Time Format" error="Please enter time in hh:mm:ss format." sqref="R804" xr:uid="{00000000-0002-0000-0000-000056010000}">
      <formula1>ISNUMBER(TIMEVALUE("R804"))</formula1>
    </dataValidation>
    <dataValidation type="custom" allowBlank="1" showDropDown="1" showInputMessage="1" showErrorMessage="1" errorTitle="Invalid Time Format" error="Please enter time in hh:mm:ss format." sqref="R565" xr:uid="{00000000-0002-0000-0000-000057010000}">
      <formula1>ISNUMBER(TIMEVALUE("R565"))</formula1>
    </dataValidation>
    <dataValidation type="custom" allowBlank="1" showDropDown="1" showInputMessage="1" showErrorMessage="1" errorTitle="Invalid Time Format" error="Please enter time in hh:mm:ss format." sqref="R370" xr:uid="{00000000-0002-0000-0000-000058010000}">
      <formula1>ISNUMBER(TIMEVALUE("R370"))</formula1>
    </dataValidation>
    <dataValidation type="custom" allowBlank="1" showDropDown="1" showInputMessage="1" showErrorMessage="1" errorTitle="Invalid Time Format" error="Please enter time in hh:mm:ss format." sqref="R833" xr:uid="{00000000-0002-0000-0000-000059010000}">
      <formula1>ISNUMBER(TIMEVALUE("R833"))</formula1>
    </dataValidation>
    <dataValidation type="custom" allowBlank="1" showDropDown="1" showInputMessage="1" showErrorMessage="1" errorTitle="Invalid Time Format" error="Please enter time in hh:mm:ss format." sqref="R904" xr:uid="{00000000-0002-0000-0000-00005A010000}">
      <formula1>ISNUMBER(TIMEVALUE("R904"))</formula1>
    </dataValidation>
    <dataValidation type="custom" allowBlank="1" showDropDown="1" showInputMessage="1" showErrorMessage="1" errorTitle="Invalid Time Format" error="Please enter time in hh:mm:ss format." sqref="R461" xr:uid="{00000000-0002-0000-0000-00005B010000}">
      <formula1>ISNUMBER(TIMEVALUE("R461"))</formula1>
    </dataValidation>
    <dataValidation type="custom" allowBlank="1" showDropDown="1" showInputMessage="1" showErrorMessage="1" errorTitle="Invalid Time Format" error="Please enter time in hh:mm:ss format." sqref="R413" xr:uid="{00000000-0002-0000-0000-00005C010000}">
      <formula1>ISNUMBER(TIMEVALUE("R413"))</formula1>
    </dataValidation>
    <dataValidation type="custom" allowBlank="1" showDropDown="1" showInputMessage="1" showErrorMessage="1" errorTitle="Invalid Time Format" error="Please enter time in hh:mm:ss format." sqref="R45" xr:uid="{00000000-0002-0000-0000-00005D010000}">
      <formula1>ISNUMBER(TIMEVALUE("R45"))</formula1>
    </dataValidation>
    <dataValidation type="custom" allowBlank="1" showDropDown="1" showInputMessage="1" showErrorMessage="1" errorTitle="Invalid Time Format" error="Please enter time in hh:mm:ss format." sqref="R721" xr:uid="{00000000-0002-0000-0000-00005E010000}">
      <formula1>ISNUMBER(TIMEVALUE("R721"))</formula1>
    </dataValidation>
    <dataValidation type="custom" allowBlank="1" showDropDown="1" showInputMessage="1" showErrorMessage="1" errorTitle="Invalid Time Format" error="Please enter time in hh:mm:ss format." sqref="R476" xr:uid="{00000000-0002-0000-0000-00005F010000}">
      <formula1>ISNUMBER(TIMEVALUE("R476"))</formula1>
    </dataValidation>
    <dataValidation type="custom" allowBlank="1" showDropDown="1" showInputMessage="1" showErrorMessage="1" errorTitle="Invalid Time Format" error="Please enter time in hh:mm:ss format." sqref="R922" xr:uid="{00000000-0002-0000-0000-000060010000}">
      <formula1>ISNUMBER(TIMEVALUE("R922"))</formula1>
    </dataValidation>
    <dataValidation type="custom" allowBlank="1" showDropDown="1" showInputMessage="1" showErrorMessage="1" errorTitle="Invalid Time Format" error="Please enter time in hh:mm:ss format." sqref="R251" xr:uid="{00000000-0002-0000-0000-000061010000}">
      <formula1>ISNUMBER(TIMEVALUE("R251"))</formula1>
    </dataValidation>
    <dataValidation type="custom" allowBlank="1" showDropDown="1" showInputMessage="1" showErrorMessage="1" errorTitle="Invalid Time Format" error="Please enter time in hh:mm:ss format." sqref="R354" xr:uid="{00000000-0002-0000-0000-000062010000}">
      <formula1>ISNUMBER(TIMEVALUE("R354"))</formula1>
    </dataValidation>
    <dataValidation type="custom" allowBlank="1" showDropDown="1" showInputMessage="1" showErrorMessage="1" errorTitle="Invalid Time Format" error="Please enter time in hh:mm:ss format." sqref="R341" xr:uid="{00000000-0002-0000-0000-000063010000}">
      <formula1>ISNUMBER(TIMEVALUE("R341"))</formula1>
    </dataValidation>
    <dataValidation type="custom" allowBlank="1" showDropDown="1" showInputMessage="1" showErrorMessage="1" errorTitle="Invalid Time Format" error="Please enter time in hh:mm:ss format." sqref="R266" xr:uid="{00000000-0002-0000-0000-000064010000}">
      <formula1>ISNUMBER(TIMEVALUE("R266"))</formula1>
    </dataValidation>
    <dataValidation type="custom" allowBlank="1" showDropDown="1" showInputMessage="1" showErrorMessage="1" errorTitle="Invalid Time Format" error="Please enter time in hh:mm:ss format." sqref="R357" xr:uid="{00000000-0002-0000-0000-000065010000}">
      <formula1>ISNUMBER(TIMEVALUE("R357"))</formula1>
    </dataValidation>
    <dataValidation type="custom" allowBlank="1" showDropDown="1" showInputMessage="1" showErrorMessage="1" errorTitle="Invalid Time Format" error="Please enter time in hh:mm:ss format." sqref="R186" xr:uid="{00000000-0002-0000-0000-000066010000}">
      <formula1>ISNUMBER(TIMEVALUE("R186"))</formula1>
    </dataValidation>
    <dataValidation type="custom" allowBlank="1" showDropDown="1" showInputMessage="1" showErrorMessage="1" errorTitle="Invalid Time Format" error="Please enter time in hh:mm:ss format." sqref="R967" xr:uid="{00000000-0002-0000-0000-000067010000}">
      <formula1>ISNUMBER(TIMEVALUE("R967"))</formula1>
    </dataValidation>
    <dataValidation type="custom" allowBlank="1" showDropDown="1" showInputMessage="1" showErrorMessage="1" errorTitle="Invalid Time Format" error="Please enter time in hh:mm:ss format." sqref="R793" xr:uid="{00000000-0002-0000-0000-000068010000}">
      <formula1>ISNUMBER(TIMEVALUE("R793"))</formula1>
    </dataValidation>
    <dataValidation type="custom" allowBlank="1" showDropDown="1" showInputMessage="1" showErrorMessage="1" errorTitle="Invalid Time Format" error="Please enter time in hh:mm:ss format." sqref="R714" xr:uid="{00000000-0002-0000-0000-000069010000}">
      <formula1>ISNUMBER(TIMEVALUE("R714"))</formula1>
    </dataValidation>
    <dataValidation type="custom" allowBlank="1" showDropDown="1" showInputMessage="1" showErrorMessage="1" errorTitle="Invalid Time Format" error="Please enter time in hh:mm:ss format." sqref="R639" xr:uid="{00000000-0002-0000-0000-00006A010000}">
      <formula1>ISNUMBER(TIMEVALUE("R639"))</formula1>
    </dataValidation>
    <dataValidation type="custom" allowBlank="1" showDropDown="1" showInputMessage="1" showErrorMessage="1" errorTitle="Invalid Time Format" error="Please enter time in hh:mm:ss format." sqref="R318" xr:uid="{00000000-0002-0000-0000-00006B010000}">
      <formula1>ISNUMBER(TIMEVALUE("R318"))</formula1>
    </dataValidation>
    <dataValidation type="custom" allowBlank="1" showDropDown="1" showInputMessage="1" showErrorMessage="1" errorTitle="Invalid Time Format" error="Please enter time in hh:mm:ss format." sqref="R850" xr:uid="{00000000-0002-0000-0000-00006C010000}">
      <formula1>ISNUMBER(TIMEVALUE("R850"))</formula1>
    </dataValidation>
    <dataValidation type="custom" allowBlank="1" showDropDown="1" showInputMessage="1" showErrorMessage="1" errorTitle="Invalid Time Format" error="Please enter time in hh:mm:ss format." sqref="R589" xr:uid="{00000000-0002-0000-0000-00006D010000}">
      <formula1>ISNUMBER(TIMEVALUE("R589"))</formula1>
    </dataValidation>
    <dataValidation type="custom" allowBlank="1" showDropDown="1" showInputMessage="1" showErrorMessage="1" errorTitle="Invalid Time Format" error="Please enter time in hh:mm:ss format." sqref="R884" xr:uid="{00000000-0002-0000-0000-00006E010000}">
      <formula1>ISNUMBER(TIMEVALUE("R884"))</formula1>
    </dataValidation>
    <dataValidation type="custom" allowBlank="1" showDropDown="1" showInputMessage="1" showErrorMessage="1" errorTitle="Invalid Time Format" error="Please enter time in hh:mm:ss format." sqref="R198" xr:uid="{00000000-0002-0000-0000-00006F010000}">
      <formula1>ISNUMBER(TIMEVALUE("R198"))</formula1>
    </dataValidation>
    <dataValidation type="custom" allowBlank="1" showDropDown="1" showInputMessage="1" showErrorMessage="1" errorTitle="Invalid Time Format" error="Please enter time in hh:mm:ss format." sqref="R581" xr:uid="{00000000-0002-0000-0000-000070010000}">
      <formula1>ISNUMBER(TIMEVALUE("R581"))</formula1>
    </dataValidation>
    <dataValidation type="custom" allowBlank="1" showDropDown="1" showInputMessage="1" showErrorMessage="1" errorTitle="Invalid Time Format" error="Please enter time in hh:mm:ss format." sqref="R772" xr:uid="{00000000-0002-0000-0000-000071010000}">
      <formula1>ISNUMBER(TIMEVALUE("R772"))</formula1>
    </dataValidation>
    <dataValidation type="custom" allowBlank="1" showDropDown="1" showInputMessage="1" showErrorMessage="1" errorTitle="Invalid Time Format" error="Please enter time in hh:mm:ss format." sqref="R74" xr:uid="{00000000-0002-0000-0000-000072010000}">
      <formula1>ISNUMBER(TIMEVALUE("R74"))</formula1>
    </dataValidation>
    <dataValidation type="custom" allowBlank="1" showDropDown="1" showInputMessage="1" showErrorMessage="1" errorTitle="Invalid Time Format" error="Please enter time in hh:mm:ss format." sqref="R270" xr:uid="{00000000-0002-0000-0000-000073010000}">
      <formula1>ISNUMBER(TIMEVALUE("R270"))</formula1>
    </dataValidation>
    <dataValidation type="custom" allowBlank="1" showDropDown="1" showInputMessage="1" showErrorMessage="1" errorTitle="Invalid Time Format" error="Please enter time in hh:mm:ss format." sqref="R215" xr:uid="{00000000-0002-0000-0000-000074010000}">
      <formula1>ISNUMBER(TIMEVALUE("R215"))</formula1>
    </dataValidation>
    <dataValidation type="custom" allowBlank="1" showDropDown="1" showInputMessage="1" showErrorMessage="1" errorTitle="Invalid Time Format" error="Please enter time in hh:mm:ss format." sqref="R224" xr:uid="{00000000-0002-0000-0000-000075010000}">
      <formula1>ISNUMBER(TIMEVALUE("R224"))</formula1>
    </dataValidation>
    <dataValidation type="custom" allowBlank="1" showDropDown="1" showInputMessage="1" showErrorMessage="1" errorTitle="Invalid Time Format" error="Please enter time in hh:mm:ss format." sqref="R525" xr:uid="{00000000-0002-0000-0000-000076010000}">
      <formula1>ISNUMBER(TIMEVALUE("R525"))</formula1>
    </dataValidation>
    <dataValidation type="custom" allowBlank="1" showDropDown="1" showInputMessage="1" showErrorMessage="1" errorTitle="Invalid Time Format" error="Please enter time in hh:mm:ss format." sqref="R634" xr:uid="{00000000-0002-0000-0000-000077010000}">
      <formula1>ISNUMBER(TIMEVALUE("R634"))</formula1>
    </dataValidation>
    <dataValidation type="custom" allowBlank="1" showDropDown="1" showInputMessage="1" showErrorMessage="1" errorTitle="Invalid Time Format" error="Please enter time in hh:mm:ss format." sqref="R860" xr:uid="{00000000-0002-0000-0000-000078010000}">
      <formula1>ISNUMBER(TIMEVALUE("R860"))</formula1>
    </dataValidation>
    <dataValidation type="custom" allowBlank="1" showDropDown="1" showInputMessage="1" showErrorMessage="1" errorTitle="Invalid Time Format" error="Please enter time in hh:mm:ss format." sqref="R955" xr:uid="{00000000-0002-0000-0000-000079010000}">
      <formula1>ISNUMBER(TIMEVALUE("R955"))</formula1>
    </dataValidation>
    <dataValidation type="custom" allowBlank="1" showDropDown="1" showInputMessage="1" showErrorMessage="1" errorTitle="Invalid Time Format" error="Please enter time in hh:mm:ss format." sqref="R826" xr:uid="{00000000-0002-0000-0000-00007A010000}">
      <formula1>ISNUMBER(TIMEVALUE("R826"))</formula1>
    </dataValidation>
    <dataValidation type="custom" allowBlank="1" showDropDown="1" showInputMessage="1" showErrorMessage="1" errorTitle="Invalid Time Format" error="Please enter time in hh:mm:ss format." sqref="R752" xr:uid="{00000000-0002-0000-0000-00007B010000}">
      <formula1>ISNUMBER(TIMEVALUE("R752"))</formula1>
    </dataValidation>
    <dataValidation type="custom" allowBlank="1" showDropDown="1" showInputMessage="1" showErrorMessage="1" errorTitle="Invalid Time Format" error="Please enter time in hh:mm:ss format." sqref="R154" xr:uid="{00000000-0002-0000-0000-00007C010000}">
      <formula1>ISNUMBER(TIMEVALUE("R154"))</formula1>
    </dataValidation>
    <dataValidation type="custom" allowBlank="1" showDropDown="1" showInputMessage="1" showErrorMessage="1" errorTitle="Invalid Time Format" error="Please enter time in hh:mm:ss format." sqref="R76" xr:uid="{00000000-0002-0000-0000-00007D010000}">
      <formula1>ISNUMBER(TIMEVALUE("R76"))</formula1>
    </dataValidation>
    <dataValidation type="custom" allowBlank="1" showDropDown="1" showInputMessage="1" showErrorMessage="1" errorTitle="Invalid Time Format" error="Please enter time in hh:mm:ss format." sqref="R304" xr:uid="{00000000-0002-0000-0000-00007E010000}">
      <formula1>ISNUMBER(TIMEVALUE("R304"))</formula1>
    </dataValidation>
    <dataValidation type="custom" allowBlank="1" showDropDown="1" showInputMessage="1" showErrorMessage="1" errorTitle="Invalid Time Format" error="Please enter time in hh:mm:ss format." sqref="R360" xr:uid="{00000000-0002-0000-0000-00007F010000}">
      <formula1>ISNUMBER(TIMEVALUE("R360"))</formula1>
    </dataValidation>
    <dataValidation type="custom" allowBlank="1" showDropDown="1" showInputMessage="1" showErrorMessage="1" errorTitle="Invalid Time Format" error="Please enter time in hh:mm:ss format." sqref="R150" xr:uid="{00000000-0002-0000-0000-000080010000}">
      <formula1>ISNUMBER(TIMEVALUE("R150"))</formula1>
    </dataValidation>
    <dataValidation type="custom" allowBlank="1" showDropDown="1" showInputMessage="1" showErrorMessage="1" errorTitle="Invalid Time Format" error="Please enter time in hh:mm:ss format." sqref="R706" xr:uid="{00000000-0002-0000-0000-000081010000}">
      <formula1>ISNUMBER(TIMEVALUE("R706"))</formula1>
    </dataValidation>
    <dataValidation type="custom" allowBlank="1" showDropDown="1" showInputMessage="1" showErrorMessage="1" errorTitle="Invalid Time Format" error="Please enter time in hh:mm:ss format." sqref="R189" xr:uid="{00000000-0002-0000-0000-000082010000}">
      <formula1>ISNUMBER(TIMEVALUE("R189"))</formula1>
    </dataValidation>
    <dataValidation type="custom" allowBlank="1" showDropDown="1" showInputMessage="1" showErrorMessage="1" errorTitle="Invalid Time Format" error="Please enter time in hh:mm:ss format." sqref="R339" xr:uid="{00000000-0002-0000-0000-000083010000}">
      <formula1>ISNUMBER(TIMEVALUE("R339"))</formula1>
    </dataValidation>
    <dataValidation type="custom" allowBlank="1" showDropDown="1" showInputMessage="1" showErrorMessage="1" errorTitle="Invalid Time Format" error="Please enter time in hh:mm:ss format." sqref="R654" xr:uid="{00000000-0002-0000-0000-000084010000}">
      <formula1>ISNUMBER(TIMEVALUE("R654"))</formula1>
    </dataValidation>
    <dataValidation type="custom" allowBlank="1" showDropDown="1" showInputMessage="1" showErrorMessage="1" errorTitle="Invalid Time Format" error="Please enter time in hh:mm:ss format." sqref="R878" xr:uid="{00000000-0002-0000-0000-000085010000}">
      <formula1>ISNUMBER(TIMEVALUE("R878"))</formula1>
    </dataValidation>
    <dataValidation type="custom" allowBlank="1" showDropDown="1" showInputMessage="1" showErrorMessage="1" errorTitle="Invalid Time Format" error="Please enter time in hh:mm:ss format." sqref="R443" xr:uid="{00000000-0002-0000-0000-000086010000}">
      <formula1>ISNUMBER(TIMEVALUE("R443"))</formula1>
    </dataValidation>
    <dataValidation type="custom" allowBlank="1" showDropDown="1" showInputMessage="1" showErrorMessage="1" errorTitle="Invalid Time Format" error="Please enter time in hh:mm:ss format." sqref="R15" xr:uid="{00000000-0002-0000-0000-000087010000}">
      <formula1>ISNUMBER(TIMEVALUE("R15"))</formula1>
    </dataValidation>
    <dataValidation type="custom" allowBlank="1" showDropDown="1" showInputMessage="1" showErrorMessage="1" errorTitle="Invalid Time Format" error="Please enter time in hh:mm:ss format." sqref="R151" xr:uid="{00000000-0002-0000-0000-000088010000}">
      <formula1>ISNUMBER(TIMEVALUE("R151"))</formula1>
    </dataValidation>
    <dataValidation type="custom" allowBlank="1" showDropDown="1" showInputMessage="1" showErrorMessage="1" errorTitle="Invalid Time Format" error="Please enter time in hh:mm:ss format." sqref="R227" xr:uid="{00000000-0002-0000-0000-000089010000}">
      <formula1>ISNUMBER(TIMEVALUE("R227"))</formula1>
    </dataValidation>
    <dataValidation type="custom" allowBlank="1" showDropDown="1" showInputMessage="1" showErrorMessage="1" errorTitle="Invalid Time Format" error="Please enter time in hh:mm:ss format." sqref="R670" xr:uid="{00000000-0002-0000-0000-00008A010000}">
      <formula1>ISNUMBER(TIMEVALUE("R670"))</formula1>
    </dataValidation>
    <dataValidation type="custom" allowBlank="1" showDropDown="1" showInputMessage="1" showErrorMessage="1" errorTitle="Invalid Time Format" error="Please enter time in hh:mm:ss format." sqref="R832" xr:uid="{00000000-0002-0000-0000-00008B010000}">
      <formula1>ISNUMBER(TIMEVALUE("R832"))</formula1>
    </dataValidation>
    <dataValidation type="custom" allowBlank="1" showDropDown="1" showInputMessage="1" showErrorMessage="1" errorTitle="Invalid Time Format" error="Please enter time in hh:mm:ss format." sqref="R68" xr:uid="{00000000-0002-0000-0000-00008C010000}">
      <formula1>ISNUMBER(TIMEVALUE("R68"))</formula1>
    </dataValidation>
    <dataValidation type="custom" allowBlank="1" showDropDown="1" showInputMessage="1" showErrorMessage="1" errorTitle="Invalid Time Format" error="Please enter time in hh:mm:ss format." sqref="R994" xr:uid="{00000000-0002-0000-0000-00008D010000}">
      <formula1>ISNUMBER(TIMEVALUE("R994"))</formula1>
    </dataValidation>
    <dataValidation type="custom" allowBlank="1" showDropDown="1" showInputMessage="1" showErrorMessage="1" errorTitle="Invalid Time Format" error="Please enter time in hh:mm:ss format." sqref="R104" xr:uid="{00000000-0002-0000-0000-00008E010000}">
      <formula1>ISNUMBER(TIMEVALUE("R104"))</formula1>
    </dataValidation>
    <dataValidation type="custom" allowBlank="1" showDropDown="1" showInputMessage="1" showErrorMessage="1" errorTitle="Invalid Time Format" error="Please enter time in hh:mm:ss format." sqref="R812" xr:uid="{00000000-0002-0000-0000-00008F010000}">
      <formula1>ISNUMBER(TIMEVALUE("R812"))</formula1>
    </dataValidation>
    <dataValidation type="custom" allowBlank="1" showDropDown="1" showInputMessage="1" showErrorMessage="1" errorTitle="Invalid Time Format" error="Please enter time in hh:mm:ss format." sqref="R870" xr:uid="{00000000-0002-0000-0000-000090010000}">
      <formula1>ISNUMBER(TIMEVALUE("R870"))</formula1>
    </dataValidation>
    <dataValidation type="custom" allowBlank="1" showDropDown="1" showInputMessage="1" showErrorMessage="1" errorTitle="Invalid Time Format" error="Please enter time in hh:mm:ss format." sqref="R748" xr:uid="{00000000-0002-0000-0000-000091010000}">
      <formula1>ISNUMBER(TIMEVALUE("R748"))</formula1>
    </dataValidation>
    <dataValidation type="custom" allowBlank="1" showDropDown="1" showInputMessage="1" showErrorMessage="1" errorTitle="Invalid Time Format" error="Please enter time in hh:mm:ss format." sqref="R692" xr:uid="{00000000-0002-0000-0000-000092010000}">
      <formula1>ISNUMBER(TIMEVALUE("R692"))</formula1>
    </dataValidation>
    <dataValidation type="custom" allowBlank="1" showDropDown="1" showInputMessage="1" showErrorMessage="1" errorTitle="Invalid Time Format" error="Please enter time in hh:mm:ss format." sqref="R102" xr:uid="{00000000-0002-0000-0000-000093010000}">
      <formula1>ISNUMBER(TIMEVALUE("R102"))</formula1>
    </dataValidation>
    <dataValidation type="custom" allowBlank="1" showDropDown="1" showInputMessage="1" showErrorMessage="1" errorTitle="Invalid Time Format" error="Please enter time in hh:mm:ss format." sqref="R765" xr:uid="{00000000-0002-0000-0000-000094010000}">
      <formula1>ISNUMBER(TIMEVALUE("R765"))</formula1>
    </dataValidation>
    <dataValidation type="custom" allowBlank="1" showDropDown="1" showInputMessage="1" showErrorMessage="1" errorTitle="Invalid Time Format" error="Please enter time in hh:mm:ss format." sqref="R424" xr:uid="{00000000-0002-0000-0000-000095010000}">
      <formula1>ISNUMBER(TIMEVALUE("R424"))</formula1>
    </dataValidation>
    <dataValidation type="custom" allowBlank="1" showDropDown="1" showInputMessage="1" showErrorMessage="1" errorTitle="Invalid Time Format" error="Please enter time in hh:mm:ss format." sqref="R247" xr:uid="{00000000-0002-0000-0000-000096010000}">
      <formula1>ISNUMBER(TIMEVALUE("R247"))</formula1>
    </dataValidation>
    <dataValidation type="custom" allowBlank="1" showDropDown="1" showInputMessage="1" showErrorMessage="1" errorTitle="Invalid Time Format" error="Please enter time in hh:mm:ss format." sqref="R830" xr:uid="{00000000-0002-0000-0000-000097010000}">
      <formula1>ISNUMBER(TIMEVALUE("R830"))</formula1>
    </dataValidation>
    <dataValidation type="custom" allowBlank="1" showDropDown="1" showInputMessage="1" showErrorMessage="1" errorTitle="Invalid Time Format" error="Please enter time in hh:mm:ss format." sqref="R970" xr:uid="{00000000-0002-0000-0000-000098010000}">
      <formula1>ISNUMBER(TIMEVALUE("R970"))</formula1>
    </dataValidation>
    <dataValidation type="custom" allowBlank="1" showDropDown="1" showInputMessage="1" showErrorMessage="1" errorTitle="Invalid Time Format" error="Please enter time in hh:mm:ss format." sqref="R637" xr:uid="{00000000-0002-0000-0000-000099010000}">
      <formula1>ISNUMBER(TIMEVALUE("R637"))</formula1>
    </dataValidation>
    <dataValidation type="custom" allowBlank="1" showDropDown="1" showInputMessage="1" showErrorMessage="1" errorTitle="Invalid Time Format" error="Please enter time in hh:mm:ss format." sqref="R659" xr:uid="{00000000-0002-0000-0000-00009A010000}">
      <formula1>ISNUMBER(TIMEVALUE("R659"))</formula1>
    </dataValidation>
    <dataValidation type="custom" allowBlank="1" showDropDown="1" showInputMessage="1" showErrorMessage="1" errorTitle="Invalid Time Format" error="Please enter time in hh:mm:ss format." sqref="R872" xr:uid="{00000000-0002-0000-0000-00009B010000}">
      <formula1>ISNUMBER(TIMEVALUE("R872"))</formula1>
    </dataValidation>
    <dataValidation type="custom" allowBlank="1" showDropDown="1" showInputMessage="1" showErrorMessage="1" errorTitle="Invalid Time Format" error="Please enter time in hh:mm:ss format." sqref="R245" xr:uid="{00000000-0002-0000-0000-00009C010000}">
      <formula1>ISNUMBER(TIMEVALUE("R245"))</formula1>
    </dataValidation>
    <dataValidation type="custom" allowBlank="1" showDropDown="1" showInputMessage="1" showErrorMessage="1" errorTitle="Invalid Time Format" error="Please enter time in hh:mm:ss format." sqref="R717" xr:uid="{00000000-0002-0000-0000-00009D010000}">
      <formula1>ISNUMBER(TIMEVALUE("R717"))</formula1>
    </dataValidation>
    <dataValidation type="custom" allowBlank="1" showDropDown="1" showInputMessage="1" showErrorMessage="1" errorTitle="Invalid Time Format" error="Please enter time in hh:mm:ss format." sqref="R871" xr:uid="{00000000-0002-0000-0000-00009E010000}">
      <formula1>ISNUMBER(TIMEVALUE("R871"))</formula1>
    </dataValidation>
    <dataValidation type="custom" allowBlank="1" showDropDown="1" showInputMessage="1" showErrorMessage="1" errorTitle="Invalid Time Format" error="Please enter time in hh:mm:ss format." sqref="R818" xr:uid="{00000000-0002-0000-0000-00009F010000}">
      <formula1>ISNUMBER(TIMEVALUE("R818"))</formula1>
    </dataValidation>
    <dataValidation type="custom" allowBlank="1" showDropDown="1" showInputMessage="1" showErrorMessage="1" errorTitle="Invalid Time Format" error="Please enter time in hh:mm:ss format." sqref="R542" xr:uid="{00000000-0002-0000-0000-0000A0010000}">
      <formula1>ISNUMBER(TIMEVALUE("R542"))</formula1>
    </dataValidation>
    <dataValidation type="custom" allowBlank="1" showDropDown="1" showInputMessage="1" showErrorMessage="1" errorTitle="Invalid Time Format" error="Please enter time in hh:mm:ss format." sqref="R467" xr:uid="{00000000-0002-0000-0000-0000A1010000}">
      <formula1>ISNUMBER(TIMEVALUE("R467"))</formula1>
    </dataValidation>
    <dataValidation type="custom" allowBlank="1" showDropDown="1" showInputMessage="1" showErrorMessage="1" errorTitle="Invalid Time Format" error="Please enter time in hh:mm:ss format." sqref="R896" xr:uid="{00000000-0002-0000-0000-0000A2010000}">
      <formula1>ISNUMBER(TIMEVALUE("R896"))</formula1>
    </dataValidation>
    <dataValidation type="custom" allowBlank="1" showDropDown="1" showInputMessage="1" showErrorMessage="1" errorTitle="Invalid Time Format" error="Please enter time in hh:mm:ss format." sqref="R947" xr:uid="{00000000-0002-0000-0000-0000A3010000}">
      <formula1>ISNUMBER(TIMEVALUE("R947"))</formula1>
    </dataValidation>
    <dataValidation type="custom" allowBlank="1" showDropDown="1" showInputMessage="1" showErrorMessage="1" errorTitle="Invalid Time Format" error="Please enter time in hh:mm:ss format." sqref="R927" xr:uid="{00000000-0002-0000-0000-0000A4010000}">
      <formula1>ISNUMBER(TIMEVALUE("R927"))</formula1>
    </dataValidation>
    <dataValidation type="custom" allowBlank="1" showDropDown="1" showInputMessage="1" showErrorMessage="1" errorTitle="Invalid Time Format" error="Please enter time in hh:mm:ss format." sqref="R574" xr:uid="{00000000-0002-0000-0000-0000A5010000}">
      <formula1>ISNUMBER(TIMEVALUE("R574"))</formula1>
    </dataValidation>
    <dataValidation type="custom" allowBlank="1" showDropDown="1" showInputMessage="1" showErrorMessage="1" errorTitle="Invalid Time Format" error="Please enter time in hh:mm:ss format." sqref="R100" xr:uid="{00000000-0002-0000-0000-0000A6010000}">
      <formula1>ISNUMBER(TIMEVALUE("R100"))</formula1>
    </dataValidation>
    <dataValidation type="custom" allowBlank="1" showDropDown="1" showInputMessage="1" showErrorMessage="1" errorTitle="Invalid Time Format" error="Please enter time in hh:mm:ss format." sqref="R636" xr:uid="{00000000-0002-0000-0000-0000A7010000}">
      <formula1>ISNUMBER(TIMEVALUE("R636"))</formula1>
    </dataValidation>
    <dataValidation type="custom" allowBlank="1" showDropDown="1" showInputMessage="1" showErrorMessage="1" errorTitle="Invalid Time Format" error="Please enter time in hh:mm:ss format." sqref="R109" xr:uid="{00000000-0002-0000-0000-0000A8010000}">
      <formula1>ISNUMBER(TIMEVALUE("R109"))</formula1>
    </dataValidation>
    <dataValidation type="custom" allowBlank="1" showDropDown="1" showInputMessage="1" showErrorMessage="1" errorTitle="Invalid Time Format" error="Please enter time in hh:mm:ss format." sqref="R585" xr:uid="{00000000-0002-0000-0000-0000A9010000}">
      <formula1>ISNUMBER(TIMEVALUE("R585"))</formula1>
    </dataValidation>
    <dataValidation type="custom" allowBlank="1" showDropDown="1" showInputMessage="1" showErrorMessage="1" errorTitle="Invalid Time Format" error="Please enter time in hh:mm:ss format." sqref="R683" xr:uid="{00000000-0002-0000-0000-0000AA010000}">
      <formula1>ISNUMBER(TIMEVALUE("R683"))</formula1>
    </dataValidation>
    <dataValidation type="custom" allowBlank="1" showDropDown="1" showInputMessage="1" showErrorMessage="1" errorTitle="Invalid Time Format" error="Please enter time in hh:mm:ss format." sqref="R917" xr:uid="{00000000-0002-0000-0000-0000AB010000}">
      <formula1>ISNUMBER(TIMEVALUE("R917"))</formula1>
    </dataValidation>
    <dataValidation type="custom" allowBlank="1" showDropDown="1" showInputMessage="1" showErrorMessage="1" errorTitle="Invalid Time Format" error="Please enter time in hh:mm:ss format." sqref="R269" xr:uid="{00000000-0002-0000-0000-0000AC010000}">
      <formula1>ISNUMBER(TIMEVALUE("R269"))</formula1>
    </dataValidation>
    <dataValidation type="custom" allowBlank="1" showDropDown="1" showInputMessage="1" showErrorMessage="1" errorTitle="Invalid Time Format" error="Please enter time in hh:mm:ss format." sqref="R60" xr:uid="{00000000-0002-0000-0000-0000AD010000}">
      <formula1>ISNUMBER(TIMEVALUE("R60"))</formula1>
    </dataValidation>
    <dataValidation type="custom" allowBlank="1" showDropDown="1" showInputMessage="1" showErrorMessage="1" errorTitle="Invalid Time Format" error="Please enter time in hh:mm:ss format." sqref="R564" xr:uid="{00000000-0002-0000-0000-0000AE010000}">
      <formula1>ISNUMBER(TIMEVALUE("R564"))</formula1>
    </dataValidation>
    <dataValidation type="custom" allowBlank="1" showDropDown="1" showInputMessage="1" showErrorMessage="1" errorTitle="Invalid Time Format" error="Please enter time in hh:mm:ss format." sqref="R324" xr:uid="{00000000-0002-0000-0000-0000AF010000}">
      <formula1>ISNUMBER(TIMEVALUE("R324"))</formula1>
    </dataValidation>
    <dataValidation type="custom" allowBlank="1" showDropDown="1" showInputMessage="1" showErrorMessage="1" errorTitle="Invalid Time Format" error="Please enter time in hh:mm:ss format." sqref="R235" xr:uid="{00000000-0002-0000-0000-0000B0010000}">
      <formula1>ISNUMBER(TIMEVALUE("R235"))</formula1>
    </dataValidation>
    <dataValidation type="custom" allowBlank="1" showDropDown="1" showInputMessage="1" showErrorMessage="1" errorTitle="Invalid Time Format" error="Please enter time in hh:mm:ss format." sqref="R367" xr:uid="{00000000-0002-0000-0000-0000B1010000}">
      <formula1>ISNUMBER(TIMEVALUE("R367"))</formula1>
    </dataValidation>
    <dataValidation type="custom" allowBlank="1" showDropDown="1" showInputMessage="1" showErrorMessage="1" errorTitle="Invalid Time Format" error="Please enter time in hh:mm:ss format." sqref="R501" xr:uid="{00000000-0002-0000-0000-0000B2010000}">
      <formula1>ISNUMBER(TIMEVALUE("R501"))</formula1>
    </dataValidation>
    <dataValidation type="custom" allowBlank="1" showDropDown="1" showInputMessage="1" showErrorMessage="1" errorTitle="Invalid Time Format" error="Please enter time in hh:mm:ss format." sqref="R496" xr:uid="{00000000-0002-0000-0000-0000B3010000}">
      <formula1>ISNUMBER(TIMEVALUE("R496"))</formula1>
    </dataValidation>
    <dataValidation type="custom" allowBlank="1" showDropDown="1" showInputMessage="1" showErrorMessage="1" errorTitle="Invalid Time Format" error="Please enter time in hh:mm:ss format." sqref="R948" xr:uid="{00000000-0002-0000-0000-0000B4010000}">
      <formula1>ISNUMBER(TIMEVALUE("R948"))</formula1>
    </dataValidation>
    <dataValidation type="custom" allowBlank="1" showDropDown="1" showInputMessage="1" showErrorMessage="1" errorTitle="Invalid Time Format" error="Please enter time in hh:mm:ss format." sqref="R798" xr:uid="{00000000-0002-0000-0000-0000B5010000}">
      <formula1>ISNUMBER(TIMEVALUE("R798"))</formula1>
    </dataValidation>
    <dataValidation type="custom" allowBlank="1" showDropDown="1" showInputMessage="1" showErrorMessage="1" errorTitle="Invalid Time Format" error="Please enter time in hh:mm:ss format." sqref="R973" xr:uid="{00000000-0002-0000-0000-0000B6010000}">
      <formula1>ISNUMBER(TIMEVALUE("R973"))</formula1>
    </dataValidation>
    <dataValidation type="custom" allowBlank="1" showDropDown="1" showInputMessage="1" showErrorMessage="1" errorTitle="Invalid Time Format" error="Please enter time in hh:mm:ss format." sqref="R241" xr:uid="{00000000-0002-0000-0000-0000B7010000}">
      <formula1>ISNUMBER(TIMEVALUE("R241"))</formula1>
    </dataValidation>
    <dataValidation type="custom" allowBlank="1" showDropDown="1" showInputMessage="1" showErrorMessage="1" errorTitle="Invalid Time Format" error="Please enter time in hh:mm:ss format." sqref="R785" xr:uid="{00000000-0002-0000-0000-0000B8010000}">
      <formula1>ISNUMBER(TIMEVALUE("R785"))</formula1>
    </dataValidation>
    <dataValidation type="custom" allowBlank="1" showDropDown="1" showInputMessage="1" showErrorMessage="1" errorTitle="Invalid Time Format" error="Please enter time in hh:mm:ss format." sqref="R767" xr:uid="{00000000-0002-0000-0000-0000B9010000}">
      <formula1>ISNUMBER(TIMEVALUE("R767"))</formula1>
    </dataValidation>
    <dataValidation type="custom" allowBlank="1" showDropDown="1" showInputMessage="1" showErrorMessage="1" errorTitle="Invalid Time Format" error="Please enter time in hh:mm:ss format." sqref="R346" xr:uid="{00000000-0002-0000-0000-0000BA010000}">
      <formula1>ISNUMBER(TIMEVALUE("R346"))</formula1>
    </dataValidation>
    <dataValidation type="custom" allowBlank="1" showDropDown="1" showInputMessage="1" showErrorMessage="1" errorTitle="Invalid Time Format" error="Please enter time in hh:mm:ss format." sqref="R130" xr:uid="{00000000-0002-0000-0000-0000BB010000}">
      <formula1>ISNUMBER(TIMEVALUE("R130"))</formula1>
    </dataValidation>
    <dataValidation type="custom" allowBlank="1" showDropDown="1" showInputMessage="1" showErrorMessage="1" errorTitle="Invalid Time Format" error="Please enter time in hh:mm:ss format." sqref="R899" xr:uid="{00000000-0002-0000-0000-0000BC010000}">
      <formula1>ISNUMBER(TIMEVALUE("R899"))</formula1>
    </dataValidation>
    <dataValidation type="custom" allowBlank="1" showDropDown="1" showInputMessage="1" showErrorMessage="1" errorTitle="Invalid Time Format" error="Please enter time in hh:mm:ss format." sqref="R72" xr:uid="{00000000-0002-0000-0000-0000BD010000}">
      <formula1>ISNUMBER(TIMEVALUE("R72"))</formula1>
    </dataValidation>
    <dataValidation type="custom" allowBlank="1" showDropDown="1" showInputMessage="1" showErrorMessage="1" errorTitle="Invalid Time Format" error="Please enter time in hh:mm:ss format." sqref="R454" xr:uid="{00000000-0002-0000-0000-0000BE010000}">
      <formula1>ISNUMBER(TIMEVALUE("R454"))</formula1>
    </dataValidation>
    <dataValidation type="custom" allowBlank="1" showDropDown="1" showInputMessage="1" showErrorMessage="1" errorTitle="Invalid Time Format" error="Please enter time in hh:mm:ss format." sqref="R806" xr:uid="{00000000-0002-0000-0000-0000BF010000}">
      <formula1>ISNUMBER(TIMEVALUE("R806"))</formula1>
    </dataValidation>
    <dataValidation type="custom" allowBlank="1" showDropDown="1" showInputMessage="1" showErrorMessage="1" errorTitle="Invalid Time Format" error="Please enter time in hh:mm:ss format." sqref="R743" xr:uid="{00000000-0002-0000-0000-0000C0010000}">
      <formula1>ISNUMBER(TIMEVALUE("R743"))</formula1>
    </dataValidation>
    <dataValidation type="custom" allowBlank="1" showDropDown="1" showInputMessage="1" showErrorMessage="1" errorTitle="Invalid Time Format" error="Please enter time in hh:mm:ss format." sqref="R75" xr:uid="{00000000-0002-0000-0000-0000C1010000}">
      <formula1>ISNUMBER(TIMEVALUE("R75"))</formula1>
    </dataValidation>
    <dataValidation type="custom" allowBlank="1" showDropDown="1" showInputMessage="1" showErrorMessage="1" errorTitle="Invalid Time Format" error="Please enter time in hh:mm:ss format." sqref="R32" xr:uid="{00000000-0002-0000-0000-0000C2010000}">
      <formula1>ISNUMBER(TIMEVALUE("R32"))</formula1>
    </dataValidation>
    <dataValidation type="custom" allowBlank="1" showDropDown="1" showInputMessage="1" showErrorMessage="1" errorTitle="Invalid Time Format" error="Please enter time in hh:mm:ss format." sqref="R165" xr:uid="{00000000-0002-0000-0000-0000C3010000}">
      <formula1>ISNUMBER(TIMEVALUE("R165"))</formula1>
    </dataValidation>
    <dataValidation type="custom" allowBlank="1" showDropDown="1" showInputMessage="1" showErrorMessage="1" errorTitle="Invalid Time Format" error="Please enter time in hh:mm:ss format." sqref="R57" xr:uid="{00000000-0002-0000-0000-0000C4010000}">
      <formula1>ISNUMBER(TIMEVALUE("R57"))</formula1>
    </dataValidation>
    <dataValidation type="custom" allowBlank="1" showDropDown="1" showInputMessage="1" showErrorMessage="1" errorTitle="Invalid Time Format" error="Please enter time in hh:mm:ss format." sqref="R602" xr:uid="{00000000-0002-0000-0000-0000C5010000}">
      <formula1>ISNUMBER(TIMEVALUE("R602"))</formula1>
    </dataValidation>
    <dataValidation type="custom" allowBlank="1" showDropDown="1" showInputMessage="1" showErrorMessage="1" errorTitle="Invalid Time Format" error="Please enter time in hh:mm:ss format." sqref="R409" xr:uid="{00000000-0002-0000-0000-0000C6010000}">
      <formula1>ISNUMBER(TIMEVALUE("R409"))</formula1>
    </dataValidation>
    <dataValidation type="custom" allowBlank="1" showDropDown="1" showInputMessage="1" showErrorMessage="1" errorTitle="Invalid Time Format" error="Please enter time in hh:mm:ss format." sqref="R657" xr:uid="{00000000-0002-0000-0000-0000C7010000}">
      <formula1>ISNUMBER(TIMEVALUE("R657"))</formula1>
    </dataValidation>
    <dataValidation type="custom" allowBlank="1" showDropDown="1" showInputMessage="1" showErrorMessage="1" errorTitle="Invalid Time Format" error="Please enter time in hh:mm:ss format." sqref="R380" xr:uid="{00000000-0002-0000-0000-0000C8010000}">
      <formula1>ISNUMBER(TIMEVALUE("R380"))</formula1>
    </dataValidation>
    <dataValidation type="custom" allowBlank="1" showDropDown="1" showInputMessage="1" showErrorMessage="1" errorTitle="Invalid Time Format" error="Please enter time in hh:mm:ss format." sqref="R516" xr:uid="{00000000-0002-0000-0000-0000C9010000}">
      <formula1>ISNUMBER(TIMEVALUE("R516"))</formula1>
    </dataValidation>
    <dataValidation type="custom" allowBlank="1" showDropDown="1" showInputMessage="1" showErrorMessage="1" errorTitle="Invalid Time Format" error="Please enter time in hh:mm:ss format." sqref="R756" xr:uid="{00000000-0002-0000-0000-0000CA010000}">
      <formula1>ISNUMBER(TIMEVALUE("R756"))</formula1>
    </dataValidation>
    <dataValidation type="custom" allowBlank="1" showDropDown="1" showInputMessage="1" showErrorMessage="1" errorTitle="Invalid Time Format" error="Please enter time in hh:mm:ss format." sqref="R218" xr:uid="{00000000-0002-0000-0000-0000CB010000}">
      <formula1>ISNUMBER(TIMEVALUE("R218"))</formula1>
    </dataValidation>
    <dataValidation type="custom" allowBlank="1" showDropDown="1" showInputMessage="1" showErrorMessage="1" errorTitle="Invalid Time Format" error="Please enter time in hh:mm:ss format." sqref="R905" xr:uid="{00000000-0002-0000-0000-0000CC010000}">
      <formula1>ISNUMBER(TIMEVALUE("R905"))</formula1>
    </dataValidation>
    <dataValidation type="custom" allowBlank="1" showDropDown="1" showInputMessage="1" showErrorMessage="1" errorTitle="Invalid Time Format" error="Please enter time in hh:mm:ss format." sqref="R957" xr:uid="{00000000-0002-0000-0000-0000CD010000}">
      <formula1>ISNUMBER(TIMEVALUE("R957"))</formula1>
    </dataValidation>
    <dataValidation type="custom" allowBlank="1" showDropDown="1" showInputMessage="1" showErrorMessage="1" errorTitle="Invalid Time Format" error="Please enter time in hh:mm:ss format." sqref="R234" xr:uid="{00000000-0002-0000-0000-0000CE010000}">
      <formula1>ISNUMBER(TIMEVALUE("R234"))</formula1>
    </dataValidation>
    <dataValidation type="custom" allowBlank="1" showDropDown="1" showInputMessage="1" showErrorMessage="1" errorTitle="Invalid Time Format" error="Please enter time in hh:mm:ss format." sqref="R567" xr:uid="{00000000-0002-0000-0000-0000CF010000}">
      <formula1>ISNUMBER(TIMEVALUE("R567"))</formula1>
    </dataValidation>
    <dataValidation type="custom" allowBlank="1" showDropDown="1" showInputMessage="1" showErrorMessage="1" errorTitle="Invalid Time Format" error="Please enter time in hh:mm:ss format." sqref="R728" xr:uid="{00000000-0002-0000-0000-0000D0010000}">
      <formula1>ISNUMBER(TIMEVALUE("R728"))</formula1>
    </dataValidation>
    <dataValidation type="custom" allowBlank="1" showDropDown="1" showInputMessage="1" showErrorMessage="1" errorTitle="Invalid Time Format" error="Please enter time in hh:mm:ss format." sqref="R54" xr:uid="{00000000-0002-0000-0000-0000D1010000}">
      <formula1>ISNUMBER(TIMEVALUE("R54"))</formula1>
    </dataValidation>
    <dataValidation type="custom" allowBlank="1" showDropDown="1" showInputMessage="1" showErrorMessage="1" errorTitle="Invalid Time Format" error="Please enter time in hh:mm:ss format." sqref="R865" xr:uid="{00000000-0002-0000-0000-0000D2010000}">
      <formula1>ISNUMBER(TIMEVALUE("R865"))</formula1>
    </dataValidation>
    <dataValidation type="custom" allowBlank="1" showDropDown="1" showInputMessage="1" showErrorMessage="1" errorTitle="Invalid Time Format" error="Please enter time in hh:mm:ss format." sqref="R961" xr:uid="{00000000-0002-0000-0000-0000D3010000}">
      <formula1>ISNUMBER(TIMEVALUE("R961"))</formula1>
    </dataValidation>
    <dataValidation type="custom" allowBlank="1" showDropDown="1" showInputMessage="1" showErrorMessage="1" errorTitle="Invalid Time Format" error="Please enter time in hh:mm:ss format." sqref="R513" xr:uid="{00000000-0002-0000-0000-0000D4010000}">
      <formula1>ISNUMBER(TIMEVALUE("R513"))</formula1>
    </dataValidation>
    <dataValidation type="custom" allowBlank="1" showDropDown="1" showInputMessage="1" showErrorMessage="1" errorTitle="Invalid Time Format" error="Please enter time in hh:mm:ss format." sqref="R829" xr:uid="{00000000-0002-0000-0000-0000D5010000}">
      <formula1>ISNUMBER(TIMEVALUE("R829"))</formula1>
    </dataValidation>
    <dataValidation type="custom" allowBlank="1" showDropDown="1" showInputMessage="1" showErrorMessage="1" errorTitle="Invalid Time Format" error="Please enter time in hh:mm:ss format." sqref="R185" xr:uid="{00000000-0002-0000-0000-0000D6010000}">
      <formula1>ISNUMBER(TIMEVALUE("R185"))</formula1>
    </dataValidation>
    <dataValidation type="custom" allowBlank="1" showDropDown="1" showInputMessage="1" showErrorMessage="1" errorTitle="Invalid Time Format" error="Please enter time in hh:mm:ss format." sqref="R239" xr:uid="{00000000-0002-0000-0000-0000D7010000}">
      <formula1>ISNUMBER(TIMEVALUE("R239"))</formula1>
    </dataValidation>
    <dataValidation type="custom" allowBlank="1" showDropDown="1" showInputMessage="1" showErrorMessage="1" errorTitle="Invalid Time Format" error="Please enter time in hh:mm:ss format." sqref="R597" xr:uid="{00000000-0002-0000-0000-0000D8010000}">
      <formula1>ISNUMBER(TIMEVALUE("R597"))</formula1>
    </dataValidation>
    <dataValidation type="custom" allowBlank="1" showDropDown="1" showInputMessage="1" showErrorMessage="1" errorTitle="Invalid Time Format" error="Please enter time in hh:mm:ss format." sqref="R740" xr:uid="{00000000-0002-0000-0000-0000D9010000}">
      <formula1>ISNUMBER(TIMEVALUE("R740"))</formula1>
    </dataValidation>
    <dataValidation type="custom" allowBlank="1" showDropDown="1" showInputMessage="1" showErrorMessage="1" errorTitle="Invalid Time Format" error="Please enter time in hh:mm:ss format." sqref="R600" xr:uid="{00000000-0002-0000-0000-0000DA010000}">
      <formula1>ISNUMBER(TIMEVALUE("R600"))</formula1>
    </dataValidation>
    <dataValidation type="custom" allowBlank="1" showDropDown="1" showInputMessage="1" showErrorMessage="1" errorTitle="Invalid Time Format" error="Please enter time in hh:mm:ss format." sqref="R545" xr:uid="{00000000-0002-0000-0000-0000DB010000}">
      <formula1>ISNUMBER(TIMEVALUE("R545"))</formula1>
    </dataValidation>
    <dataValidation type="custom" allowBlank="1" showDropDown="1" showInputMessage="1" showErrorMessage="1" errorTitle="Invalid Time Format" error="Please enter time in hh:mm:ss format." sqref="R20" xr:uid="{00000000-0002-0000-0000-0000DC010000}">
      <formula1>ISNUMBER(TIMEVALUE("R20"))</formula1>
    </dataValidation>
    <dataValidation type="custom" allowBlank="1" showDropDown="1" showInputMessage="1" showErrorMessage="1" errorTitle="Invalid Time Format" error="Please enter time in hh:mm:ss format." sqref="R220" xr:uid="{00000000-0002-0000-0000-0000DD010000}">
      <formula1>ISNUMBER(TIMEVALUE("R220"))</formula1>
    </dataValidation>
    <dataValidation type="custom" allowBlank="1" showDropDown="1" showInputMessage="1" showErrorMessage="1" errorTitle="Invalid Time Format" error="Please enter time in hh:mm:ss format." sqref="R418" xr:uid="{00000000-0002-0000-0000-0000DE010000}">
      <formula1>ISNUMBER(TIMEVALUE("R418"))</formula1>
    </dataValidation>
    <dataValidation type="custom" allowBlank="1" showDropDown="1" showInputMessage="1" showErrorMessage="1" errorTitle="Invalid Time Format" error="Please enter time in hh:mm:ss format." sqref="R229" xr:uid="{00000000-0002-0000-0000-0000DF010000}">
      <formula1>ISNUMBER(TIMEVALUE("R229"))</formula1>
    </dataValidation>
    <dataValidation type="custom" allowBlank="1" showDropDown="1" showInputMessage="1" showErrorMessage="1" errorTitle="Invalid Time Format" error="Please enter time in hh:mm:ss format." sqref="R979" xr:uid="{00000000-0002-0000-0000-0000E0010000}">
      <formula1>ISNUMBER(TIMEVALUE("R979"))</formula1>
    </dataValidation>
    <dataValidation type="custom" allowBlank="1" showDropDown="1" showInputMessage="1" showErrorMessage="1" errorTitle="Invalid Time Format" error="Please enter time in hh:mm:ss format." sqref="R377" xr:uid="{00000000-0002-0000-0000-0000E1010000}">
      <formula1>ISNUMBER(TIMEVALUE("R377"))</formula1>
    </dataValidation>
    <dataValidation type="custom" allowBlank="1" showDropDown="1" showInputMessage="1" showErrorMessage="1" errorTitle="Invalid Time Format" error="Please enter time in hh:mm:ss format." sqref="R819" xr:uid="{00000000-0002-0000-0000-0000E2010000}">
      <formula1>ISNUMBER(TIMEVALUE("R819"))</formula1>
    </dataValidation>
    <dataValidation type="custom" allowBlank="1" showDropDown="1" showInputMessage="1" showErrorMessage="1" errorTitle="Invalid Time Format" error="Please enter time in hh:mm:ss format." sqref="R950" xr:uid="{00000000-0002-0000-0000-0000E3010000}">
      <formula1>ISNUMBER(TIMEVALUE("R950"))</formula1>
    </dataValidation>
    <dataValidation type="custom" allowBlank="1" showDropDown="1" showInputMessage="1" showErrorMessage="1" errorTitle="Invalid Time Format" error="Please enter time in hh:mm:ss format." sqref="R730" xr:uid="{00000000-0002-0000-0000-0000E4010000}">
      <formula1>ISNUMBER(TIMEVALUE("R730"))</formula1>
    </dataValidation>
    <dataValidation type="custom" allowBlank="1" showDropDown="1" showInputMessage="1" showErrorMessage="1" errorTitle="Invalid Time Format" error="Please enter time in hh:mm:ss format." sqref="R705" xr:uid="{00000000-0002-0000-0000-0000E5010000}">
      <formula1>ISNUMBER(TIMEVALUE("R705"))</formula1>
    </dataValidation>
    <dataValidation type="custom" allowBlank="1" showDropDown="1" showInputMessage="1" showErrorMessage="1" errorTitle="Invalid Time Format" error="Please enter time in hh:mm:ss format." sqref="R94" xr:uid="{00000000-0002-0000-0000-0000E6010000}">
      <formula1>ISNUMBER(TIMEVALUE("R94"))</formula1>
    </dataValidation>
    <dataValidation type="custom" allowBlank="1" showDropDown="1" showInputMessage="1" showErrorMessage="1" errorTitle="Invalid Time Format" error="Please enter time in hh:mm:ss format." sqref="R966" xr:uid="{00000000-0002-0000-0000-0000E7010000}">
      <formula1>ISNUMBER(TIMEVALUE("R966"))</formula1>
    </dataValidation>
    <dataValidation type="custom" allowBlank="1" showDropDown="1" showInputMessage="1" showErrorMessage="1" errorTitle="Invalid Time Format" error="Please enter time in hh:mm:ss format." sqref="R758" xr:uid="{00000000-0002-0000-0000-0000E8010000}">
      <formula1>ISNUMBER(TIMEVALUE("R758"))</formula1>
    </dataValidation>
    <dataValidation type="custom" allowBlank="1" showDropDown="1" showInputMessage="1" showErrorMessage="1" errorTitle="Invalid Time Format" error="Please enter time in hh:mm:ss format." sqref="R492" xr:uid="{00000000-0002-0000-0000-0000E9010000}">
      <formula1>ISNUMBER(TIMEVALUE("R492"))</formula1>
    </dataValidation>
    <dataValidation type="custom" allowBlank="1" showDropDown="1" showInputMessage="1" showErrorMessage="1" errorTitle="Invalid Time Format" error="Please enter time in hh:mm:ss format." sqref="R452" xr:uid="{00000000-0002-0000-0000-0000EA010000}">
      <formula1>ISNUMBER(TIMEVALUE("R452"))</formula1>
    </dataValidation>
    <dataValidation type="custom" allowBlank="1" showDropDown="1" showInputMessage="1" showErrorMessage="1" errorTitle="Invalid Time Format" error="Please enter time in hh:mm:ss format." sqref="R412" xr:uid="{00000000-0002-0000-0000-0000EB010000}">
      <formula1>ISNUMBER(TIMEVALUE("R412"))</formula1>
    </dataValidation>
    <dataValidation type="custom" allowBlank="1" showDropDown="1" showInputMessage="1" showErrorMessage="1" errorTitle="Invalid Time Format" error="Please enter time in hh:mm:ss format." sqref="R712" xr:uid="{00000000-0002-0000-0000-0000EC010000}">
      <formula1>ISNUMBER(TIMEVALUE("R712"))</formula1>
    </dataValidation>
    <dataValidation type="custom" allowBlank="1" showDropDown="1" showInputMessage="1" showErrorMessage="1" errorTitle="Invalid Time Format" error="Please enter time in hh:mm:ss format." sqref="R750" xr:uid="{00000000-0002-0000-0000-0000ED010000}">
      <formula1>ISNUMBER(TIMEVALUE("R750"))</formula1>
    </dataValidation>
    <dataValidation type="custom" allowBlank="1" showDropDown="1" showInputMessage="1" showErrorMessage="1" errorTitle="Invalid Time Format" error="Please enter time in hh:mm:ss format." sqref="R946" xr:uid="{00000000-0002-0000-0000-0000EE010000}">
      <formula1>ISNUMBER(TIMEVALUE("R946"))</formula1>
    </dataValidation>
    <dataValidation type="custom" allowBlank="1" showDropDown="1" showInputMessage="1" showErrorMessage="1" errorTitle="Invalid Time Format" error="Please enter time in hh:mm:ss format." sqref="R617" xr:uid="{00000000-0002-0000-0000-0000EF010000}">
      <formula1>ISNUMBER(TIMEVALUE("R617"))</formula1>
    </dataValidation>
    <dataValidation type="custom" allowBlank="1" showDropDown="1" showInputMessage="1" showErrorMessage="1" errorTitle="Invalid Time Format" error="Please enter time in hh:mm:ss format." sqref="R330" xr:uid="{00000000-0002-0000-0000-0000F0010000}">
      <formula1>ISNUMBER(TIMEVALUE("R330"))</formula1>
    </dataValidation>
    <dataValidation type="custom" allowBlank="1" showDropDown="1" showInputMessage="1" showErrorMessage="1" errorTitle="Invalid Time Format" error="Please enter time in hh:mm:ss format." sqref="R838" xr:uid="{00000000-0002-0000-0000-0000F1010000}">
      <formula1>ISNUMBER(TIMEVALUE("R838"))</formula1>
    </dataValidation>
    <dataValidation type="custom" allowBlank="1" showDropDown="1" showInputMessage="1" showErrorMessage="1" errorTitle="Invalid Time Format" error="Please enter time in hh:mm:ss format." sqref="R624" xr:uid="{00000000-0002-0000-0000-0000F2010000}">
      <formula1>ISNUMBER(TIMEVALUE("R624"))</formula1>
    </dataValidation>
    <dataValidation type="custom" allowBlank="1" showDropDown="1" showInputMessage="1" showErrorMessage="1" errorTitle="Invalid Time Format" error="Please enter time in hh:mm:ss format." sqref="R879" xr:uid="{00000000-0002-0000-0000-0000F3010000}">
      <formula1>ISNUMBER(TIMEVALUE("R879"))</formula1>
    </dataValidation>
    <dataValidation type="custom" allowBlank="1" showDropDown="1" showInputMessage="1" showErrorMessage="1" errorTitle="Invalid Time Format" error="Please enter time in hh:mm:ss format." sqref="R182" xr:uid="{00000000-0002-0000-0000-0000F4010000}">
      <formula1>ISNUMBER(TIMEVALUE("R182"))</formula1>
    </dataValidation>
    <dataValidation type="custom" allowBlank="1" showDropDown="1" showInputMessage="1" showErrorMessage="1" errorTitle="Invalid Time Format" error="Please enter time in hh:mm:ss format." sqref="R244" xr:uid="{00000000-0002-0000-0000-0000F5010000}">
      <formula1>ISNUMBER(TIMEVALUE("R244"))</formula1>
    </dataValidation>
    <dataValidation type="custom" allowBlank="1" showDropDown="1" showInputMessage="1" showErrorMessage="1" errorTitle="Invalid Time Format" error="Please enter time in hh:mm:ss format." sqref="R837" xr:uid="{00000000-0002-0000-0000-0000F6010000}">
      <formula1>ISNUMBER(TIMEVALUE("R837"))</formula1>
    </dataValidation>
    <dataValidation type="custom" allowBlank="1" showDropDown="1" showInputMessage="1" showErrorMessage="1" errorTitle="Invalid Time Format" error="Please enter time in hh:mm:ss format." sqref="R463" xr:uid="{00000000-0002-0000-0000-0000F7010000}">
      <formula1>ISNUMBER(TIMEVALUE("R463"))</formula1>
    </dataValidation>
    <dataValidation type="custom" allowBlank="1" showDropDown="1" showInputMessage="1" showErrorMessage="1" errorTitle="Invalid Time Format" error="Please enter time in hh:mm:ss format." sqref="R883" xr:uid="{00000000-0002-0000-0000-0000F8010000}">
      <formula1>ISNUMBER(TIMEVALUE("R883"))</formula1>
    </dataValidation>
    <dataValidation type="custom" allowBlank="1" showDropDown="1" showInputMessage="1" showErrorMessage="1" errorTitle="Invalid Time Format" error="Please enter time in hh:mm:ss format." sqref="R344" xr:uid="{00000000-0002-0000-0000-0000F9010000}">
      <formula1>ISNUMBER(TIMEVALUE("R344"))</formula1>
    </dataValidation>
    <dataValidation type="custom" allowBlank="1" showDropDown="1" showInputMessage="1" showErrorMessage="1" errorTitle="Invalid Time Format" error="Please enter time in hh:mm:ss format." sqref="R119" xr:uid="{00000000-0002-0000-0000-0000FA010000}">
      <formula1>ISNUMBER(TIMEVALUE("R119"))</formula1>
    </dataValidation>
    <dataValidation type="custom" allowBlank="1" showDropDown="1" showInputMessage="1" showErrorMessage="1" errorTitle="Invalid Time Format" error="Please enter time in hh:mm:ss format." sqref="R603" xr:uid="{00000000-0002-0000-0000-0000FB010000}">
      <formula1>ISNUMBER(TIMEVALUE("R603"))</formula1>
    </dataValidation>
    <dataValidation type="custom" allowBlank="1" showDropDown="1" showInputMessage="1" showErrorMessage="1" errorTitle="Invalid Time Format" error="Please enter time in hh:mm:ss format." sqref="R196" xr:uid="{00000000-0002-0000-0000-0000FC010000}">
      <formula1>ISNUMBER(TIMEVALUE("R196"))</formula1>
    </dataValidation>
    <dataValidation type="custom" allowBlank="1" showDropDown="1" showInputMessage="1" showErrorMessage="1" errorTitle="Invalid Time Format" error="Please enter time in hh:mm:ss format." sqref="R447" xr:uid="{00000000-0002-0000-0000-0000FD010000}">
      <formula1>ISNUMBER(TIMEVALUE("R447"))</formula1>
    </dataValidation>
    <dataValidation type="custom" allowBlank="1" showDropDown="1" showInputMessage="1" showErrorMessage="1" errorTitle="Invalid Time Format" error="Please enter time in hh:mm:ss format." sqref="R491" xr:uid="{00000000-0002-0000-0000-0000FE010000}">
      <formula1>ISNUMBER(TIMEVALUE("R491"))</formula1>
    </dataValidation>
    <dataValidation type="custom" allowBlank="1" showDropDown="1" showInputMessage="1" showErrorMessage="1" errorTitle="Invalid Time Format" error="Please enter time in hh:mm:ss format." sqref="R846" xr:uid="{00000000-0002-0000-0000-0000FF010000}">
      <formula1>ISNUMBER(TIMEVALUE("R846"))</formula1>
    </dataValidation>
    <dataValidation type="custom" allowBlank="1" showDropDown="1" showInputMessage="1" showErrorMessage="1" errorTitle="Invalid Time Format" error="Please enter time in hh:mm:ss format." sqref="R578" xr:uid="{00000000-0002-0000-0000-000000020000}">
      <formula1>ISNUMBER(TIMEVALUE("R578"))</formula1>
    </dataValidation>
    <dataValidation type="custom" allowBlank="1" showDropDown="1" showInputMessage="1" showErrorMessage="1" errorTitle="Invalid Time Format" error="Please enter time in hh:mm:ss format." sqref="R690" xr:uid="{00000000-0002-0000-0000-000001020000}">
      <formula1>ISNUMBER(TIMEVALUE("R690"))</formula1>
    </dataValidation>
    <dataValidation type="custom" allowBlank="1" showDropDown="1" showInputMessage="1" showErrorMessage="1" errorTitle="Invalid Time Format" error="Please enter time in hh:mm:ss format." sqref="R468" xr:uid="{00000000-0002-0000-0000-000002020000}">
      <formula1>ISNUMBER(TIMEVALUE("R468"))</formula1>
    </dataValidation>
    <dataValidation type="custom" allowBlank="1" showDropDown="1" showInputMessage="1" showErrorMessage="1" errorTitle="Invalid Time Format" error="Please enter time in hh:mm:ss format." sqref="R741" xr:uid="{00000000-0002-0000-0000-000003020000}">
      <formula1>ISNUMBER(TIMEVALUE("R741"))</formula1>
    </dataValidation>
    <dataValidation type="custom" allowBlank="1" showDropDown="1" showInputMessage="1" showErrorMessage="1" errorTitle="Invalid Time Format" error="Please enter time in hh:mm:ss format." sqref="R134" xr:uid="{00000000-0002-0000-0000-000004020000}">
      <formula1>ISNUMBER(TIMEVALUE("R134"))</formula1>
    </dataValidation>
    <dataValidation type="custom" allowBlank="1" showDropDown="1" showInputMessage="1" showErrorMessage="1" errorTitle="Invalid Time Format" error="Please enter time in hh:mm:ss format." sqref="R362" xr:uid="{00000000-0002-0000-0000-000005020000}">
      <formula1>ISNUMBER(TIMEVALUE("R362"))</formula1>
    </dataValidation>
    <dataValidation type="custom" allowBlank="1" showDropDown="1" showInputMessage="1" showErrorMessage="1" errorTitle="Invalid Time Format" error="Please enter time in hh:mm:ss format." sqref="R543" xr:uid="{00000000-0002-0000-0000-000006020000}">
      <formula1>ISNUMBER(TIMEVALUE("R543"))</formula1>
    </dataValidation>
    <dataValidation type="custom" allowBlank="1" showDropDown="1" showInputMessage="1" showErrorMessage="1" errorTitle="Invalid Time Format" error="Please enter time in hh:mm:ss format." sqref="R598" xr:uid="{00000000-0002-0000-0000-000007020000}">
      <formula1>ISNUMBER(TIMEVALUE("R598"))</formula1>
    </dataValidation>
    <dataValidation type="custom" allowBlank="1" showDropDown="1" showInputMessage="1" showErrorMessage="1" errorTitle="Invalid Time Format" error="Please enter time in hh:mm:ss format." sqref="R940" xr:uid="{00000000-0002-0000-0000-000008020000}">
      <formula1>ISNUMBER(TIMEVALUE("R940"))</formula1>
    </dataValidation>
    <dataValidation type="custom" allowBlank="1" showDropDown="1" showInputMessage="1" showErrorMessage="1" errorTitle="Invalid Time Format" error="Please enter time in hh:mm:ss format." sqref="R686" xr:uid="{00000000-0002-0000-0000-000009020000}">
      <formula1>ISNUMBER(TIMEVALUE("R686"))</formula1>
    </dataValidation>
    <dataValidation type="custom" allowBlank="1" showDropDown="1" showInputMessage="1" showErrorMessage="1" errorTitle="Invalid Time Format" error="Please enter time in hh:mm:ss format." sqref="R658" xr:uid="{00000000-0002-0000-0000-00000A020000}">
      <formula1>ISNUMBER(TIMEVALUE("R658"))</formula1>
    </dataValidation>
    <dataValidation type="custom" allowBlank="1" showDropDown="1" showInputMessage="1" showErrorMessage="1" errorTitle="Invalid Time Format" error="Please enter time in hh:mm:ss format." sqref="R172" xr:uid="{00000000-0002-0000-0000-00000B020000}">
      <formula1>ISNUMBER(TIMEVALUE("R172"))</formula1>
    </dataValidation>
    <dataValidation type="custom" allowBlank="1" showDropDown="1" showInputMessage="1" showErrorMessage="1" errorTitle="Invalid Time Format" error="Please enter time in hh:mm:ss format." sqref="R679" xr:uid="{00000000-0002-0000-0000-00000C020000}">
      <formula1>ISNUMBER(TIMEVALUE("R679"))</formula1>
    </dataValidation>
    <dataValidation type="custom" allowBlank="1" showDropDown="1" showInputMessage="1" showErrorMessage="1" errorTitle="Invalid Time Format" error="Please enter time in hh:mm:ss format." sqref="R816" xr:uid="{00000000-0002-0000-0000-00000D020000}">
      <formula1>ISNUMBER(TIMEVALUE("R816"))</formula1>
    </dataValidation>
    <dataValidation type="custom" allowBlank="1" showDropDown="1" showInputMessage="1" showErrorMessage="1" errorTitle="Invalid Time Format" error="Please enter time in hh:mm:ss format." sqref="R323" xr:uid="{00000000-0002-0000-0000-00000E020000}">
      <formula1>ISNUMBER(TIMEVALUE("R323"))</formula1>
    </dataValidation>
    <dataValidation type="custom" allowBlank="1" showDropDown="1" showInputMessage="1" showErrorMessage="1" errorTitle="Invalid Time Format" error="Please enter time in hh:mm:ss format." sqref="R291" xr:uid="{00000000-0002-0000-0000-00000F020000}">
      <formula1>ISNUMBER(TIMEVALUE("R291"))</formula1>
    </dataValidation>
    <dataValidation type="custom" allowBlank="1" showDropDown="1" showInputMessage="1" showErrorMessage="1" errorTitle="Invalid Time Format" error="Please enter time in hh:mm:ss format." sqref="R541" xr:uid="{00000000-0002-0000-0000-000010020000}">
      <formula1>ISNUMBER(TIMEVALUE("R541"))</formula1>
    </dataValidation>
    <dataValidation type="custom" allowBlank="1" showDropDown="1" showInputMessage="1" showErrorMessage="1" errorTitle="Invalid Time Format" error="Please enter time in hh:mm:ss format." sqref="R734" xr:uid="{00000000-0002-0000-0000-000011020000}">
      <formula1>ISNUMBER(TIMEVALUE("R734"))</formula1>
    </dataValidation>
    <dataValidation type="custom" allowBlank="1" showDropDown="1" showInputMessage="1" showErrorMessage="1" errorTitle="Invalid Time Format" error="Please enter time in hh:mm:ss format." sqref="R125" xr:uid="{00000000-0002-0000-0000-000012020000}">
      <formula1>ISNUMBER(TIMEVALUE("R125"))</formula1>
    </dataValidation>
    <dataValidation type="custom" allowBlank="1" showDropDown="1" showInputMessage="1" showErrorMessage="1" errorTitle="Invalid Time Format" error="Please enter time in hh:mm:ss format." sqref="R308" xr:uid="{00000000-0002-0000-0000-000013020000}">
      <formula1>ISNUMBER(TIMEVALUE("R308"))</formula1>
    </dataValidation>
    <dataValidation type="custom" allowBlank="1" showDropDown="1" showInputMessage="1" showErrorMessage="1" errorTitle="Invalid Time Format" error="Please enter time in hh:mm:ss format." sqref="R569" xr:uid="{00000000-0002-0000-0000-000014020000}">
      <formula1>ISNUMBER(TIMEVALUE("R569"))</formula1>
    </dataValidation>
    <dataValidation type="custom" allowBlank="1" showDropDown="1" showInputMessage="1" showErrorMessage="1" errorTitle="Invalid Time Format" error="Please enter time in hh:mm:ss format." sqref="R943" xr:uid="{00000000-0002-0000-0000-000015020000}">
      <formula1>ISNUMBER(TIMEVALUE("R943"))</formula1>
    </dataValidation>
    <dataValidation type="custom" allowBlank="1" showDropDown="1" showInputMessage="1" showErrorMessage="1" errorTitle="Invalid Time Format" error="Please enter time in hh:mm:ss format." sqref="R338" xr:uid="{00000000-0002-0000-0000-000016020000}">
      <formula1>ISNUMBER(TIMEVALUE("R338"))</formula1>
    </dataValidation>
    <dataValidation type="custom" allowBlank="1" showDropDown="1" showInputMessage="1" showErrorMessage="1" errorTitle="Invalid Time Format" error="Please enter time in hh:mm:ss format." sqref="R620" xr:uid="{00000000-0002-0000-0000-000017020000}">
      <formula1>ISNUMBER(TIMEVALUE("R620"))</formula1>
    </dataValidation>
    <dataValidation type="custom" allowBlank="1" showDropDown="1" showInputMessage="1" showErrorMessage="1" errorTitle="Invalid Time Format" error="Please enter time in hh:mm:ss format." sqref="R97" xr:uid="{00000000-0002-0000-0000-000018020000}">
      <formula1>ISNUMBER(TIMEVALUE("R97"))</formula1>
    </dataValidation>
    <dataValidation type="custom" allowBlank="1" showDropDown="1" showInputMessage="1" showErrorMessage="1" errorTitle="Invalid Time Format" error="Please enter time in hh:mm:ss format." sqref="R453" xr:uid="{00000000-0002-0000-0000-000019020000}">
      <formula1>ISNUMBER(TIMEVALUE("R453"))</formula1>
    </dataValidation>
    <dataValidation type="custom" allowBlank="1" showDropDown="1" showInputMessage="1" showErrorMessage="1" errorTitle="Invalid Time Format" error="Please enter time in hh:mm:ss format." sqref="R107" xr:uid="{00000000-0002-0000-0000-00001A020000}">
      <formula1>ISNUMBER(TIMEVALUE("R107"))</formula1>
    </dataValidation>
    <dataValidation type="custom" allowBlank="1" showDropDown="1" showInputMessage="1" showErrorMessage="1" errorTitle="Invalid Time Format" error="Please enter time in hh:mm:ss format." sqref="R41" xr:uid="{00000000-0002-0000-0000-00001B020000}">
      <formula1>ISNUMBER(TIMEVALUE("R41"))</formula1>
    </dataValidation>
    <dataValidation type="custom" allowBlank="1" showDropDown="1" showInputMessage="1" showErrorMessage="1" errorTitle="Invalid Time Format" error="Please enter time in hh:mm:ss format." sqref="R936" xr:uid="{00000000-0002-0000-0000-00001C020000}">
      <formula1>ISNUMBER(TIMEVALUE("R936"))</formula1>
    </dataValidation>
    <dataValidation type="custom" allowBlank="1" showDropDown="1" showInputMessage="1" showErrorMessage="1" errorTitle="Invalid Time Format" error="Please enter time in hh:mm:ss format." sqref="R343" xr:uid="{00000000-0002-0000-0000-00001D020000}">
      <formula1>ISNUMBER(TIMEVALUE("R343"))</formula1>
    </dataValidation>
    <dataValidation type="custom" allowBlank="1" showDropDown="1" showInputMessage="1" showErrorMessage="1" errorTitle="Invalid Time Format" error="Please enter time in hh:mm:ss format." sqref="R759" xr:uid="{00000000-0002-0000-0000-00001E020000}">
      <formula1>ISNUMBER(TIMEVALUE("R759"))</formula1>
    </dataValidation>
    <dataValidation type="custom" allowBlank="1" showDropDown="1" showInputMessage="1" showErrorMessage="1" errorTitle="Invalid Time Format" error="Please enter time in hh:mm:ss format." sqref="R123" xr:uid="{00000000-0002-0000-0000-00001F020000}">
      <formula1>ISNUMBER(TIMEVALUE("R123"))</formula1>
    </dataValidation>
    <dataValidation type="custom" allowBlank="1" showDropDown="1" showInputMessage="1" showErrorMessage="1" errorTitle="Invalid Time Format" error="Please enter time in hh:mm:ss format." sqref="R465" xr:uid="{00000000-0002-0000-0000-000020020000}">
      <formula1>ISNUMBER(TIMEVALUE("R465"))</formula1>
    </dataValidation>
    <dataValidation type="custom" allowBlank="1" showDropDown="1" showInputMessage="1" showErrorMessage="1" errorTitle="Invalid Time Format" error="Please enter time in hh:mm:ss format." sqref="R73" xr:uid="{00000000-0002-0000-0000-000021020000}">
      <formula1>ISNUMBER(TIMEVALUE("R73"))</formula1>
    </dataValidation>
    <dataValidation type="custom" allowBlank="1" showDropDown="1" showInputMessage="1" showErrorMessage="1" errorTitle="Invalid Time Format" error="Please enter time in hh:mm:ss format." sqref="R960" xr:uid="{00000000-0002-0000-0000-000022020000}">
      <formula1>ISNUMBER(TIMEVALUE("R960"))</formula1>
    </dataValidation>
    <dataValidation type="custom" allowBlank="1" showDropDown="1" showInputMessage="1" showErrorMessage="1" errorTitle="Invalid Time Format" error="Please enter time in hh:mm:ss format." sqref="R656" xr:uid="{00000000-0002-0000-0000-000023020000}">
      <formula1>ISNUMBER(TIMEVALUE("R656"))</formula1>
    </dataValidation>
    <dataValidation type="custom" allowBlank="1" showDropDown="1" showInputMessage="1" showErrorMessage="1" errorTitle="Invalid Time Format" error="Please enter time in hh:mm:ss format." sqref="R317" xr:uid="{00000000-0002-0000-0000-000024020000}">
      <formula1>ISNUMBER(TIMEVALUE("R317"))</formula1>
    </dataValidation>
    <dataValidation type="custom" allowBlank="1" showDropDown="1" showInputMessage="1" showErrorMessage="1" errorTitle="Invalid Time Format" error="Please enter time in hh:mm:ss format." sqref="R991" xr:uid="{00000000-0002-0000-0000-000025020000}">
      <formula1>ISNUMBER(TIMEVALUE("R991"))</formula1>
    </dataValidation>
    <dataValidation type="custom" allowBlank="1" showDropDown="1" showInputMessage="1" showErrorMessage="1" errorTitle="Invalid Time Format" error="Please enter time in hh:mm:ss format." sqref="R246" xr:uid="{00000000-0002-0000-0000-000026020000}">
      <formula1>ISNUMBER(TIMEVALUE("R246"))</formula1>
    </dataValidation>
    <dataValidation type="custom" allowBlank="1" showDropDown="1" showInputMessage="1" showErrorMessage="1" errorTitle="Invalid Time Format" error="Please enter time in hh:mm:ss format." sqref="R775" xr:uid="{00000000-0002-0000-0000-000027020000}">
      <formula1>ISNUMBER(TIMEVALUE("R775"))</formula1>
    </dataValidation>
    <dataValidation type="custom" allowBlank="1" showDropDown="1" showInputMessage="1" showErrorMessage="1" errorTitle="Invalid Time Format" error="Please enter time in hh:mm:ss format." sqref="R786" xr:uid="{00000000-0002-0000-0000-000028020000}">
      <formula1>ISNUMBER(TIMEVALUE("R786"))</formula1>
    </dataValidation>
    <dataValidation type="custom" allowBlank="1" showDropDown="1" showInputMessage="1" showErrorMessage="1" errorTitle="Invalid Time Format" error="Please enter time in hh:mm:ss format." sqref="R455" xr:uid="{00000000-0002-0000-0000-000029020000}">
      <formula1>ISNUMBER(TIMEVALUE("R455"))</formula1>
    </dataValidation>
    <dataValidation type="custom" allowBlank="1" showDropDown="1" showInputMessage="1" showErrorMessage="1" errorTitle="Invalid Time Format" error="Please enter time in hh:mm:ss format." sqref="R392" xr:uid="{00000000-0002-0000-0000-00002A020000}">
      <formula1>ISNUMBER(TIMEVALUE("R392"))</formula1>
    </dataValidation>
    <dataValidation type="custom" allowBlank="1" showDropDown="1" showInputMessage="1" showErrorMessage="1" errorTitle="Invalid Time Format" error="Please enter time in hh:mm:ss format." sqref="R784" xr:uid="{00000000-0002-0000-0000-00002B020000}">
      <formula1>ISNUMBER(TIMEVALUE("R784"))</formula1>
    </dataValidation>
    <dataValidation type="custom" allowBlank="1" showDropDown="1" showInputMessage="1" showErrorMessage="1" errorTitle="Invalid Time Format" error="Please enter time in hh:mm:ss format." sqref="R81" xr:uid="{00000000-0002-0000-0000-00002C020000}">
      <formula1>ISNUMBER(TIMEVALUE("R81"))</formula1>
    </dataValidation>
    <dataValidation type="custom" allowBlank="1" showDropDown="1" showInputMessage="1" showErrorMessage="1" errorTitle="Invalid Time Format" error="Please enter time in hh:mm:ss format." sqref="R519" xr:uid="{00000000-0002-0000-0000-00002D020000}">
      <formula1>ISNUMBER(TIMEVALUE("R519"))</formula1>
    </dataValidation>
    <dataValidation type="custom" allowBlank="1" showDropDown="1" showInputMessage="1" showErrorMessage="1" errorTitle="Invalid Time Format" error="Please enter time in hh:mm:ss format." sqref="R625" xr:uid="{00000000-0002-0000-0000-00002E020000}">
      <formula1>ISNUMBER(TIMEVALUE("R625"))</formula1>
    </dataValidation>
    <dataValidation type="custom" allowBlank="1" showDropDown="1" showInputMessage="1" showErrorMessage="1" errorTitle="Invalid Time Format" error="Please enter time in hh:mm:ss format." sqref="R333" xr:uid="{00000000-0002-0000-0000-00002F020000}">
      <formula1>ISNUMBER(TIMEVALUE("R333"))</formula1>
    </dataValidation>
    <dataValidation type="custom" allowBlank="1" showDropDown="1" showInputMessage="1" showErrorMessage="1" errorTitle="Invalid Time Format" error="Please enter time in hh:mm:ss format." sqref="R58" xr:uid="{00000000-0002-0000-0000-000030020000}">
      <formula1>ISNUMBER(TIMEVALUE("R58"))</formula1>
    </dataValidation>
    <dataValidation type="custom" allowBlank="1" showDropDown="1" showInputMessage="1" showErrorMessage="1" errorTitle="Invalid Time Format" error="Please enter time in hh:mm:ss format." sqref="R329" xr:uid="{00000000-0002-0000-0000-000031020000}">
      <formula1>ISNUMBER(TIMEVALUE("R329"))</formula1>
    </dataValidation>
    <dataValidation type="custom" allowBlank="1" showDropDown="1" showInputMessage="1" showErrorMessage="1" errorTitle="Invalid Time Format" error="Please enter time in hh:mm:ss format." sqref="R441" xr:uid="{00000000-0002-0000-0000-000032020000}">
      <formula1>ISNUMBER(TIMEVALUE("R441"))</formula1>
    </dataValidation>
    <dataValidation type="custom" allowBlank="1" showDropDown="1" showInputMessage="1" showErrorMessage="1" errorTitle="Invalid Time Format" error="Please enter time in hh:mm:ss format." sqref="R259" xr:uid="{00000000-0002-0000-0000-000033020000}">
      <formula1>ISNUMBER(TIMEVALUE("R259"))</formula1>
    </dataValidation>
    <dataValidation type="custom" allowBlank="1" showDropDown="1" showInputMessage="1" showErrorMessage="1" errorTitle="Invalid Time Format" error="Please enter time in hh:mm:ss format." sqref="R149" xr:uid="{00000000-0002-0000-0000-000034020000}">
      <formula1>ISNUMBER(TIMEVALUE("R149"))</formula1>
    </dataValidation>
    <dataValidation type="custom" allowBlank="1" showDropDown="1" showInputMessage="1" showErrorMessage="1" errorTitle="Invalid Time Format" error="Please enter time in hh:mm:ss format." sqref="R959" xr:uid="{00000000-0002-0000-0000-000035020000}">
      <formula1>ISNUMBER(TIMEVALUE("R959"))</formula1>
    </dataValidation>
    <dataValidation type="custom" allowBlank="1" showDropDown="1" showInputMessage="1" showErrorMessage="1" errorTitle="Invalid Time Format" error="Please enter time in hh:mm:ss format." sqref="R937" xr:uid="{00000000-0002-0000-0000-000036020000}">
      <formula1>ISNUMBER(TIMEVALUE("R937"))</formula1>
    </dataValidation>
    <dataValidation type="custom" allowBlank="1" showDropDown="1" showInputMessage="1" showErrorMessage="1" errorTitle="Invalid Time Format" error="Please enter time in hh:mm:ss format." sqref="R938" xr:uid="{00000000-0002-0000-0000-000037020000}">
      <formula1>ISNUMBER(TIMEVALUE("R938"))</formula1>
    </dataValidation>
    <dataValidation type="custom" allowBlank="1" showDropDown="1" showInputMessage="1" showErrorMessage="1" errorTitle="Invalid Time Format" error="Please enter time in hh:mm:ss format." sqref="R80" xr:uid="{00000000-0002-0000-0000-000038020000}">
      <formula1>ISNUMBER(TIMEVALUE("R80"))</formula1>
    </dataValidation>
    <dataValidation type="custom" allowBlank="1" showDropDown="1" showInputMessage="1" showErrorMessage="1" errorTitle="Invalid Time Format" error="Please enter time in hh:mm:ss format." sqref="R736" xr:uid="{00000000-0002-0000-0000-000039020000}">
      <formula1>ISNUMBER(TIMEVALUE("R736"))</formula1>
    </dataValidation>
    <dataValidation type="custom" allowBlank="1" showDropDown="1" showInputMessage="1" showErrorMessage="1" errorTitle="Invalid Time Format" error="Please enter time in hh:mm:ss format." sqref="R449" xr:uid="{00000000-0002-0000-0000-00003A020000}">
      <formula1>ISNUMBER(TIMEVALUE("R449"))</formula1>
    </dataValidation>
    <dataValidation type="custom" allowBlank="1" showDropDown="1" showInputMessage="1" showErrorMessage="1" errorTitle="Invalid Time Format" error="Please enter time in hh:mm:ss format." sqref="R645" xr:uid="{00000000-0002-0000-0000-00003B020000}">
      <formula1>ISNUMBER(TIMEVALUE("R645"))</formula1>
    </dataValidation>
    <dataValidation type="custom" allowBlank="1" showDropDown="1" showInputMessage="1" showErrorMessage="1" errorTitle="Invalid Time Format" error="Please enter time in hh:mm:ss format." sqref="R22" xr:uid="{00000000-0002-0000-0000-00003C020000}">
      <formula1>ISNUMBER(TIMEVALUE("R22"))</formula1>
    </dataValidation>
    <dataValidation type="custom" allowBlank="1" showDropDown="1" showInputMessage="1" showErrorMessage="1" errorTitle="Invalid Time Format" error="Please enter time in hh:mm:ss format." sqref="R677" xr:uid="{00000000-0002-0000-0000-00003D020000}">
      <formula1>ISNUMBER(TIMEVALUE("R677"))</formula1>
    </dataValidation>
    <dataValidation type="custom" allowBlank="1" showDropDown="1" showInputMessage="1" showErrorMessage="1" errorTitle="Invalid Time Format" error="Please enter time in hh:mm:ss format." sqref="R481" xr:uid="{00000000-0002-0000-0000-00003E020000}">
      <formula1>ISNUMBER(TIMEVALUE("R481"))</formula1>
    </dataValidation>
    <dataValidation type="custom" allowBlank="1" showDropDown="1" showInputMessage="1" showErrorMessage="1" errorTitle="Invalid Time Format" error="Please enter time in hh:mm:ss format." sqref="R923" xr:uid="{00000000-0002-0000-0000-00003F020000}">
      <formula1>ISNUMBER(TIMEVALUE("R923"))</formula1>
    </dataValidation>
    <dataValidation type="custom" allowBlank="1" showDropDown="1" showInputMessage="1" showErrorMessage="1" errorTitle="Invalid Time Format" error="Please enter time in hh:mm:ss format." sqref="R71" xr:uid="{00000000-0002-0000-0000-000040020000}">
      <formula1>ISNUMBER(TIMEVALUE("R71"))</formula1>
    </dataValidation>
    <dataValidation type="custom" allowBlank="1" showDropDown="1" showInputMessage="1" showErrorMessage="1" errorTitle="Invalid Time Format" error="Please enter time in hh:mm:ss format." sqref="R450" xr:uid="{00000000-0002-0000-0000-000041020000}">
      <formula1>ISNUMBER(TIMEVALUE("R450"))</formula1>
    </dataValidation>
    <dataValidation type="custom" allowBlank="1" showDropDown="1" showInputMessage="1" showErrorMessage="1" errorTitle="Invalid Time Format" error="Please enter time in hh:mm:ss format." sqref="R61" xr:uid="{00000000-0002-0000-0000-000042020000}">
      <formula1>ISNUMBER(TIMEVALUE("R61"))</formula1>
    </dataValidation>
    <dataValidation type="custom" allowBlank="1" showDropDown="1" showInputMessage="1" showErrorMessage="1" errorTitle="Invalid Time Format" error="Please enter time in hh:mm:ss format." sqref="R799" xr:uid="{00000000-0002-0000-0000-000043020000}">
      <formula1>ISNUMBER(TIMEVALUE("R799"))</formula1>
    </dataValidation>
    <dataValidation type="custom" allowBlank="1" showDropDown="1" showInputMessage="1" showErrorMessage="1" errorTitle="Invalid Time Format" error="Please enter time in hh:mm:ss format." sqref="R110" xr:uid="{00000000-0002-0000-0000-000044020000}">
      <formula1>ISNUMBER(TIMEVALUE("R110"))</formula1>
    </dataValidation>
    <dataValidation type="custom" allowBlank="1" showDropDown="1" showInputMessage="1" showErrorMessage="1" errorTitle="Invalid Time Format" error="Please enter time in hh:mm:ss format." sqref="R992" xr:uid="{00000000-0002-0000-0000-000045020000}">
      <formula1>ISNUMBER(TIMEVALUE("R992"))</formula1>
    </dataValidation>
    <dataValidation type="custom" allowBlank="1" showDropDown="1" showInputMessage="1" showErrorMessage="1" errorTitle="Invalid Time Format" error="Please enter time in hh:mm:ss format." sqref="R831" xr:uid="{00000000-0002-0000-0000-000046020000}">
      <formula1>ISNUMBER(TIMEVALUE("R831"))</formula1>
    </dataValidation>
    <dataValidation type="custom" allowBlank="1" showDropDown="1" showInputMessage="1" showErrorMessage="1" errorTitle="Invalid Time Format" error="Please enter time in hh:mm:ss format." sqref="R540" xr:uid="{00000000-0002-0000-0000-000047020000}">
      <formula1>ISNUMBER(TIMEVALUE("R540"))</formula1>
    </dataValidation>
    <dataValidation type="custom" allowBlank="1" showDropDown="1" showInputMessage="1" showErrorMessage="1" errorTitle="Invalid Time Format" error="Please enter time in hh:mm:ss format." sqref="R49" xr:uid="{00000000-0002-0000-0000-000048020000}">
      <formula1>ISNUMBER(TIMEVALUE("R49"))</formula1>
    </dataValidation>
    <dataValidation type="custom" allowBlank="1" showDropDown="1" showInputMessage="1" showErrorMessage="1" errorTitle="Invalid Time Format" error="Please enter time in hh:mm:ss format." sqref="R77" xr:uid="{00000000-0002-0000-0000-000049020000}">
      <formula1>ISNUMBER(TIMEVALUE("R77"))</formula1>
    </dataValidation>
    <dataValidation type="custom" allowBlank="1" showDropDown="1" showInputMessage="1" showErrorMessage="1" errorTitle="Invalid Time Format" error="Please enter time in hh:mm:ss format." sqref="R169" xr:uid="{00000000-0002-0000-0000-00004A020000}">
      <formula1>ISNUMBER(TIMEVALUE("R169"))</formula1>
    </dataValidation>
    <dataValidation type="custom" allowBlank="1" showDropDown="1" showInputMessage="1" showErrorMessage="1" errorTitle="Invalid Time Format" error="Please enter time in hh:mm:ss format." sqref="R630" xr:uid="{00000000-0002-0000-0000-00004B020000}">
      <formula1>ISNUMBER(TIMEVALUE("R630"))</formula1>
    </dataValidation>
    <dataValidation type="custom" allowBlank="1" showDropDown="1" showInputMessage="1" showErrorMessage="1" errorTitle="Invalid Time Format" error="Please enter time in hh:mm:ss format." sqref="R379" xr:uid="{00000000-0002-0000-0000-00004C020000}">
      <formula1>ISNUMBER(TIMEVALUE("R379"))</formula1>
    </dataValidation>
    <dataValidation type="custom" allowBlank="1" showDropDown="1" showInputMessage="1" showErrorMessage="1" errorTitle="Invalid Time Format" error="Please enter time in hh:mm:ss format." sqref="R4" xr:uid="{00000000-0002-0000-0000-00004D020000}">
      <formula1>ISNUMBER(TIMEVALUE("R4"))</formula1>
    </dataValidation>
    <dataValidation type="custom" allowBlank="1" showDropDown="1" showInputMessage="1" showErrorMessage="1" errorTitle="Invalid Time Format" error="Please enter time in hh:mm:ss format." sqref="R386" xr:uid="{00000000-0002-0000-0000-00004E020000}">
      <formula1>ISNUMBER(TIMEVALUE("R386"))</formula1>
    </dataValidation>
    <dataValidation type="custom" allowBlank="1" showDropDown="1" showInputMessage="1" showErrorMessage="1" errorTitle="Invalid Time Format" error="Please enter time in hh:mm:ss format." sqref="R995" xr:uid="{00000000-0002-0000-0000-00004F020000}">
      <formula1>ISNUMBER(TIMEVALUE("R995"))</formula1>
    </dataValidation>
    <dataValidation type="custom" allowBlank="1" showDropDown="1" showInputMessage="1" showErrorMessage="1" errorTitle="Invalid Time Format" error="Please enter time in hh:mm:ss format." sqref="R689" xr:uid="{00000000-0002-0000-0000-000050020000}">
      <formula1>ISNUMBER(TIMEVALUE("R689"))</formula1>
    </dataValidation>
    <dataValidation type="custom" allowBlank="1" showDropDown="1" showInputMessage="1" showErrorMessage="1" errorTitle="Invalid Time Format" error="Please enter time in hh:mm:ss format." sqref="R293" xr:uid="{00000000-0002-0000-0000-000051020000}">
      <formula1>ISNUMBER(TIMEVALUE("R293"))</formula1>
    </dataValidation>
    <dataValidation type="custom" allowBlank="1" showDropDown="1" showInputMessage="1" showErrorMessage="1" errorTitle="Invalid Time Format" error="Please enter time in hh:mm:ss format." sqref="R533" xr:uid="{00000000-0002-0000-0000-000052020000}">
      <formula1>ISNUMBER(TIMEVALUE("R533"))</formula1>
    </dataValidation>
    <dataValidation type="custom" allowBlank="1" showDropDown="1" showInputMessage="1" showErrorMessage="1" errorTitle="Invalid Time Format" error="Please enter time in hh:mm:ss format." sqref="R494" xr:uid="{00000000-0002-0000-0000-000053020000}">
      <formula1>ISNUMBER(TIMEVALUE("R494"))</formula1>
    </dataValidation>
    <dataValidation type="custom" allowBlank="1" showDropDown="1" showInputMessage="1" showErrorMessage="1" errorTitle="Invalid Time Format" error="Please enter time in hh:mm:ss format." sqref="R745" xr:uid="{00000000-0002-0000-0000-000054020000}">
      <formula1>ISNUMBER(TIMEVALUE("R745"))</formula1>
    </dataValidation>
    <dataValidation type="custom" allowBlank="1" showDropDown="1" showInputMessage="1" showErrorMessage="1" errorTitle="Invalid Time Format" error="Please enter time in hh:mm:ss format." sqref="R164" xr:uid="{00000000-0002-0000-0000-000055020000}">
      <formula1>ISNUMBER(TIMEVALUE("R164"))</formula1>
    </dataValidation>
    <dataValidation type="custom" allowBlank="1" showDropDown="1" showInputMessage="1" showErrorMessage="1" errorTitle="Invalid Time Format" error="Please enter time in hh:mm:ss format." sqref="R106" xr:uid="{00000000-0002-0000-0000-000056020000}">
      <formula1>ISNUMBER(TIMEVALUE("R106"))</formula1>
    </dataValidation>
    <dataValidation type="custom" allowBlank="1" showDropDown="1" showInputMessage="1" showErrorMessage="1" errorTitle="Invalid Time Format" error="Please enter time in hh:mm:ss format." sqref="R111" xr:uid="{00000000-0002-0000-0000-000057020000}">
      <formula1>ISNUMBER(TIMEVALUE("R111"))</formula1>
    </dataValidation>
    <dataValidation type="custom" allowBlank="1" showDropDown="1" showInputMessage="1" showErrorMessage="1" errorTitle="Invalid Time Format" error="Please enter time in hh:mm:ss format." sqref="R580" xr:uid="{00000000-0002-0000-0000-000058020000}">
      <formula1>ISNUMBER(TIMEVALUE("R580"))</formula1>
    </dataValidation>
    <dataValidation type="custom" allowBlank="1" showDropDown="1" showInputMessage="1" showErrorMessage="1" errorTitle="Invalid Time Format" error="Please enter time in hh:mm:ss format." sqref="R685" xr:uid="{00000000-0002-0000-0000-000059020000}">
      <formula1>ISNUMBER(TIMEVALUE("R685"))</formula1>
    </dataValidation>
    <dataValidation type="custom" allowBlank="1" showDropDown="1" showInputMessage="1" showErrorMessage="1" errorTitle="Invalid Time Format" error="Please enter time in hh:mm:ss format." sqref="R584" xr:uid="{00000000-0002-0000-0000-00005A020000}">
      <formula1>ISNUMBER(TIMEVALUE("R584"))</formula1>
    </dataValidation>
    <dataValidation type="custom" allowBlank="1" showDropDown="1" showInputMessage="1" showErrorMessage="1" errorTitle="Invalid Time Format" error="Please enter time in hh:mm:ss format." sqref="R349" xr:uid="{00000000-0002-0000-0000-00005B020000}">
      <formula1>ISNUMBER(TIMEVALUE("R349"))</formula1>
    </dataValidation>
    <dataValidation type="custom" allowBlank="1" showDropDown="1" showInputMessage="1" showErrorMessage="1" errorTitle="Invalid Time Format" error="Please enter time in hh:mm:ss format." sqref="R355" xr:uid="{00000000-0002-0000-0000-00005C020000}">
      <formula1>ISNUMBER(TIMEVALUE("R355"))</formula1>
    </dataValidation>
    <dataValidation type="custom" allowBlank="1" showDropDown="1" showInputMessage="1" showErrorMessage="1" errorTitle="Invalid Time Format" error="Please enter time in hh:mm:ss format." sqref="R462" xr:uid="{00000000-0002-0000-0000-00005D020000}">
      <formula1>ISNUMBER(TIMEVALUE("R462"))</formula1>
    </dataValidation>
    <dataValidation type="custom" allowBlank="1" showDropDown="1" showInputMessage="1" showErrorMessage="1" errorTitle="Invalid Time Format" error="Please enter time in hh:mm:ss format." sqref="R275" xr:uid="{00000000-0002-0000-0000-00005E020000}">
      <formula1>ISNUMBER(TIMEVALUE("R275"))</formula1>
    </dataValidation>
    <dataValidation type="custom" allowBlank="1" showDropDown="1" showInputMessage="1" showErrorMessage="1" errorTitle="Invalid Time Format" error="Please enter time in hh:mm:ss format." sqref="R446" xr:uid="{00000000-0002-0000-0000-00005F020000}">
      <formula1>ISNUMBER(TIMEVALUE("R446"))</formula1>
    </dataValidation>
    <dataValidation type="custom" allowBlank="1" showDropDown="1" showInputMessage="1" showErrorMessage="1" errorTitle="Invalid Time Format" error="Please enter time in hh:mm:ss format." sqref="R595" xr:uid="{00000000-0002-0000-0000-000060020000}">
      <formula1>ISNUMBER(TIMEVALUE("R595"))</formula1>
    </dataValidation>
    <dataValidation type="custom" allowBlank="1" showDropDown="1" showInputMessage="1" showErrorMessage="1" errorTitle="Invalid Time Format" error="Please enter time in hh:mm:ss format." sqref="R700" xr:uid="{00000000-0002-0000-0000-000061020000}">
      <formula1>ISNUMBER(TIMEVALUE("R700"))</formula1>
    </dataValidation>
    <dataValidation type="custom" allowBlank="1" showDropDown="1" showInputMessage="1" showErrorMessage="1" errorTitle="Invalid Time Format" error="Please enter time in hh:mm:ss format." sqref="R283" xr:uid="{00000000-0002-0000-0000-000062020000}">
      <formula1>ISNUMBER(TIMEVALUE("R283"))</formula1>
    </dataValidation>
    <dataValidation type="custom" allowBlank="1" showDropDown="1" showInputMessage="1" showErrorMessage="1" errorTitle="Invalid Time Format" error="Please enter time in hh:mm:ss format." sqref="R200" xr:uid="{00000000-0002-0000-0000-000063020000}">
      <formula1>ISNUMBER(TIMEVALUE("R200"))</formula1>
    </dataValidation>
    <dataValidation type="custom" allowBlank="1" showDropDown="1" showInputMessage="1" showErrorMessage="1" errorTitle="Invalid Time Format" error="Please enter time in hh:mm:ss format." sqref="R688" xr:uid="{00000000-0002-0000-0000-000064020000}">
      <formula1>ISNUMBER(TIMEVALUE("R688"))</formula1>
    </dataValidation>
    <dataValidation type="custom" allowBlank="1" showDropDown="1" showInputMessage="1" showErrorMessage="1" errorTitle="Invalid Time Format" error="Please enter time in hh:mm:ss format." sqref="R466" xr:uid="{00000000-0002-0000-0000-000065020000}">
      <formula1>ISNUMBER(TIMEVALUE("R466"))</formula1>
    </dataValidation>
    <dataValidation type="custom" allowBlank="1" showDropDown="1" showInputMessage="1" showErrorMessage="1" errorTitle="Invalid Time Format" error="Please enter time in hh:mm:ss format." sqref="R796" xr:uid="{00000000-0002-0000-0000-000066020000}">
      <formula1>ISNUMBER(TIMEVALUE("R796"))</formula1>
    </dataValidation>
    <dataValidation type="custom" allowBlank="1" showDropDown="1" showInputMessage="1" showErrorMessage="1" errorTitle="Invalid Time Format" error="Please enter time in hh:mm:ss format." sqref="R910" xr:uid="{00000000-0002-0000-0000-000067020000}">
      <formula1>ISNUMBER(TIMEVALUE("R910"))</formula1>
    </dataValidation>
    <dataValidation type="custom" allowBlank="1" showDropDown="1" showInputMessage="1" showErrorMessage="1" errorTitle="Invalid Time Format" error="Please enter time in hh:mm:ss format." sqref="R238" xr:uid="{00000000-0002-0000-0000-000068020000}">
      <formula1>ISNUMBER(TIMEVALUE("R238"))</formula1>
    </dataValidation>
    <dataValidation type="custom" allowBlank="1" showDropDown="1" showInputMessage="1" showErrorMessage="1" errorTitle="Invalid Time Format" error="Please enter time in hh:mm:ss format." sqref="R898" xr:uid="{00000000-0002-0000-0000-000069020000}">
      <formula1>ISNUMBER(TIMEVALUE("R898"))</formula1>
    </dataValidation>
    <dataValidation type="custom" allowBlank="1" showDropDown="1" showInputMessage="1" showErrorMessage="1" errorTitle="Invalid Time Format" error="Please enter time in hh:mm:ss format." sqref="R507" xr:uid="{00000000-0002-0000-0000-00006A020000}">
      <formula1>ISNUMBER(TIMEVALUE("R507"))</formula1>
    </dataValidation>
    <dataValidation type="custom" allowBlank="1" showDropDown="1" showInputMessage="1" showErrorMessage="1" errorTitle="Invalid Time Format" error="Please enter time in hh:mm:ss format." sqref="R322" xr:uid="{00000000-0002-0000-0000-00006B020000}">
      <formula1>ISNUMBER(TIMEVALUE("R322"))</formula1>
    </dataValidation>
    <dataValidation type="custom" allowBlank="1" showDropDown="1" showInputMessage="1" showErrorMessage="1" errorTitle="Invalid Time Format" error="Please enter time in hh:mm:ss format." sqref="R925" xr:uid="{00000000-0002-0000-0000-00006C020000}">
      <formula1>ISNUMBER(TIMEVALUE("R925"))</formula1>
    </dataValidation>
    <dataValidation type="custom" allowBlank="1" showDropDown="1" showInputMessage="1" showErrorMessage="1" errorTitle="Invalid Time Format" error="Please enter time in hh:mm:ss format." sqref="R727" xr:uid="{00000000-0002-0000-0000-00006D020000}">
      <formula1>ISNUMBER(TIMEVALUE("R727"))</formula1>
    </dataValidation>
    <dataValidation type="custom" allowBlank="1" showDropDown="1" showInputMessage="1" showErrorMessage="1" errorTitle="Invalid Time Format" error="Please enter time in hh:mm:ss format." sqref="R352" xr:uid="{00000000-0002-0000-0000-00006E020000}">
      <formula1>ISNUMBER(TIMEVALUE("R352"))</formula1>
    </dataValidation>
    <dataValidation type="custom" allowBlank="1" showDropDown="1" showInputMessage="1" showErrorMessage="1" errorTitle="Invalid Time Format" error="Please enter time in hh:mm:ss format." sqref="R223" xr:uid="{00000000-0002-0000-0000-00006F020000}">
      <formula1>ISNUMBER(TIMEVALUE("R223"))</formula1>
    </dataValidation>
    <dataValidation type="custom" allowBlank="1" showDropDown="1" showInputMessage="1" showErrorMessage="1" errorTitle="Invalid Time Format" error="Please enter time in hh:mm:ss format." sqref="R473" xr:uid="{00000000-0002-0000-0000-000070020000}">
      <formula1>ISNUMBER(TIMEVALUE("R473"))</formula1>
    </dataValidation>
    <dataValidation type="custom" allowBlank="1" showDropDown="1" showInputMessage="1" showErrorMessage="1" errorTitle="Invalid Time Format" error="Please enter time in hh:mm:ss format." sqref="R53" xr:uid="{00000000-0002-0000-0000-000071020000}">
      <formula1>ISNUMBER(TIMEVALUE("R53"))</formula1>
    </dataValidation>
    <dataValidation type="custom" allowBlank="1" showDropDown="1" showInputMessage="1" showErrorMessage="1" errorTitle="Invalid Time Format" error="Please enter time in hh:mm:ss format." sqref="R988" xr:uid="{00000000-0002-0000-0000-000072020000}">
      <formula1>ISNUMBER(TIMEVALUE("R988"))</formula1>
    </dataValidation>
    <dataValidation type="custom" allowBlank="1" showDropDown="1" showInputMessage="1" showErrorMessage="1" errorTitle="Invalid Time Format" error="Please enter time in hh:mm:ss format." sqref="R715" xr:uid="{00000000-0002-0000-0000-000073020000}">
      <formula1>ISNUMBER(TIMEVALUE("R715"))</formula1>
    </dataValidation>
    <dataValidation type="custom" allowBlank="1" showDropDown="1" showInputMessage="1" showErrorMessage="1" errorTitle="Invalid Time Format" error="Please enter time in hh:mm:ss format." sqref="R711" xr:uid="{00000000-0002-0000-0000-000074020000}">
      <formula1>ISNUMBER(TIMEVALUE("R711"))</formula1>
    </dataValidation>
    <dataValidation type="custom" allowBlank="1" showDropDown="1" showInputMessage="1" showErrorMessage="1" errorTitle="Invalid Time Format" error="Please enter time in hh:mm:ss format." sqref="R84" xr:uid="{00000000-0002-0000-0000-000075020000}">
      <formula1>ISNUMBER(TIMEVALUE("R84"))</formula1>
    </dataValidation>
    <dataValidation type="custom" allowBlank="1" showDropDown="1" showInputMessage="1" showErrorMessage="1" errorTitle="Invalid Time Format" error="Please enter time in hh:mm:ss format." sqref="R781" xr:uid="{00000000-0002-0000-0000-000076020000}">
      <formula1>ISNUMBER(TIMEVALUE("R781"))</formula1>
    </dataValidation>
    <dataValidation type="custom" allowBlank="1" showDropDown="1" showInputMessage="1" showErrorMessage="1" errorTitle="Invalid Time Format" error="Please enter time in hh:mm:ss format." sqref="R388" xr:uid="{00000000-0002-0000-0000-000077020000}">
      <formula1>ISNUMBER(TIMEVALUE("R388"))</formula1>
    </dataValidation>
    <dataValidation type="custom" allowBlank="1" showDropDown="1" showInputMessage="1" showErrorMessage="1" errorTitle="Invalid Time Format" error="Please enter time in hh:mm:ss format." sqref="R508" xr:uid="{00000000-0002-0000-0000-000078020000}">
      <formula1>ISNUMBER(TIMEVALUE("R508"))</formula1>
    </dataValidation>
    <dataValidation type="custom" allowBlank="1" showDropDown="1" showInputMessage="1" showErrorMessage="1" errorTitle="Invalid Time Format" error="Please enter time in hh:mm:ss format." sqref="R249" xr:uid="{00000000-0002-0000-0000-000079020000}">
      <formula1>ISNUMBER(TIMEVALUE("R249"))</formula1>
    </dataValidation>
    <dataValidation type="custom" allowBlank="1" showDropDown="1" showInputMessage="1" showErrorMessage="1" errorTitle="Invalid Time Format" error="Please enter time in hh:mm:ss format." sqref="R921" xr:uid="{00000000-0002-0000-0000-00007A020000}">
      <formula1>ISNUMBER(TIMEVALUE("R921"))</formula1>
    </dataValidation>
    <dataValidation type="custom" allowBlank="1" showDropDown="1" showInputMessage="1" showErrorMessage="1" errorTitle="Invalid Time Format" error="Please enter time in hh:mm:ss format." sqref="R280" xr:uid="{00000000-0002-0000-0000-00007B020000}">
      <formula1>ISNUMBER(TIMEVALUE("R280"))</formula1>
    </dataValidation>
    <dataValidation type="custom" allowBlank="1" showDropDown="1" showInputMessage="1" showErrorMessage="1" errorTitle="Invalid Time Format" error="Please enter time in hh:mm:ss format." sqref="R876" xr:uid="{00000000-0002-0000-0000-00007C020000}">
      <formula1>ISNUMBER(TIMEVALUE("R876"))</formula1>
    </dataValidation>
    <dataValidation type="custom" allowBlank="1" showDropDown="1" showInputMessage="1" showErrorMessage="1" errorTitle="Invalid Time Format" error="Please enter time in hh:mm:ss format." sqref="R722" xr:uid="{00000000-0002-0000-0000-00007D020000}">
      <formula1>ISNUMBER(TIMEVALUE("R722"))</formula1>
    </dataValidation>
    <dataValidation type="custom" allowBlank="1" showDropDown="1" showInputMessage="1" showErrorMessage="1" errorTitle="Invalid Time Format" error="Please enter time in hh:mm:ss format." sqref="R490" xr:uid="{00000000-0002-0000-0000-00007E020000}">
      <formula1>ISNUMBER(TIMEVALUE("R490"))</formula1>
    </dataValidation>
    <dataValidation type="custom" allowBlank="1" showDropDown="1" showInputMessage="1" showErrorMessage="1" errorTitle="Invalid Time Format" error="Please enter time in hh:mm:ss format." sqref="R649" xr:uid="{00000000-0002-0000-0000-00007F020000}">
      <formula1>ISNUMBER(TIMEVALUE("R649"))</formula1>
    </dataValidation>
    <dataValidation type="custom" allowBlank="1" showDropDown="1" showInputMessage="1" showErrorMessage="1" errorTitle="Invalid Time Format" error="Please enter time in hh:mm:ss format." sqref="R129" xr:uid="{00000000-0002-0000-0000-000080020000}">
      <formula1>ISNUMBER(TIMEVALUE("R129"))</formula1>
    </dataValidation>
    <dataValidation type="custom" allowBlank="1" showDropDown="1" showInputMessage="1" showErrorMessage="1" errorTitle="Invalid Time Format" error="Please enter time in hh:mm:ss format." sqref="R845" xr:uid="{00000000-0002-0000-0000-000081020000}">
      <formula1>ISNUMBER(TIMEVALUE("R845"))</formula1>
    </dataValidation>
    <dataValidation type="custom" allowBlank="1" showDropDown="1" showInputMessage="1" showErrorMessage="1" errorTitle="Invalid Time Format" error="Please enter time in hh:mm:ss format." sqref="R635" xr:uid="{00000000-0002-0000-0000-000082020000}">
      <formula1>ISNUMBER(TIMEVALUE("R635"))</formula1>
    </dataValidation>
    <dataValidation type="custom" allowBlank="1" showDropDown="1" showInputMessage="1" showErrorMessage="1" errorTitle="Invalid Time Format" error="Please enter time in hh:mm:ss format." sqref="R788" xr:uid="{00000000-0002-0000-0000-000083020000}">
      <formula1>ISNUMBER(TIMEVALUE("R788"))</formula1>
    </dataValidation>
    <dataValidation type="custom" allowBlank="1" showDropDown="1" showInputMessage="1" showErrorMessage="1" errorTitle="Invalid Time Format" error="Please enter time in hh:mm:ss format." sqref="R271" xr:uid="{00000000-0002-0000-0000-000084020000}">
      <formula1>ISNUMBER(TIMEVALUE("R271"))</formula1>
    </dataValidation>
    <dataValidation type="custom" allowBlank="1" showDropDown="1" showInputMessage="1" showErrorMessage="1" errorTitle="Invalid Time Format" error="Please enter time in hh:mm:ss format." sqref="R66" xr:uid="{00000000-0002-0000-0000-000085020000}">
      <formula1>ISNUMBER(TIMEVALUE("R66"))</formula1>
    </dataValidation>
    <dataValidation type="custom" allowBlank="1" showDropDown="1" showInputMessage="1" showErrorMessage="1" errorTitle="Invalid Time Format" error="Please enter time in hh:mm:ss format." sqref="R777" xr:uid="{00000000-0002-0000-0000-000086020000}">
      <formula1>ISNUMBER(TIMEVALUE("R777"))</formula1>
    </dataValidation>
    <dataValidation type="custom" allowBlank="1" showDropDown="1" showInputMessage="1" showErrorMessage="1" errorTitle="Invalid Time Format" error="Please enter time in hh:mm:ss format." sqref="R256" xr:uid="{00000000-0002-0000-0000-000087020000}">
      <formula1>ISNUMBER(TIMEVALUE("R256"))</formula1>
    </dataValidation>
    <dataValidation type="custom" allowBlank="1" showDropDown="1" showInputMessage="1" showErrorMessage="1" errorTitle="Invalid Time Format" error="Please enter time in hh:mm:ss format." sqref="R827" xr:uid="{00000000-0002-0000-0000-000088020000}">
      <formula1>ISNUMBER(TIMEVALUE("R827"))</formula1>
    </dataValidation>
    <dataValidation type="custom" allowBlank="1" showDropDown="1" showInputMessage="1" showErrorMessage="1" errorTitle="Invalid Time Format" error="Please enter time in hh:mm:ss format." sqref="R166" xr:uid="{00000000-0002-0000-0000-000089020000}">
      <formula1>ISNUMBER(TIMEVALUE("R166"))</formula1>
    </dataValidation>
    <dataValidation type="custom" allowBlank="1" showDropDown="1" showInputMessage="1" showErrorMessage="1" errorTitle="Invalid Time Format" error="Please enter time in hh:mm:ss format." sqref="R495" xr:uid="{00000000-0002-0000-0000-00008A020000}">
      <formula1>ISNUMBER(TIMEVALUE("R495"))</formula1>
    </dataValidation>
    <dataValidation type="custom" allowBlank="1" showDropDown="1" showInputMessage="1" showErrorMessage="1" errorTitle="Invalid Time Format" error="Please enter time in hh:mm:ss format." sqref="R694" xr:uid="{00000000-0002-0000-0000-00008B020000}">
      <formula1>ISNUMBER(TIMEVALUE("R694"))</formula1>
    </dataValidation>
    <dataValidation type="custom" allowBlank="1" showDropDown="1" showInputMessage="1" showErrorMessage="1" errorTitle="Invalid Time Format" error="Please enter time in hh:mm:ss format." sqref="R59" xr:uid="{00000000-0002-0000-0000-00008C020000}">
      <formula1>ISNUMBER(TIMEVALUE("R59"))</formula1>
    </dataValidation>
    <dataValidation type="custom" allowBlank="1" showDropDown="1" showInputMessage="1" showErrorMessage="1" errorTitle="Invalid Time Format" error="Please enter time in hh:mm:ss format." sqref="R195" xr:uid="{00000000-0002-0000-0000-00008D020000}">
      <formula1>ISNUMBER(TIMEVALUE("R195"))</formula1>
    </dataValidation>
    <dataValidation type="custom" allowBlank="1" showDropDown="1" showInputMessage="1" showErrorMessage="1" errorTitle="Invalid Time Format" error="Please enter time in hh:mm:ss format." sqref="R802" xr:uid="{00000000-0002-0000-0000-00008E020000}">
      <formula1>ISNUMBER(TIMEVALUE("R802"))</formula1>
    </dataValidation>
    <dataValidation type="custom" allowBlank="1" showDropDown="1" showInputMessage="1" showErrorMessage="1" errorTitle="Invalid Time Format" error="Please enter time in hh:mm:ss format." sqref="R504" xr:uid="{00000000-0002-0000-0000-00008F020000}">
      <formula1>ISNUMBER(TIMEVALUE("R504"))</formula1>
    </dataValidation>
    <dataValidation type="custom" allowBlank="1" showDropDown="1" showInputMessage="1" showErrorMessage="1" errorTitle="Invalid Time Format" error="Please enter time in hh:mm:ss format." sqref="R493" xr:uid="{00000000-0002-0000-0000-000090020000}">
      <formula1>ISNUMBER(TIMEVALUE("R493"))</formula1>
    </dataValidation>
    <dataValidation type="custom" allowBlank="1" showDropDown="1" showInputMessage="1" showErrorMessage="1" errorTitle="Invalid Time Format" error="Please enter time in hh:mm:ss format." sqref="R44" xr:uid="{00000000-0002-0000-0000-000091020000}">
      <formula1>ISNUMBER(TIMEVALUE("R44"))</formula1>
    </dataValidation>
    <dataValidation type="custom" allowBlank="1" showDropDown="1" showInputMessage="1" showErrorMessage="1" errorTitle="Invalid Time Format" error="Please enter time in hh:mm:ss format." sqref="R538" xr:uid="{00000000-0002-0000-0000-000092020000}">
      <formula1>ISNUMBER(TIMEVALUE("R538"))</formula1>
    </dataValidation>
    <dataValidation type="custom" allowBlank="1" showDropDown="1" showInputMessage="1" showErrorMessage="1" errorTitle="Invalid Time Format" error="Please enter time in hh:mm:ss format." sqref="R155" xr:uid="{00000000-0002-0000-0000-000093020000}">
      <formula1>ISNUMBER(TIMEVALUE("R155"))</formula1>
    </dataValidation>
    <dataValidation type="custom" allowBlank="1" showDropDown="1" showInputMessage="1" showErrorMessage="1" errorTitle="Invalid Time Format" error="Please enter time in hh:mm:ss format." sqref="R486" xr:uid="{00000000-0002-0000-0000-000094020000}">
      <formula1>ISNUMBER(TIMEVALUE("R486"))</formula1>
    </dataValidation>
    <dataValidation type="custom" allowBlank="1" showDropDown="1" showInputMessage="1" showErrorMessage="1" errorTitle="Invalid Time Format" error="Please enter time in hh:mm:ss format." sqref="R693" xr:uid="{00000000-0002-0000-0000-000095020000}">
      <formula1>ISNUMBER(TIMEVALUE("R693"))</formula1>
    </dataValidation>
    <dataValidation type="custom" allowBlank="1" showDropDown="1" showInputMessage="1" showErrorMessage="1" errorTitle="Invalid Time Format" error="Please enter time in hh:mm:ss format." sqref="R770" xr:uid="{00000000-0002-0000-0000-000096020000}">
      <formula1>ISNUMBER(TIMEVALUE("R770"))</formula1>
    </dataValidation>
    <dataValidation type="custom" allowBlank="1" showDropDown="1" showInputMessage="1" showErrorMessage="1" errorTitle="Invalid Time Format" error="Please enter time in hh:mm:ss format." sqref="R332" xr:uid="{00000000-0002-0000-0000-000097020000}">
      <formula1>ISNUMBER(TIMEVALUE("R332"))</formula1>
    </dataValidation>
    <dataValidation type="custom" allowBlank="1" showDropDown="1" showInputMessage="1" showErrorMessage="1" errorTitle="Invalid Time Format" error="Please enter time in hh:mm:ss format." sqref="R30" xr:uid="{00000000-0002-0000-0000-000098020000}">
      <formula1>ISNUMBER(TIMEVALUE("R30"))</formula1>
    </dataValidation>
    <dataValidation type="custom" allowBlank="1" showDropDown="1" showInputMessage="1" showErrorMessage="1" errorTitle="Invalid Time Format" error="Please enter time in hh:mm:ss format." sqref="R975" xr:uid="{00000000-0002-0000-0000-000099020000}">
      <formula1>ISNUMBER(TIMEVALUE("R975"))</formula1>
    </dataValidation>
    <dataValidation type="custom" allowBlank="1" showDropDown="1" showInputMessage="1" showErrorMessage="1" errorTitle="Invalid Time Format" error="Please enter time in hh:mm:ss format." sqref="R969" xr:uid="{00000000-0002-0000-0000-00009A020000}">
      <formula1>ISNUMBER(TIMEVALUE("R969"))</formula1>
    </dataValidation>
    <dataValidation type="custom" allowBlank="1" showDropDown="1" showInputMessage="1" showErrorMessage="1" errorTitle="Invalid Time Format" error="Please enter time in hh:mm:ss format." sqref="R534" xr:uid="{00000000-0002-0000-0000-00009B020000}">
      <formula1>ISNUMBER(TIMEVALUE("R534"))</formula1>
    </dataValidation>
    <dataValidation type="custom" allowBlank="1" showDropDown="1" showInputMessage="1" showErrorMessage="1" errorTitle="Invalid Time Format" error="Please enter time in hh:mm:ss format." sqref="R631" xr:uid="{00000000-0002-0000-0000-00009C020000}">
      <formula1>ISNUMBER(TIMEVALUE("R631"))</formula1>
    </dataValidation>
    <dataValidation type="custom" allowBlank="1" showDropDown="1" showInputMessage="1" showErrorMessage="1" errorTitle="Invalid Time Format" error="Please enter time in hh:mm:ss format." sqref="R178" xr:uid="{00000000-0002-0000-0000-00009D020000}">
      <formula1>ISNUMBER(TIMEVALUE("R178"))</formula1>
    </dataValidation>
    <dataValidation type="custom" allowBlank="1" showDropDown="1" showInputMessage="1" showErrorMessage="1" errorTitle="Invalid Time Format" error="Please enter time in hh:mm:ss format." sqref="R206" xr:uid="{00000000-0002-0000-0000-00009E020000}">
      <formula1>ISNUMBER(TIMEVALUE("R206"))</formula1>
    </dataValidation>
    <dataValidation type="custom" allowBlank="1" showDropDown="1" showInputMessage="1" showErrorMessage="1" errorTitle="Invalid Time Format" error="Please enter time in hh:mm:ss format." sqref="R143" xr:uid="{00000000-0002-0000-0000-00009F020000}">
      <formula1>ISNUMBER(TIMEVALUE("R143"))</formula1>
    </dataValidation>
    <dataValidation type="custom" allowBlank="1" showDropDown="1" showInputMessage="1" showErrorMessage="1" errorTitle="Invalid Time Format" error="Please enter time in hh:mm:ss format." sqref="R334" xr:uid="{00000000-0002-0000-0000-0000A0020000}">
      <formula1>ISNUMBER(TIMEVALUE("R334"))</formula1>
    </dataValidation>
    <dataValidation type="custom" allowBlank="1" showDropDown="1" showInputMessage="1" showErrorMessage="1" errorTitle="Invalid Time Format" error="Please enter time in hh:mm:ss format." sqref="R262" xr:uid="{00000000-0002-0000-0000-0000A1020000}">
      <formula1>ISNUMBER(TIMEVALUE("R262"))</formula1>
    </dataValidation>
    <dataValidation type="custom" allowBlank="1" showDropDown="1" showInputMessage="1" showErrorMessage="1" errorTitle="Invalid Time Format" error="Please enter time in hh:mm:ss format." sqref="R433" xr:uid="{00000000-0002-0000-0000-0000A2020000}">
      <formula1>ISNUMBER(TIMEVALUE("R433"))</formula1>
    </dataValidation>
    <dataValidation type="custom" allowBlank="1" showDropDown="1" showInputMessage="1" showErrorMessage="1" errorTitle="Invalid Time Format" error="Please enter time in hh:mm:ss format." sqref="R684" xr:uid="{00000000-0002-0000-0000-0000A3020000}">
      <formula1>ISNUMBER(TIMEVALUE("R684"))</formula1>
    </dataValidation>
    <dataValidation type="custom" allowBlank="1" showDropDown="1" showInputMessage="1" showErrorMessage="1" errorTitle="Invalid Time Format" error="Please enter time in hh:mm:ss format." sqref="R664" xr:uid="{00000000-0002-0000-0000-0000A4020000}">
      <formula1>ISNUMBER(TIMEVALUE("R664"))</formula1>
    </dataValidation>
    <dataValidation type="custom" allowBlank="1" showDropDown="1" showInputMessage="1" showErrorMessage="1" errorTitle="Invalid Time Format" error="Please enter time in hh:mm:ss format." sqref="R40" xr:uid="{00000000-0002-0000-0000-0000A5020000}">
      <formula1>ISNUMBER(TIMEVALUE("R40"))</formula1>
    </dataValidation>
    <dataValidation type="custom" allowBlank="1" showDropDown="1" showInputMessage="1" showErrorMessage="1" errorTitle="Invalid Time Format" error="Please enter time in hh:mm:ss format." sqref="R204" xr:uid="{00000000-0002-0000-0000-0000A6020000}">
      <formula1>ISNUMBER(TIMEVALUE("R204"))</formula1>
    </dataValidation>
    <dataValidation type="custom" allowBlank="1" showDropDown="1" showInputMessage="1" showErrorMessage="1" errorTitle="Invalid Time Format" error="Please enter time in hh:mm:ss format." sqref="R674" xr:uid="{00000000-0002-0000-0000-0000A7020000}">
      <formula1>ISNUMBER(TIMEVALUE("R674"))</formula1>
    </dataValidation>
    <dataValidation type="custom" allowBlank="1" showDropDown="1" showInputMessage="1" showErrorMessage="1" errorTitle="Invalid Time Format" error="Please enter time in hh:mm:ss format." sqref="R499" xr:uid="{00000000-0002-0000-0000-0000A8020000}">
      <formula1>ISNUMBER(TIMEVALUE("R499"))</formula1>
    </dataValidation>
    <dataValidation type="custom" allowBlank="1" showDropDown="1" showInputMessage="1" showErrorMessage="1" errorTitle="Invalid Time Format" error="Please enter time in hh:mm:ss format." sqref="R342" xr:uid="{00000000-0002-0000-0000-0000A9020000}">
      <formula1>ISNUMBER(TIMEVALUE("R342"))</formula1>
    </dataValidation>
    <dataValidation type="custom" allowBlank="1" showDropDown="1" showInputMessage="1" showErrorMessage="1" errorTitle="Invalid Time Format" error="Please enter time in hh:mm:ss format." sqref="R594" xr:uid="{00000000-0002-0000-0000-0000AA020000}">
      <formula1>ISNUMBER(TIMEVALUE("R594"))</formula1>
    </dataValidation>
    <dataValidation type="custom" allowBlank="1" showDropDown="1" showInputMessage="1" showErrorMessage="1" errorTitle="Invalid Time Format" error="Please enter time in hh:mm:ss format." sqref="R575" xr:uid="{00000000-0002-0000-0000-0000AB020000}">
      <formula1>ISNUMBER(TIMEVALUE("R575"))</formula1>
    </dataValidation>
    <dataValidation type="custom" allowBlank="1" showDropDown="1" showInputMessage="1" showErrorMessage="1" errorTitle="Invalid Time Format" error="Please enter time in hh:mm:ss format." sqref="R115" xr:uid="{00000000-0002-0000-0000-0000AC020000}">
      <formula1>ISNUMBER(TIMEVALUE("R115"))</formula1>
    </dataValidation>
    <dataValidation type="custom" allowBlank="1" showDropDown="1" showInputMessage="1" showErrorMessage="1" errorTitle="Invalid Time Format" error="Please enter time in hh:mm:ss format." sqref="R437" xr:uid="{00000000-0002-0000-0000-0000AD020000}">
      <formula1>ISNUMBER(TIMEVALUE("R437"))</formula1>
    </dataValidation>
    <dataValidation type="custom" allowBlank="1" showDropDown="1" showInputMessage="1" showErrorMessage="1" errorTitle="Invalid Time Format" error="Please enter time in hh:mm:ss format." sqref="R240" xr:uid="{00000000-0002-0000-0000-0000AE020000}">
      <formula1>ISNUMBER(TIMEVALUE("R240"))</formula1>
    </dataValidation>
    <dataValidation type="custom" allowBlank="1" showDropDown="1" showInputMessage="1" showErrorMessage="1" errorTitle="Invalid Time Format" error="Please enter time in hh:mm:ss format." sqref="R201" xr:uid="{00000000-0002-0000-0000-0000AF020000}">
      <formula1>ISNUMBER(TIMEVALUE("R201"))</formula1>
    </dataValidation>
    <dataValidation type="custom" allowBlank="1" showDropDown="1" showInputMessage="1" showErrorMessage="1" errorTitle="Invalid Time Format" error="Please enter time in hh:mm:ss format." sqref="R373" xr:uid="{00000000-0002-0000-0000-0000B0020000}">
      <formula1>ISNUMBER(TIMEVALUE("R373"))</formula1>
    </dataValidation>
    <dataValidation type="custom" allowBlank="1" showDropDown="1" showInputMessage="1" showErrorMessage="1" errorTitle="Invalid Time Format" error="Please enter time in hh:mm:ss format." sqref="R932" xr:uid="{00000000-0002-0000-0000-0000B1020000}">
      <formula1>ISNUMBER(TIMEVALUE("R932"))</formula1>
    </dataValidation>
    <dataValidation type="custom" allowBlank="1" showDropDown="1" showInputMessage="1" showErrorMessage="1" errorTitle="Invalid Time Format" error="Please enter time in hh:mm:ss format." sqref="R608" xr:uid="{00000000-0002-0000-0000-0000B2020000}">
      <formula1>ISNUMBER(TIMEVALUE("R608"))</formula1>
    </dataValidation>
    <dataValidation type="custom" allowBlank="1" showDropDown="1" showInputMessage="1" showErrorMessage="1" errorTitle="Invalid Time Format" error="Please enter time in hh:mm:ss format." sqref="R984" xr:uid="{00000000-0002-0000-0000-0000B3020000}">
      <formula1>ISNUMBER(TIMEVALUE("R984"))</formula1>
    </dataValidation>
    <dataValidation type="custom" allowBlank="1" showDropDown="1" showInputMessage="1" showErrorMessage="1" errorTitle="Invalid Time Format" error="Please enter time in hh:mm:ss format." sqref="R939" xr:uid="{00000000-0002-0000-0000-0000B4020000}">
      <formula1>ISNUMBER(TIMEVALUE("R939"))</formula1>
    </dataValidation>
    <dataValidation type="custom" allowBlank="1" showDropDown="1" showInputMessage="1" showErrorMessage="1" errorTitle="Invalid Time Format" error="Please enter time in hh:mm:ss format." sqref="R583" xr:uid="{00000000-0002-0000-0000-0000B5020000}">
      <formula1>ISNUMBER(TIMEVALUE("R583"))</formula1>
    </dataValidation>
    <dataValidation type="custom" allowBlank="1" showDropDown="1" showInputMessage="1" showErrorMessage="1" errorTitle="Invalid Time Format" error="Please enter time in hh:mm:ss format." sqref="R255" xr:uid="{00000000-0002-0000-0000-0000B6020000}">
      <formula1>ISNUMBER(TIMEVALUE("R255"))</formula1>
    </dataValidation>
    <dataValidation type="custom" allowBlank="1" showDropDown="1" showInputMessage="1" showErrorMessage="1" errorTitle="Invalid Time Format" error="Please enter time in hh:mm:ss format." sqref="R457" xr:uid="{00000000-0002-0000-0000-0000B7020000}">
      <formula1>ISNUMBER(TIMEVALUE("R457"))</formula1>
    </dataValidation>
    <dataValidation type="custom" allowBlank="1" showDropDown="1" showInputMessage="1" showErrorMessage="1" errorTitle="Invalid Time Format" error="Please enter time in hh:mm:ss format." sqref="R527" xr:uid="{00000000-0002-0000-0000-0000B8020000}">
      <formula1>ISNUMBER(TIMEVALUE("R527"))</formula1>
    </dataValidation>
    <dataValidation type="custom" allowBlank="1" showDropDown="1" showInputMessage="1" showErrorMessage="1" errorTitle="Invalid Time Format" error="Please enter time in hh:mm:ss format." sqref="R397" xr:uid="{00000000-0002-0000-0000-0000B9020000}">
      <formula1>ISNUMBER(TIMEVALUE("R397"))</formula1>
    </dataValidation>
    <dataValidation type="custom" allowBlank="1" showDropDown="1" showInputMessage="1" showErrorMessage="1" errorTitle="Invalid Time Format" error="Please enter time in hh:mm:ss format." sqref="R999" xr:uid="{00000000-0002-0000-0000-0000BA020000}">
      <formula1>ISNUMBER(TIMEVALUE("R999"))</formula1>
    </dataValidation>
    <dataValidation type="custom" allowBlank="1" showDropDown="1" showInputMessage="1" showErrorMessage="1" errorTitle="Invalid Time Format" error="Please enter time in hh:mm:ss format." sqref="R749" xr:uid="{00000000-0002-0000-0000-0000BB020000}">
      <formula1>ISNUMBER(TIMEVALUE("R749"))</formula1>
    </dataValidation>
    <dataValidation type="custom" allowBlank="1" showDropDown="1" showInputMessage="1" showErrorMessage="1" errorTitle="Invalid Time Format" error="Please enter time in hh:mm:ss format." sqref="R810" xr:uid="{00000000-0002-0000-0000-0000BC020000}">
      <formula1>ISNUMBER(TIMEVALUE("R810"))</formula1>
    </dataValidation>
    <dataValidation type="custom" allowBlank="1" showDropDown="1" showInputMessage="1" showErrorMessage="1" errorTitle="Invalid Time Format" error="Please enter time in hh:mm:ss format." sqref="R410" xr:uid="{00000000-0002-0000-0000-0000BD020000}">
      <formula1>ISNUMBER(TIMEVALUE("R410"))</formula1>
    </dataValidation>
    <dataValidation type="custom" allowBlank="1" showDropDown="1" showInputMessage="1" showErrorMessage="1" errorTitle="Invalid Time Format" error="Please enter time in hh:mm:ss format." sqref="R265" xr:uid="{00000000-0002-0000-0000-0000BE020000}">
      <formula1>ISNUMBER(TIMEVALUE("R265"))</formula1>
    </dataValidation>
    <dataValidation type="custom" allowBlank="1" showDropDown="1" showInputMessage="1" showErrorMessage="1" errorTitle="Invalid Time Format" error="Please enter time in hh:mm:ss format." sqref="R880" xr:uid="{00000000-0002-0000-0000-0000BF020000}">
      <formula1>ISNUMBER(TIMEVALUE("R880"))</formula1>
    </dataValidation>
    <dataValidation type="custom" allowBlank="1" showDropDown="1" showInputMessage="1" showErrorMessage="1" errorTitle="Invalid Time Format" error="Please enter time in hh:mm:ss format." sqref="R226" xr:uid="{00000000-0002-0000-0000-0000C0020000}">
      <formula1>ISNUMBER(TIMEVALUE("R226"))</formula1>
    </dataValidation>
    <dataValidation type="custom" allowBlank="1" showDropDown="1" showInputMessage="1" showErrorMessage="1" errorTitle="Invalid Time Format" error="Please enter time in hh:mm:ss format." sqref="R369" xr:uid="{00000000-0002-0000-0000-0000C1020000}">
      <formula1>ISNUMBER(TIMEVALUE("R369"))</formula1>
    </dataValidation>
    <dataValidation type="custom" allowBlank="1" showDropDown="1" showInputMessage="1" showErrorMessage="1" errorTitle="Invalid Time Format" error="Please enter time in hh:mm:ss format." sqref="R808" xr:uid="{00000000-0002-0000-0000-0000C2020000}">
      <formula1>ISNUMBER(TIMEVALUE("R808"))</formula1>
    </dataValidation>
    <dataValidation type="custom" allowBlank="1" showDropDown="1" showInputMessage="1" showErrorMessage="1" errorTitle="Invalid Time Format" error="Please enter time in hh:mm:ss format." sqref="R208" xr:uid="{00000000-0002-0000-0000-0000C3020000}">
      <formula1>ISNUMBER(TIMEVALUE("R208"))</formula1>
    </dataValidation>
    <dataValidation type="custom" allowBlank="1" showDropDown="1" showInputMessage="1" showErrorMessage="1" errorTitle="Invalid Time Format" error="Please enter time in hh:mm:ss format." sqref="R390" xr:uid="{00000000-0002-0000-0000-0000C4020000}">
      <formula1>ISNUMBER(TIMEVALUE("R390"))</formula1>
    </dataValidation>
    <dataValidation type="custom" allowBlank="1" showDropDown="1" showInputMessage="1" showErrorMessage="1" errorTitle="Invalid Time Format" error="Please enter time in hh:mm:ss format." sqref="R628" xr:uid="{00000000-0002-0000-0000-0000C5020000}">
      <formula1>ISNUMBER(TIMEVALUE("R628"))</formula1>
    </dataValidation>
    <dataValidation type="custom" allowBlank="1" showDropDown="1" showInputMessage="1" showErrorMessage="1" errorTitle="Invalid Time Format" error="Please enter time in hh:mm:ss format." sqref="R310" xr:uid="{00000000-0002-0000-0000-0000C6020000}">
      <formula1>ISNUMBER(TIMEVALUE("R310"))</formula1>
    </dataValidation>
    <dataValidation type="custom" allowBlank="1" showDropDown="1" showInputMessage="1" showErrorMessage="1" errorTitle="Invalid Time Format" error="Please enter time in hh:mm:ss format." sqref="R213" xr:uid="{00000000-0002-0000-0000-0000C7020000}">
      <formula1>ISNUMBER(TIMEVALUE("R213"))</formula1>
    </dataValidation>
    <dataValidation type="custom" allowBlank="1" showDropDown="1" showInputMessage="1" showErrorMessage="1" errorTitle="Invalid Time Format" error="Please enter time in hh:mm:ss format." sqref="R662" xr:uid="{00000000-0002-0000-0000-0000C8020000}">
      <formula1>ISNUMBER(TIMEVALUE("R662"))</formula1>
    </dataValidation>
    <dataValidation type="custom" allowBlank="1" showDropDown="1" showInputMessage="1" showErrorMessage="1" errorTitle="Invalid Time Format" error="Please enter time in hh:mm:ss format." sqref="R554" xr:uid="{00000000-0002-0000-0000-0000C9020000}">
      <formula1>ISNUMBER(TIMEVALUE("R554"))</formula1>
    </dataValidation>
    <dataValidation type="custom" allowBlank="1" showDropDown="1" showInputMessage="1" showErrorMessage="1" errorTitle="Invalid Time Format" error="Please enter time in hh:mm:ss format." sqref="R252" xr:uid="{00000000-0002-0000-0000-0000CA020000}">
      <formula1>ISNUMBER(TIMEVALUE("R252"))</formula1>
    </dataValidation>
    <dataValidation type="custom" allowBlank="1" showDropDown="1" showInputMessage="1" showErrorMessage="1" errorTitle="Invalid Time Format" error="Please enter time in hh:mm:ss format." sqref="R701" xr:uid="{00000000-0002-0000-0000-0000CB020000}">
      <formula1>ISNUMBER(TIMEVALUE("R701"))</formula1>
    </dataValidation>
    <dataValidation type="custom" allowBlank="1" showDropDown="1" showInputMessage="1" showErrorMessage="1" errorTitle="Invalid Time Format" error="Please enter time in hh:mm:ss format." sqref="R842" xr:uid="{00000000-0002-0000-0000-0000CC020000}">
      <formula1>ISNUMBER(TIMEVALUE("R842"))</formula1>
    </dataValidation>
    <dataValidation type="custom" allowBlank="1" showDropDown="1" showInputMessage="1" showErrorMessage="1" errorTitle="Invalid Time Format" error="Please enter time in hh:mm:ss format." sqref="R18" xr:uid="{00000000-0002-0000-0000-0000CD020000}">
      <formula1>ISNUMBER(TIMEVALUE("R18"))</formula1>
    </dataValidation>
    <dataValidation type="custom" allowBlank="1" showDropDown="1" showInputMessage="1" showErrorMessage="1" errorTitle="Invalid Time Format" error="Please enter time in hh:mm:ss format." sqref="R300" xr:uid="{00000000-0002-0000-0000-0000CE020000}">
      <formula1>ISNUMBER(TIMEVALUE("R300"))</formula1>
    </dataValidation>
    <dataValidation type="custom" allowBlank="1" showDropDown="1" showInputMessage="1" showErrorMessage="1" errorTitle="Invalid Time Format" error="Please enter time in hh:mm:ss format." sqref="R248" xr:uid="{00000000-0002-0000-0000-0000CF020000}">
      <formula1>ISNUMBER(TIMEVALUE("R248"))</formula1>
    </dataValidation>
    <dataValidation type="custom" allowBlank="1" showDropDown="1" showInputMessage="1" showErrorMessage="1" errorTitle="Invalid Time Format" error="Please enter time in hh:mm:ss format." sqref="R306" xr:uid="{00000000-0002-0000-0000-0000D0020000}">
      <formula1>ISNUMBER(TIMEVALUE("R306"))</formula1>
    </dataValidation>
    <dataValidation type="custom" allowBlank="1" showDropDown="1" showInputMessage="1" showErrorMessage="1" errorTitle="Invalid Time Format" error="Please enter time in hh:mm:ss format." sqref="R698" xr:uid="{00000000-0002-0000-0000-0000D1020000}">
      <formula1>ISNUMBER(TIMEVALUE("R698"))</formula1>
    </dataValidation>
    <dataValidation type="custom" allowBlank="1" showDropDown="1" showInputMessage="1" showErrorMessage="1" errorTitle="Invalid Time Format" error="Please enter time in hh:mm:ss format." sqref="R439" xr:uid="{00000000-0002-0000-0000-0000D2020000}">
      <formula1>ISNUMBER(TIMEVALUE("R439"))</formula1>
    </dataValidation>
    <dataValidation type="custom" allowBlank="1" showDropDown="1" showInputMessage="1" showErrorMessage="1" errorTitle="Invalid Time Format" error="Please enter time in hh:mm:ss format." sqref="R520" xr:uid="{00000000-0002-0000-0000-0000D3020000}">
      <formula1>ISNUMBER(TIMEVALUE("R520"))</formula1>
    </dataValidation>
    <dataValidation type="custom" allowBlank="1" showDropDown="1" showInputMessage="1" showErrorMessage="1" errorTitle="Invalid Time Format" error="Please enter time in hh:mm:ss format." sqref="R652" xr:uid="{00000000-0002-0000-0000-0000D4020000}">
      <formula1>ISNUMBER(TIMEVALUE("R652"))</formula1>
    </dataValidation>
    <dataValidation type="custom" allowBlank="1" showDropDown="1" showInputMessage="1" showErrorMessage="1" errorTitle="Invalid Time Format" error="Please enter time in hh:mm:ss format." sqref="R704" xr:uid="{00000000-0002-0000-0000-0000D5020000}">
      <formula1>ISNUMBER(TIMEVALUE("R704"))</formula1>
    </dataValidation>
    <dataValidation type="custom" allowBlank="1" showDropDown="1" showInputMessage="1" showErrorMessage="1" errorTitle="Invalid Time Format" error="Please enter time in hh:mm:ss format." sqref="R113" xr:uid="{00000000-0002-0000-0000-0000D6020000}">
      <formula1>ISNUMBER(TIMEVALUE("R113"))</formula1>
    </dataValidation>
    <dataValidation type="custom" allowBlank="1" showDropDown="1" showInputMessage="1" showErrorMessage="1" errorTitle="Invalid Time Format" error="Please enter time in hh:mm:ss format." sqref="R423" xr:uid="{00000000-0002-0000-0000-0000D7020000}">
      <formula1>ISNUMBER(TIMEVALUE("R423"))</formula1>
    </dataValidation>
    <dataValidation type="custom" allowBlank="1" showDropDown="1" showInputMessage="1" showErrorMessage="1" errorTitle="Invalid Time Format" error="Please enter time in hh:mm:ss format." sqref="R945" xr:uid="{00000000-0002-0000-0000-0000D8020000}">
      <formula1>ISNUMBER(TIMEVALUE("R945"))</formula1>
    </dataValidation>
    <dataValidation type="custom" allowBlank="1" showDropDown="1" showInputMessage="1" showErrorMessage="1" errorTitle="Invalid Time Format" error="Please enter time in hh:mm:ss format." sqref="R85" xr:uid="{00000000-0002-0000-0000-0000D9020000}">
      <formula1>ISNUMBER(TIMEVALUE("R85"))</formula1>
    </dataValidation>
    <dataValidation type="custom" allowBlank="1" showDropDown="1" showInputMessage="1" showErrorMessage="1" errorTitle="Invalid Time Format" error="Please enter time in hh:mm:ss format." sqref="R906" xr:uid="{00000000-0002-0000-0000-0000DA020000}">
      <formula1>ISNUMBER(TIMEVALUE("R906"))</formula1>
    </dataValidation>
    <dataValidation type="custom" allowBlank="1" showDropDown="1" showInputMessage="1" showErrorMessage="1" errorTitle="Invalid Time Format" error="Please enter time in hh:mm:ss format." sqref="R887" xr:uid="{00000000-0002-0000-0000-0000DB020000}">
      <formula1>ISNUMBER(TIMEVALUE("R887"))</formula1>
    </dataValidation>
    <dataValidation type="custom" allowBlank="1" showDropDown="1" showInputMessage="1" showErrorMessage="1" errorTitle="Invalid Time Format" error="Please enter time in hh:mm:ss format." sqref="R500" xr:uid="{00000000-0002-0000-0000-0000DC020000}">
      <formula1>ISNUMBER(TIMEVALUE("R500"))</formula1>
    </dataValidation>
    <dataValidation type="custom" allowBlank="1" showDropDown="1" showInputMessage="1" showErrorMessage="1" errorTitle="Invalid Time Format" error="Please enter time in hh:mm:ss format." sqref="R488" xr:uid="{00000000-0002-0000-0000-0000DD020000}">
      <formula1>ISNUMBER(TIMEVALUE("R488"))</formula1>
    </dataValidation>
    <dataValidation type="custom" allowBlank="1" showDropDown="1" showInputMessage="1" showErrorMessage="1" errorTitle="Invalid Time Format" error="Please enter time in hh:mm:ss format." sqref="R250" xr:uid="{00000000-0002-0000-0000-0000DE020000}">
      <formula1>ISNUMBER(TIMEVALUE("R250"))</formula1>
    </dataValidation>
    <dataValidation type="custom" allowBlank="1" showDropDown="1" showInputMessage="1" showErrorMessage="1" errorTitle="Invalid Time Format" error="Please enter time in hh:mm:ss format." sqref="R716" xr:uid="{00000000-0002-0000-0000-0000DF020000}">
      <formula1>ISNUMBER(TIMEVALUE("R716"))</formula1>
    </dataValidation>
    <dataValidation type="custom" allowBlank="1" showDropDown="1" showInputMessage="1" showErrorMessage="1" errorTitle="Invalid Time Format" error="Please enter time in hh:mm:ss format." sqref="R914" xr:uid="{00000000-0002-0000-0000-0000E0020000}">
      <formula1>ISNUMBER(TIMEVALUE("R914"))</formula1>
    </dataValidation>
    <dataValidation type="custom" allowBlank="1" showDropDown="1" showInputMessage="1" showErrorMessage="1" errorTitle="Invalid Time Format" error="Please enter time in hh:mm:ss format." sqref="R987" xr:uid="{00000000-0002-0000-0000-0000E1020000}">
      <formula1>ISNUMBER(TIMEVALUE("R987"))</formula1>
    </dataValidation>
    <dataValidation type="custom" allowBlank="1" showDropDown="1" showInputMessage="1" showErrorMessage="1" errorTitle="Invalid Time Format" error="Please enter time in hh:mm:ss format." sqref="R374" xr:uid="{00000000-0002-0000-0000-0000E2020000}">
      <formula1>ISNUMBER(TIMEVALUE("R374"))</formula1>
    </dataValidation>
    <dataValidation type="custom" allowBlank="1" showDropDown="1" showInputMessage="1" showErrorMessage="1" errorTitle="Invalid Time Format" error="Please enter time in hh:mm:ss format." sqref="R285" xr:uid="{00000000-0002-0000-0000-0000E3020000}">
      <formula1>ISNUMBER(TIMEVALUE("R285"))</formula1>
    </dataValidation>
    <dataValidation type="custom" allowBlank="1" showDropDown="1" showInputMessage="1" showErrorMessage="1" errorTitle="Invalid Time Format" error="Please enter time in hh:mm:ss format." sqref="R315" xr:uid="{00000000-0002-0000-0000-0000E4020000}">
      <formula1>ISNUMBER(TIMEVALUE("R315"))</formula1>
    </dataValidation>
    <dataValidation type="custom" allowBlank="1" showDropDown="1" showInputMessage="1" showErrorMessage="1" errorTitle="Invalid Time Format" error="Please enter time in hh:mm:ss format." sqref="R909" xr:uid="{00000000-0002-0000-0000-0000E5020000}">
      <formula1>ISNUMBER(TIMEVALUE("R909"))</formula1>
    </dataValidation>
    <dataValidation type="custom" allowBlank="1" showDropDown="1" showInputMessage="1" showErrorMessage="1" errorTitle="Invalid Time Format" error="Please enter time in hh:mm:ss format." sqref="R669" xr:uid="{00000000-0002-0000-0000-0000E6020000}">
      <formula1>ISNUMBER(TIMEVALUE("R669"))</formula1>
    </dataValidation>
    <dataValidation type="custom" allowBlank="1" showDropDown="1" showInputMessage="1" showErrorMessage="1" errorTitle="Invalid Time Format" error="Please enter time in hh:mm:ss format." sqref="R563" xr:uid="{00000000-0002-0000-0000-0000E7020000}">
      <formula1>ISNUMBER(TIMEVALUE("R563"))</formula1>
    </dataValidation>
    <dataValidation type="custom" allowBlank="1" showDropDown="1" showInputMessage="1" showErrorMessage="1" errorTitle="Invalid Time Format" error="Please enter time in hh:mm:ss format." sqref="R311" xr:uid="{00000000-0002-0000-0000-0000E8020000}">
      <formula1>ISNUMBER(TIMEVALUE("R311"))</formula1>
    </dataValidation>
    <dataValidation type="custom" allowBlank="1" showDropDown="1" showInputMessage="1" showErrorMessage="1" errorTitle="Invalid Time Format" error="Please enter time in hh:mm:ss format." sqref="R253" xr:uid="{00000000-0002-0000-0000-0000E9020000}">
      <formula1>ISNUMBER(TIMEVALUE("R253"))</formula1>
    </dataValidation>
    <dataValidation type="custom" allowBlank="1" showDropDown="1" showInputMessage="1" showErrorMessage="1" errorTitle="Invalid Time Format" error="Please enter time in hh:mm:ss format." sqref="R643" xr:uid="{00000000-0002-0000-0000-0000EA020000}">
      <formula1>ISNUMBER(TIMEVALUE("R643"))</formula1>
    </dataValidation>
    <dataValidation type="custom" allowBlank="1" showDropDown="1" showInputMessage="1" showErrorMessage="1" errorTitle="Invalid Time Format" error="Please enter time in hh:mm:ss format." sqref="R902" xr:uid="{00000000-0002-0000-0000-0000EB020000}">
      <formula1>ISNUMBER(TIMEVALUE("R902"))</formula1>
    </dataValidation>
    <dataValidation type="custom" allowBlank="1" showDropDown="1" showInputMessage="1" showErrorMessage="1" errorTitle="Invalid Time Format" error="Please enter time in hh:mm:ss format." sqref="R477" xr:uid="{00000000-0002-0000-0000-0000EC020000}">
      <formula1>ISNUMBER(TIMEVALUE("R477"))</formula1>
    </dataValidation>
    <dataValidation type="custom" allowBlank="1" showDropDown="1" showInputMessage="1" showErrorMessage="1" errorTitle="Invalid Time Format" error="Please enter time in hh:mm:ss format." sqref="R17" xr:uid="{00000000-0002-0000-0000-0000ED020000}">
      <formula1>ISNUMBER(TIMEVALUE("R17"))</formula1>
    </dataValidation>
    <dataValidation type="custom" allowBlank="1" showDropDown="1" showInputMessage="1" showErrorMessage="1" errorTitle="Invalid Time Format" error="Please enter time in hh:mm:ss format." sqref="R641" xr:uid="{00000000-0002-0000-0000-0000EE020000}">
      <formula1>ISNUMBER(TIMEVALUE("R641"))</formula1>
    </dataValidation>
    <dataValidation type="custom" allowBlank="1" showDropDown="1" showInputMessage="1" showErrorMessage="1" errorTitle="Invalid Time Format" error="Please enter time in hh:mm:ss format." sqref="R328" xr:uid="{00000000-0002-0000-0000-0000EF020000}">
      <formula1>ISNUMBER(TIMEVALUE("R328"))</formula1>
    </dataValidation>
    <dataValidation type="custom" allowBlank="1" showDropDown="1" showInputMessage="1" showErrorMessage="1" errorTitle="Invalid Time Format" error="Please enter time in hh:mm:ss format." sqref="R458" xr:uid="{00000000-0002-0000-0000-0000F0020000}">
      <formula1>ISNUMBER(TIMEVALUE("R458"))</formula1>
    </dataValidation>
    <dataValidation type="custom" allowBlank="1" showDropDown="1" showInputMessage="1" showErrorMessage="1" errorTitle="Invalid Time Format" error="Please enter time in hh:mm:ss format." sqref="R193" xr:uid="{00000000-0002-0000-0000-0000F1020000}">
      <formula1>ISNUMBER(TIMEVALUE("R193"))</formula1>
    </dataValidation>
    <dataValidation type="custom" allowBlank="1" showDropDown="1" showInputMessage="1" showErrorMessage="1" errorTitle="Invalid Time Format" error="Please enter time in hh:mm:ss format." sqref="R153" xr:uid="{00000000-0002-0000-0000-0000F2020000}">
      <formula1>ISNUMBER(TIMEVALUE("R153"))</formula1>
    </dataValidation>
    <dataValidation type="custom" allowBlank="1" showDropDown="1" showInputMessage="1" showErrorMessage="1" errorTitle="Invalid Time Format" error="Please enter time in hh:mm:ss format." sqref="R577" xr:uid="{00000000-0002-0000-0000-0000F3020000}">
      <formula1>ISNUMBER(TIMEVALUE("R577"))</formula1>
    </dataValidation>
    <dataValidation type="custom" allowBlank="1" showDropDown="1" showInputMessage="1" showErrorMessage="1" errorTitle="Invalid Time Format" error="Please enter time in hh:mm:ss format." sqref="R36" xr:uid="{00000000-0002-0000-0000-0000F4020000}">
      <formula1>ISNUMBER(TIMEVALUE("R36"))</formula1>
    </dataValidation>
    <dataValidation type="custom" allowBlank="1" showDropDown="1" showInputMessage="1" showErrorMessage="1" errorTitle="Invalid Time Format" error="Please enter time in hh:mm:ss format." sqref="R65" xr:uid="{00000000-0002-0000-0000-0000F5020000}">
      <formula1>ISNUMBER(TIMEVALUE("R65"))</formula1>
    </dataValidation>
    <dataValidation type="custom" allowBlank="1" showDropDown="1" showInputMessage="1" showErrorMessage="1" errorTitle="Invalid Time Format" error="Please enter time in hh:mm:ss format." sqref="R676" xr:uid="{00000000-0002-0000-0000-0000F6020000}">
      <formula1>ISNUMBER(TIMEVALUE("R676"))</formula1>
    </dataValidation>
    <dataValidation type="custom" allowBlank="1" showDropDown="1" showInputMessage="1" showErrorMessage="1" errorTitle="Invalid Time Format" error="Please enter time in hh:mm:ss format." sqref="R34" xr:uid="{00000000-0002-0000-0000-0000F7020000}">
      <formula1>ISNUMBER(TIMEVALUE("R34"))</formula1>
    </dataValidation>
    <dataValidation type="custom" allowBlank="1" showDropDown="1" showInputMessage="1" showErrorMessage="1" errorTitle="Invalid Time Format" error="Please enter time in hh:mm:ss format." sqref="R848" xr:uid="{00000000-0002-0000-0000-0000F8020000}">
      <formula1>ISNUMBER(TIMEVALUE("R848"))</formula1>
    </dataValidation>
    <dataValidation type="custom" allowBlank="1" showDropDown="1" showInputMessage="1" showErrorMessage="1" errorTitle="Invalid Time Format" error="Please enter time in hh:mm:ss format." sqref="R51" xr:uid="{00000000-0002-0000-0000-0000F9020000}">
      <formula1>ISNUMBER(TIMEVALUE("R51"))</formula1>
    </dataValidation>
    <dataValidation type="custom" allowBlank="1" showDropDown="1" showInputMessage="1" showErrorMessage="1" errorTitle="Invalid Time Format" error="Please enter time in hh:mm:ss format." sqref="R225" xr:uid="{00000000-0002-0000-0000-0000FA020000}">
      <formula1>ISNUMBER(TIMEVALUE("R225"))</formula1>
    </dataValidation>
    <dataValidation type="custom" allowBlank="1" showDropDown="1" showInputMessage="1" showErrorMessage="1" errorTitle="Invalid Time Format" error="Please enter time in hh:mm:ss format." sqref="R851" xr:uid="{00000000-0002-0000-0000-0000FB020000}">
      <formula1>ISNUMBER(TIMEVALUE("R851"))</formula1>
    </dataValidation>
    <dataValidation type="custom" allowBlank="1" showDropDown="1" showInputMessage="1" showErrorMessage="1" errorTitle="Invalid Time Format" error="Please enter time in hh:mm:ss format." sqref="R132" xr:uid="{00000000-0002-0000-0000-0000FC020000}">
      <formula1>ISNUMBER(TIMEVALUE("R132"))</formula1>
    </dataValidation>
    <dataValidation type="custom" allowBlank="1" showDropDown="1" showInputMessage="1" showErrorMessage="1" errorTitle="Invalid Time Format" error="Please enter time in hh:mm:ss format." sqref="R976" xr:uid="{00000000-0002-0000-0000-0000FD020000}">
      <formula1>ISNUMBER(TIMEVALUE("R976"))</formula1>
    </dataValidation>
    <dataValidation type="custom" allowBlank="1" showDropDown="1" showInputMessage="1" showErrorMessage="1" errorTitle="Invalid Time Format" error="Please enter time in hh:mm:ss format." sqref="R524" xr:uid="{00000000-0002-0000-0000-0000FE020000}">
      <formula1>ISNUMBER(TIMEVALUE("R524"))</formula1>
    </dataValidation>
    <dataValidation type="custom" allowBlank="1" showDropDown="1" showInputMessage="1" showErrorMessage="1" errorTitle="Invalid Time Format" error="Please enter time in hh:mm:ss format." sqref="R900" xr:uid="{00000000-0002-0000-0000-0000FF020000}">
      <formula1>ISNUMBER(TIMEVALUE("R900"))</formula1>
    </dataValidation>
    <dataValidation type="custom" allowBlank="1" showDropDown="1" showInputMessage="1" showErrorMessage="1" errorTitle="Invalid Time Format" error="Please enter time in hh:mm:ss format." sqref="R891" xr:uid="{00000000-0002-0000-0000-000000030000}">
      <formula1>ISNUMBER(TIMEVALUE("R891"))</formula1>
    </dataValidation>
    <dataValidation type="custom" allowBlank="1" showDropDown="1" showInputMessage="1" showErrorMessage="1" errorTitle="Invalid Time Format" error="Please enter time in hh:mm:ss format." sqref="R616" xr:uid="{00000000-0002-0000-0000-000001030000}">
      <formula1>ISNUMBER(TIMEVALUE("R616"))</formula1>
    </dataValidation>
    <dataValidation type="custom" allowBlank="1" showDropDown="1" showInputMessage="1" showErrorMessage="1" errorTitle="Invalid Time Format" error="Please enter time in hh:mm:ss format." sqref="R321" xr:uid="{00000000-0002-0000-0000-000002030000}">
      <formula1>ISNUMBER(TIMEVALUE("R321"))</formula1>
    </dataValidation>
    <dataValidation type="custom" allowBlank="1" showDropDown="1" showInputMessage="1" showErrorMessage="1" errorTitle="Invalid Time Format" error="Please enter time in hh:mm:ss format." sqref="R279" xr:uid="{00000000-0002-0000-0000-000003030000}">
      <formula1>ISNUMBER(TIMEVALUE("R279"))</formula1>
    </dataValidation>
    <dataValidation type="custom" allowBlank="1" showDropDown="1" showInputMessage="1" showErrorMessage="1" errorTitle="Invalid Time Format" error="Please enter time in hh:mm:ss format." sqref="R404" xr:uid="{00000000-0002-0000-0000-000004030000}">
      <formula1>ISNUMBER(TIMEVALUE("R404"))</formula1>
    </dataValidation>
    <dataValidation type="custom" allowBlank="1" showDropDown="1" showInputMessage="1" showErrorMessage="1" errorTitle="Invalid Time Format" error="Please enter time in hh:mm:ss format." sqref="R142" xr:uid="{00000000-0002-0000-0000-000005030000}">
      <formula1>ISNUMBER(TIMEVALUE("R142"))</formula1>
    </dataValidation>
    <dataValidation type="custom" allowBlank="1" showDropDown="1" showInputMessage="1" showErrorMessage="1" errorTitle="Invalid Time Format" error="Please enter time in hh:mm:ss format." sqref="R303" xr:uid="{00000000-0002-0000-0000-000006030000}">
      <formula1>ISNUMBER(TIMEVALUE("R303"))</formula1>
    </dataValidation>
    <dataValidation type="custom" allowBlank="1" showDropDown="1" showInputMessage="1" showErrorMessage="1" errorTitle="Invalid Time Format" error="Please enter time in hh:mm:ss format." sqref="R532" xr:uid="{00000000-0002-0000-0000-000007030000}">
      <formula1>ISNUMBER(TIMEVALUE("R532"))</formula1>
    </dataValidation>
    <dataValidation type="custom" allowBlank="1" showDropDown="1" showInputMessage="1" showErrorMessage="1" errorTitle="Invalid Time Format" error="Please enter time in hh:mm:ss format." sqref="R980" xr:uid="{00000000-0002-0000-0000-000008030000}">
      <formula1>ISNUMBER(TIMEVALUE("R980"))</formula1>
    </dataValidation>
    <dataValidation type="custom" allowBlank="1" showDropDown="1" showInputMessage="1" showErrorMessage="1" errorTitle="Invalid Time Format" error="Please enter time in hh:mm:ss format." sqref="R480" xr:uid="{00000000-0002-0000-0000-000009030000}">
      <formula1>ISNUMBER(TIMEVALUE("R480"))</formula1>
    </dataValidation>
    <dataValidation type="custom" allowBlank="1" showDropDown="1" showInputMessage="1" showErrorMessage="1" errorTitle="Invalid Time Format" error="Please enter time in hh:mm:ss format." sqref="R350" xr:uid="{00000000-0002-0000-0000-00000A030000}">
      <formula1>ISNUMBER(TIMEVALUE("R350"))</formula1>
    </dataValidation>
    <dataValidation type="custom" allowBlank="1" showDropDown="1" showInputMessage="1" showErrorMessage="1" errorTitle="Invalid Time Format" error="Please enter time in hh:mm:ss format." sqref="R294" xr:uid="{00000000-0002-0000-0000-00000B030000}">
      <formula1>ISNUMBER(TIMEVALUE("R294"))</formula1>
    </dataValidation>
    <dataValidation type="custom" allowBlank="1" showDropDown="1" showInputMessage="1" showErrorMessage="1" errorTitle="Invalid Time Format" error="Please enter time in hh:mm:ss format." sqref="R790" xr:uid="{00000000-0002-0000-0000-00000C030000}">
      <formula1>ISNUMBER(TIMEVALUE("R790"))</formula1>
    </dataValidation>
    <dataValidation type="custom" allowBlank="1" showDropDown="1" showInputMessage="1" showErrorMessage="1" errorTitle="Invalid Time Format" error="Please enter time in hh:mm:ss format." sqref="R895" xr:uid="{00000000-0002-0000-0000-00000D030000}">
      <formula1>ISNUMBER(TIMEVALUE("R895"))</formula1>
    </dataValidation>
    <dataValidation type="custom" allowBlank="1" showDropDown="1" showInputMessage="1" showErrorMessage="1" errorTitle="Invalid Time Format" error="Please enter time in hh:mm:ss format." sqref="R768" xr:uid="{00000000-0002-0000-0000-00000E030000}">
      <formula1>ISNUMBER(TIMEVALUE("R768"))</formula1>
    </dataValidation>
    <dataValidation type="custom" allowBlank="1" showDropDown="1" showInputMessage="1" showErrorMessage="1" errorTitle="Invalid Time Format" error="Please enter time in hh:mm:ss format." sqref="R147" xr:uid="{00000000-0002-0000-0000-00000F030000}">
      <formula1>ISNUMBER(TIMEVALUE("R147"))</formula1>
    </dataValidation>
    <dataValidation type="custom" allowBlank="1" showDropDown="1" showInputMessage="1" showErrorMessage="1" errorTitle="Invalid Time Format" error="Please enter time in hh:mm:ss format." sqref="R929" xr:uid="{00000000-0002-0000-0000-000010030000}">
      <formula1>ISNUMBER(TIMEVALUE("R929"))</formula1>
    </dataValidation>
    <dataValidation type="custom" allowBlank="1" showDropDown="1" showInputMessage="1" showErrorMessage="1" errorTitle="Invalid Time Format" error="Please enter time in hh:mm:ss format." sqref="R549" xr:uid="{00000000-0002-0000-0000-000011030000}">
      <formula1>ISNUMBER(TIMEVALUE("R549"))</formula1>
    </dataValidation>
    <dataValidation type="custom" allowBlank="1" showDropDown="1" showInputMessage="1" showErrorMessage="1" errorTitle="Invalid Time Format" error="Please enter time in hh:mm:ss format." sqref="R944" xr:uid="{00000000-0002-0000-0000-000012030000}">
      <formula1>ISNUMBER(TIMEVALUE("R944"))</formula1>
    </dataValidation>
    <dataValidation type="custom" allowBlank="1" showDropDown="1" showInputMessage="1" showErrorMessage="1" errorTitle="Invalid Time Format" error="Please enter time in hh:mm:ss format." sqref="R550" xr:uid="{00000000-0002-0000-0000-000013030000}">
      <formula1>ISNUMBER(TIMEVALUE("R550"))</formula1>
    </dataValidation>
    <dataValidation type="custom" allowBlank="1" showDropDown="1" showInputMessage="1" showErrorMessage="1" errorTitle="Invalid Time Format" error="Please enter time in hh:mm:ss format." sqref="R385" xr:uid="{00000000-0002-0000-0000-000014030000}">
      <formula1>ISNUMBER(TIMEVALUE("R385"))</formula1>
    </dataValidation>
    <dataValidation type="custom" allowBlank="1" showDropDown="1" showInputMessage="1" showErrorMessage="1" errorTitle="Invalid Time Format" error="Please enter time in hh:mm:ss format." sqref="R401" xr:uid="{00000000-0002-0000-0000-000015030000}">
      <formula1>ISNUMBER(TIMEVALUE("R401"))</formula1>
    </dataValidation>
    <dataValidation type="custom" allowBlank="1" showDropDown="1" showInputMessage="1" showErrorMessage="1" errorTitle="Invalid Time Format" error="Please enter time in hh:mm:ss format." sqref="R405" xr:uid="{00000000-0002-0000-0000-000016030000}">
      <formula1>ISNUMBER(TIMEVALUE("R405"))</formula1>
    </dataValidation>
    <dataValidation type="custom" allowBlank="1" showDropDown="1" showInputMessage="1" showErrorMessage="1" errorTitle="Invalid Time Format" error="Please enter time in hh:mm:ss format." sqref="R523" xr:uid="{00000000-0002-0000-0000-000017030000}">
      <formula1>ISNUMBER(TIMEVALUE("R523"))</formula1>
    </dataValidation>
    <dataValidation type="custom" allowBlank="1" showDropDown="1" showInputMessage="1" showErrorMessage="1" errorTitle="Invalid Time Format" error="Please enter time in hh:mm:ss format." sqref="R771" xr:uid="{00000000-0002-0000-0000-000018030000}">
      <formula1>ISNUMBER(TIMEVALUE("R771"))</formula1>
    </dataValidation>
    <dataValidation type="custom" allowBlank="1" showDropDown="1" showInputMessage="1" showErrorMessage="1" errorTitle="Invalid Time Format" error="Please enter time in hh:mm:ss format." sqref="R512" xr:uid="{00000000-0002-0000-0000-000019030000}">
      <formula1>ISNUMBER(TIMEVALUE("R512"))</formula1>
    </dataValidation>
    <dataValidation type="custom" allowBlank="1" showDropDown="1" showInputMessage="1" showErrorMessage="1" errorTitle="Invalid Time Format" error="Please enter time in hh:mm:ss format." sqref="R863" xr:uid="{00000000-0002-0000-0000-00001A030000}">
      <formula1>ISNUMBER(TIMEVALUE("R863"))</formula1>
    </dataValidation>
    <dataValidation type="custom" allowBlank="1" showDropDown="1" showInputMessage="1" showErrorMessage="1" errorTitle="Invalid Time Format" error="Please enter time in hh:mm:ss format." sqref="R217" xr:uid="{00000000-0002-0000-0000-00001B030000}">
      <formula1>ISNUMBER(TIMEVALUE("R217"))</formula1>
    </dataValidation>
    <dataValidation type="custom" allowBlank="1" showDropDown="1" showInputMessage="1" showErrorMessage="1" errorTitle="Invalid Time Format" error="Please enter time in hh:mm:ss format." sqref="R90" xr:uid="{00000000-0002-0000-0000-00001C030000}">
      <formula1>ISNUMBER(TIMEVALUE("R90"))</formula1>
    </dataValidation>
    <dataValidation type="custom" allowBlank="1" showDropDown="1" showInputMessage="1" showErrorMessage="1" errorTitle="Invalid Time Format" error="Please enter time in hh:mm:ss format." sqref="R986" xr:uid="{00000000-0002-0000-0000-00001D030000}">
      <formula1>ISNUMBER(TIMEVALUE("R986"))</formula1>
    </dataValidation>
    <dataValidation type="custom" allowBlank="1" showDropDown="1" showInputMessage="1" showErrorMessage="1" errorTitle="Invalid Time Format" error="Please enter time in hh:mm:ss format." sqref="R857" xr:uid="{00000000-0002-0000-0000-00001E030000}">
      <formula1>ISNUMBER(TIMEVALUE("R857"))</formula1>
    </dataValidation>
    <dataValidation type="custom" allowBlank="1" showDropDown="1" showInputMessage="1" showErrorMessage="1" errorTitle="Invalid Time Format" error="Please enter time in hh:mm:ss format." sqref="R619" xr:uid="{00000000-0002-0000-0000-00001F030000}">
      <formula1>ISNUMBER(TIMEVALUE("R619"))</formula1>
    </dataValidation>
    <dataValidation type="custom" allowBlank="1" showDropDown="1" showInputMessage="1" showErrorMessage="1" errorTitle="Invalid Time Format" error="Please enter time in hh:mm:ss format." sqref="R691" xr:uid="{00000000-0002-0000-0000-000020030000}">
      <formula1>ISNUMBER(TIMEVALUE("R691"))</formula1>
    </dataValidation>
    <dataValidation type="custom" allowBlank="1" showDropDown="1" showInputMessage="1" showErrorMessage="1" errorTitle="Invalid Time Format" error="Please enter time in hh:mm:ss format." sqref="R982" xr:uid="{00000000-0002-0000-0000-000021030000}">
      <formula1>ISNUMBER(TIMEVALUE("R982"))</formula1>
    </dataValidation>
    <dataValidation type="custom" allowBlank="1" showDropDown="1" showInputMessage="1" showErrorMessage="1" errorTitle="Invalid Time Format" error="Please enter time in hh:mm:ss format." sqref="R212" xr:uid="{00000000-0002-0000-0000-000022030000}">
      <formula1>ISNUMBER(TIMEVALUE("R212"))</formula1>
    </dataValidation>
    <dataValidation type="custom" allowBlank="1" showDropDown="1" showInputMessage="1" showErrorMessage="1" errorTitle="Invalid Time Format" error="Please enter time in hh:mm:ss format." sqref="R853" xr:uid="{00000000-0002-0000-0000-000023030000}">
      <formula1>ISNUMBER(TIMEVALUE("R853"))</formula1>
    </dataValidation>
    <dataValidation type="custom" allowBlank="1" showDropDown="1" showInputMessage="1" showErrorMessage="1" errorTitle="Invalid Time Format" error="Please enter time in hh:mm:ss format." sqref="R214" xr:uid="{00000000-0002-0000-0000-000024030000}">
      <formula1>ISNUMBER(TIMEVALUE("R214"))</formula1>
    </dataValidation>
    <dataValidation type="custom" allowBlank="1" showDropDown="1" showInputMessage="1" showErrorMessage="1" errorTitle="Invalid Time Format" error="Please enter time in hh:mm:ss format." sqref="R366" xr:uid="{00000000-0002-0000-0000-000025030000}">
      <formula1>ISNUMBER(TIMEVALUE("R366"))</formula1>
    </dataValidation>
    <dataValidation type="custom" allowBlank="1" showDropDown="1" showInputMessage="1" showErrorMessage="1" errorTitle="Invalid Time Format" error="Please enter time in hh:mm:ss format." sqref="R558" xr:uid="{00000000-0002-0000-0000-000026030000}">
      <formula1>ISNUMBER(TIMEVALUE("R558"))</formula1>
    </dataValidation>
    <dataValidation type="custom" allowBlank="1" showDropDown="1" showInputMessage="1" showErrorMessage="1" errorTitle="Invalid Time Format" error="Please enter time in hh:mm:ss format." sqref="R63" xr:uid="{00000000-0002-0000-0000-000027030000}">
      <formula1>ISNUMBER(TIMEVALUE("R63"))</formula1>
    </dataValidation>
    <dataValidation type="custom" allowBlank="1" showDropDown="1" showInputMessage="1" showErrorMessage="1" errorTitle="Invalid Time Format" error="Please enter time in hh:mm:ss format." sqref="R737" xr:uid="{00000000-0002-0000-0000-000028030000}">
      <formula1>ISNUMBER(TIMEVALUE("R737"))</formula1>
    </dataValidation>
    <dataValidation type="custom" allowBlank="1" showDropDown="1" showInputMessage="1" showErrorMessage="1" errorTitle="Invalid Time Format" error="Please enter time in hh:mm:ss format." sqref="R375" xr:uid="{00000000-0002-0000-0000-000029030000}">
      <formula1>ISNUMBER(TIMEVALUE("R375"))</formula1>
    </dataValidation>
    <dataValidation type="custom" allowBlank="1" showDropDown="1" showInputMessage="1" showErrorMessage="1" errorTitle="Invalid Time Format" error="Please enter time in hh:mm:ss format." sqref="R599" xr:uid="{00000000-0002-0000-0000-00002A030000}">
      <formula1>ISNUMBER(TIMEVALUE("R599"))</formula1>
    </dataValidation>
    <dataValidation type="custom" allowBlank="1" showDropDown="1" showInputMessage="1" showErrorMessage="1" errorTitle="Invalid Time Format" error="Please enter time in hh:mm:ss format." sqref="R604" xr:uid="{00000000-0002-0000-0000-00002B030000}">
      <formula1>ISNUMBER(TIMEVALUE("R604"))</formula1>
    </dataValidation>
    <dataValidation type="custom" allowBlank="1" showDropDown="1" showInputMessage="1" showErrorMessage="1" errorTitle="Invalid Time Format" error="Please enter time in hh:mm:ss format." sqref="R290" xr:uid="{00000000-0002-0000-0000-00002C030000}">
      <formula1>ISNUMBER(TIMEVALUE("R290"))</formula1>
    </dataValidation>
    <dataValidation type="custom" allowBlank="1" showDropDown="1" showInputMessage="1" showErrorMessage="1" errorTitle="Invalid Time Format" error="Please enter time in hh:mm:ss format." sqref="R52" xr:uid="{00000000-0002-0000-0000-00002D030000}">
      <formula1>ISNUMBER(TIMEVALUE("R52"))</formula1>
    </dataValidation>
    <dataValidation type="custom" allowBlank="1" showDropDown="1" showInputMessage="1" showErrorMessage="1" errorTitle="Invalid Time Format" error="Please enter time in hh:mm:ss format." sqref="R319" xr:uid="{00000000-0002-0000-0000-00002E030000}">
      <formula1>ISNUMBER(TIMEVALUE("R319"))</formula1>
    </dataValidation>
    <dataValidation type="custom" allowBlank="1" showDropDown="1" showInputMessage="1" showErrorMessage="1" errorTitle="Invalid Time Format" error="Please enter time in hh:mm:ss format." sqref="R28" xr:uid="{00000000-0002-0000-0000-00002F030000}">
      <formula1>ISNUMBER(TIMEVALUE("R28"))</formula1>
    </dataValidation>
    <dataValidation type="custom" allowBlank="1" showDropDown="1" showInputMessage="1" showErrorMessage="1" errorTitle="Invalid Time Format" error="Please enter time in hh:mm:ss format." sqref="R426" xr:uid="{00000000-0002-0000-0000-000030030000}">
      <formula1>ISNUMBER(TIMEVALUE("R426"))</formula1>
    </dataValidation>
    <dataValidation type="custom" allowBlank="1" showDropDown="1" showInputMessage="1" showErrorMessage="1" errorTitle="Invalid Time Format" error="Please enter time in hh:mm:ss format." sqref="R924" xr:uid="{00000000-0002-0000-0000-000031030000}">
      <formula1>ISNUMBER(TIMEVALUE("R924"))</formula1>
    </dataValidation>
    <dataValidation type="custom" allowBlank="1" showDropDown="1" showInputMessage="1" showErrorMessage="1" errorTitle="Invalid Time Format" error="Please enter time in hh:mm:ss format." sqref="R419" xr:uid="{00000000-0002-0000-0000-000032030000}">
      <formula1>ISNUMBER(TIMEVALUE("R419"))</formula1>
    </dataValidation>
    <dataValidation type="custom" allowBlank="1" showDropDown="1" showInputMessage="1" showErrorMessage="1" errorTitle="Invalid Time Format" error="Please enter time in hh:mm:ss format." sqref="R363" xr:uid="{00000000-0002-0000-0000-000033030000}">
      <formula1>ISNUMBER(TIMEVALUE("R363"))</formula1>
    </dataValidation>
    <dataValidation type="custom" allowBlank="1" showDropDown="1" showInputMessage="1" showErrorMessage="1" errorTitle="Invalid Time Format" error="Please enter time in hh:mm:ss format." sqref="R309" xr:uid="{00000000-0002-0000-0000-000034030000}">
      <formula1>ISNUMBER(TIMEVALUE("R309"))</formula1>
    </dataValidation>
    <dataValidation type="custom" allowBlank="1" showDropDown="1" showInputMessage="1" showErrorMessage="1" errorTitle="Invalid Time Format" error="Please enter time in hh:mm:ss format." sqref="R414" xr:uid="{00000000-0002-0000-0000-000035030000}">
      <formula1>ISNUMBER(TIMEVALUE("R414"))</formula1>
    </dataValidation>
    <dataValidation type="custom" allowBlank="1" showDropDown="1" showInputMessage="1" showErrorMessage="1" errorTitle="Invalid Time Format" error="Please enter time in hh:mm:ss format." sqref="R485" xr:uid="{00000000-0002-0000-0000-000036030000}">
      <formula1>ISNUMBER(TIMEVALUE("R485"))</formula1>
    </dataValidation>
    <dataValidation type="custom" allowBlank="1" showDropDown="1" showInputMessage="1" showErrorMessage="1" errorTitle="Invalid Time Format" error="Please enter time in hh:mm:ss format." sqref="R626" xr:uid="{00000000-0002-0000-0000-000037030000}">
      <formula1>ISNUMBER(TIMEVALUE("R626"))</formula1>
    </dataValidation>
    <dataValidation type="custom" allowBlank="1" showDropDown="1" showInputMessage="1" showErrorMessage="1" errorTitle="Invalid Time Format" error="Please enter time in hh:mm:ss format." sqref="R62" xr:uid="{00000000-0002-0000-0000-000038030000}">
      <formula1>ISNUMBER(TIMEVALUE("R62"))</formula1>
    </dataValidation>
    <dataValidation type="custom" allowBlank="1" showDropDown="1" showInputMessage="1" showErrorMessage="1" errorTitle="Invalid Time Format" error="Please enter time in hh:mm:ss format." sqref="R96" xr:uid="{00000000-0002-0000-0000-000039030000}">
      <formula1>ISNUMBER(TIMEVALUE("R96"))</formula1>
    </dataValidation>
    <dataValidation type="custom" allowBlank="1" showDropDown="1" showInputMessage="1" showErrorMessage="1" errorTitle="Invalid Time Format" error="Please enter time in hh:mm:ss format." sqref="R148" xr:uid="{00000000-0002-0000-0000-00003A030000}">
      <formula1>ISNUMBER(TIMEVALUE("R148"))</formula1>
    </dataValidation>
    <dataValidation type="custom" allowBlank="1" showDropDown="1" showInputMessage="1" showErrorMessage="1" errorTitle="Invalid Time Format" error="Please enter time in hh:mm:ss format." sqref="R69" xr:uid="{00000000-0002-0000-0000-00003B030000}">
      <formula1>ISNUMBER(TIMEVALUE("R69"))</formula1>
    </dataValidation>
    <dataValidation type="custom" allowBlank="1" showDropDown="1" showInputMessage="1" showErrorMessage="1" errorTitle="Invalid Time Format" error="Please enter time in hh:mm:ss format." sqref="R21" xr:uid="{00000000-0002-0000-0000-00003C030000}">
      <formula1>ISNUMBER(TIMEVALUE("R21"))</formula1>
    </dataValidation>
    <dataValidation type="custom" allowBlank="1" showDropDown="1" showInputMessage="1" showErrorMessage="1" errorTitle="Invalid Time Format" error="Please enter time in hh:mm:ss format." sqref="R912" xr:uid="{00000000-0002-0000-0000-00003D030000}">
      <formula1>ISNUMBER(TIMEVALUE("R912"))</formula1>
    </dataValidation>
    <dataValidation type="custom" allowBlank="1" showDropDown="1" showInputMessage="1" showErrorMessage="1" errorTitle="Invalid Time Format" error="Please enter time in hh:mm:ss format." sqref="R651" xr:uid="{00000000-0002-0000-0000-00003E030000}">
      <formula1>ISNUMBER(TIMEVALUE("R651"))</formula1>
    </dataValidation>
    <dataValidation type="custom" allowBlank="1" showDropDown="1" showInputMessage="1" showErrorMessage="1" errorTitle="Invalid Time Format" error="Please enter time in hh:mm:ss format." sqref="R160" xr:uid="{00000000-0002-0000-0000-00003F030000}">
      <formula1>ISNUMBER(TIMEVALUE("R160"))</formula1>
    </dataValidation>
    <dataValidation type="custom" allowBlank="1" showDropDown="1" showInputMessage="1" showErrorMessage="1" errorTitle="Invalid Time Format" error="Please enter time in hh:mm:ss format." sqref="R497" xr:uid="{00000000-0002-0000-0000-000040030000}">
      <formula1>ISNUMBER(TIMEVALUE("R497"))</formula1>
    </dataValidation>
    <dataValidation type="custom" allowBlank="1" showDropDown="1" showInputMessage="1" showErrorMessage="1" errorTitle="Invalid Time Format" error="Please enter time in hh:mm:ss format." sqref="R145" xr:uid="{00000000-0002-0000-0000-000041030000}">
      <formula1>ISNUMBER(TIMEVALUE("R145"))</formula1>
    </dataValidation>
    <dataValidation type="custom" allowBlank="1" showDropDown="1" showInputMessage="1" showErrorMessage="1" errorTitle="Invalid Time Format" error="Please enter time in hh:mm:ss format." sqref="R320" xr:uid="{00000000-0002-0000-0000-000042030000}">
      <formula1>ISNUMBER(TIMEVALUE("R320"))</formula1>
    </dataValidation>
    <dataValidation type="custom" allowBlank="1" showDropDown="1" showInputMessage="1" showErrorMessage="1" errorTitle="Invalid Time Format" error="Please enter time in hh:mm:ss format." sqref="R27" xr:uid="{00000000-0002-0000-0000-000043030000}">
      <formula1>ISNUMBER(TIMEVALUE("R27"))</formula1>
    </dataValidation>
    <dataValidation type="custom" allowBlank="1" showDropDown="1" showInputMessage="1" showErrorMessage="1" errorTitle="Invalid Time Format" error="Please enter time in hh:mm:ss format." sqref="R281" xr:uid="{00000000-0002-0000-0000-000044030000}">
      <formula1>ISNUMBER(TIMEVALUE("R281"))</formula1>
    </dataValidation>
    <dataValidation type="custom" allowBlank="1" showDropDown="1" showInputMessage="1" showErrorMessage="1" errorTitle="Invalid Time Format" error="Please enter time in hh:mm:ss format." sqref="R782" xr:uid="{00000000-0002-0000-0000-000045030000}">
      <formula1>ISNUMBER(TIMEVALUE("R782"))</formula1>
    </dataValidation>
    <dataValidation type="custom" allowBlank="1" showDropDown="1" showInputMessage="1" showErrorMessage="1" errorTitle="Invalid Time Format" error="Please enter time in hh:mm:ss format." sqref="R348" xr:uid="{00000000-0002-0000-0000-000046030000}">
      <formula1>ISNUMBER(TIMEVALUE("R348"))</formula1>
    </dataValidation>
    <dataValidation type="custom" allowBlank="1" showDropDown="1" showInputMessage="1" showErrorMessage="1" errorTitle="Invalid Time Format" error="Please enter time in hh:mm:ss format." sqref="R813" xr:uid="{00000000-0002-0000-0000-000047030000}">
      <formula1>ISNUMBER(TIMEVALUE("R813"))</formula1>
    </dataValidation>
    <dataValidation type="custom" allowBlank="1" showDropDown="1" showInputMessage="1" showErrorMessage="1" errorTitle="Invalid Time Format" error="Please enter time in hh:mm:ss format." sqref="R236" xr:uid="{00000000-0002-0000-0000-000048030000}">
      <formula1>ISNUMBER(TIMEVALUE("R236"))</formula1>
    </dataValidation>
    <dataValidation type="custom" allowBlank="1" showDropDown="1" showInputMessage="1" showErrorMessage="1" errorTitle="Invalid Time Format" error="Please enter time in hh:mm:ss format." sqref="R221" xr:uid="{00000000-0002-0000-0000-000049030000}">
      <formula1>ISNUMBER(TIMEVALUE("R221"))</formula1>
    </dataValidation>
    <dataValidation type="custom" allowBlank="1" showDropDown="1" showInputMessage="1" showErrorMessage="1" errorTitle="Invalid Time Format" error="Please enter time in hh:mm:ss format." sqref="R121" xr:uid="{00000000-0002-0000-0000-00004A030000}">
      <formula1>ISNUMBER(TIMEVALUE("R121"))</formula1>
    </dataValidation>
    <dataValidation type="custom" allowBlank="1" showDropDown="1" showInputMessage="1" showErrorMessage="1" errorTitle="Invalid Time Format" error="Please enter time in hh:mm:ss format." sqref="R86" xr:uid="{00000000-0002-0000-0000-00004B030000}">
      <formula1>ISNUMBER(TIMEVALUE("R86"))</formula1>
    </dataValidation>
    <dataValidation type="custom" allowBlank="1" showDropDown="1" showInputMessage="1" showErrorMessage="1" errorTitle="Invalid Time Format" error="Please enter time in hh:mm:ss format." sqref="R232" xr:uid="{00000000-0002-0000-0000-00004C030000}">
      <formula1>ISNUMBER(TIMEVALUE("R232"))</formula1>
    </dataValidation>
    <dataValidation type="custom" allowBlank="1" showDropDown="1" showInputMessage="1" showErrorMessage="1" errorTitle="Invalid Time Format" error="Please enter time in hh:mm:ss format." sqref="R843" xr:uid="{00000000-0002-0000-0000-00004D030000}">
      <formula1>ISNUMBER(TIMEVALUE("R843"))</formula1>
    </dataValidation>
    <dataValidation type="custom" allowBlank="1" showDropDown="1" showInputMessage="1" showErrorMessage="1" errorTitle="Invalid Time Format" error="Please enter time in hh:mm:ss format." sqref="R766" xr:uid="{00000000-0002-0000-0000-00004E030000}">
      <formula1>ISNUMBER(TIMEVALUE("R766"))</formula1>
    </dataValidation>
    <dataValidation type="custom" allowBlank="1" showDropDown="1" showInputMessage="1" showErrorMessage="1" errorTitle="Invalid Time Format" error="Please enter time in hh:mm:ss format." sqref="R776" xr:uid="{00000000-0002-0000-0000-00004F030000}">
      <formula1>ISNUMBER(TIMEVALUE("R776"))</formula1>
    </dataValidation>
    <dataValidation type="custom" allowBlank="1" showDropDown="1" showInputMessage="1" showErrorMessage="1" errorTitle="Invalid Time Format" error="Please enter time in hh:mm:ss format." sqref="R646" xr:uid="{00000000-0002-0000-0000-000050030000}">
      <formula1>ISNUMBER(TIMEVALUE("R646"))</formula1>
    </dataValidation>
    <dataValidation type="custom" allowBlank="1" showDropDown="1" showInputMessage="1" showErrorMessage="1" errorTitle="Invalid Time Format" error="Please enter time in hh:mm:ss format." sqref="R839" xr:uid="{00000000-0002-0000-0000-000051030000}">
      <formula1>ISNUMBER(TIMEVALUE("R839"))</formula1>
    </dataValidation>
    <dataValidation type="custom" allowBlank="1" showDropDown="1" showInputMessage="1" showErrorMessage="1" errorTitle="Invalid Time Format" error="Please enter time in hh:mm:ss format." sqref="R177" xr:uid="{00000000-0002-0000-0000-000052030000}">
      <formula1>ISNUMBER(TIMEVALUE("R177"))</formula1>
    </dataValidation>
    <dataValidation type="custom" allowBlank="1" showDropDown="1" showInputMessage="1" showErrorMessage="1" errorTitle="Invalid Time Format" error="Please enter time in hh:mm:ss format." sqref="R546" xr:uid="{00000000-0002-0000-0000-000053030000}">
      <formula1>ISNUMBER(TIMEVALUE("R546"))</formula1>
    </dataValidation>
    <dataValidation type="custom" allowBlank="1" showDropDown="1" showInputMessage="1" showErrorMessage="1" errorTitle="Invalid Time Format" error="Please enter time in hh:mm:ss format." sqref="R337" xr:uid="{00000000-0002-0000-0000-000054030000}">
      <formula1>ISNUMBER(TIMEVALUE("R337"))</formula1>
    </dataValidation>
    <dataValidation type="custom" allowBlank="1" showDropDown="1" showInputMessage="1" showErrorMessage="1" errorTitle="Invalid Time Format" error="Please enter time in hh:mm:ss format." sqref="R112" xr:uid="{00000000-0002-0000-0000-000055030000}">
      <formula1>ISNUMBER(TIMEVALUE("R112"))</formula1>
    </dataValidation>
    <dataValidation type="custom" allowBlank="1" showDropDown="1" showInputMessage="1" showErrorMessage="1" errorTitle="Invalid Time Format" error="Please enter time in hh:mm:ss format." sqref="R124" xr:uid="{00000000-0002-0000-0000-000056030000}">
      <formula1>ISNUMBER(TIMEVALUE("R124"))</formula1>
    </dataValidation>
    <dataValidation type="custom" allowBlank="1" showDropDown="1" showInputMessage="1" showErrorMessage="1" errorTitle="Invalid Time Format" error="Please enter time in hh:mm:ss format." sqref="R971" xr:uid="{00000000-0002-0000-0000-000057030000}">
      <formula1>ISNUMBER(TIMEVALUE("R971"))</formula1>
    </dataValidation>
    <dataValidation type="custom" allowBlank="1" showDropDown="1" showInputMessage="1" showErrorMessage="1" errorTitle="Invalid Time Format" error="Please enter time in hh:mm:ss format." sqref="R159" xr:uid="{00000000-0002-0000-0000-000058030000}">
      <formula1>ISNUMBER(TIMEVALUE("R159"))</formula1>
    </dataValidation>
    <dataValidation type="custom" allowBlank="1" showDropDown="1" showInputMessage="1" showErrorMessage="1" errorTitle="Invalid Time Format" error="Please enter time in hh:mm:ss format." sqref="R571" xr:uid="{00000000-0002-0000-0000-000059030000}">
      <formula1>ISNUMBER(TIMEVALUE("R571"))</formula1>
    </dataValidation>
    <dataValidation type="custom" allowBlank="1" showDropDown="1" showInputMessage="1" showErrorMessage="1" errorTitle="Invalid Time Format" error="Please enter time in hh:mm:ss format." sqref="R787" xr:uid="{00000000-0002-0000-0000-00005A030000}">
      <formula1>ISNUMBER(TIMEVALUE("R787"))</formula1>
    </dataValidation>
    <dataValidation type="custom" allowBlank="1" showDropDown="1" showInputMessage="1" showErrorMessage="1" errorTitle="Invalid Time Format" error="Please enter time in hh:mm:ss format." sqref="R483" xr:uid="{00000000-0002-0000-0000-00005B030000}">
      <formula1>ISNUMBER(TIMEVALUE("R483"))</formula1>
    </dataValidation>
    <dataValidation type="custom" allowBlank="1" showDropDown="1" showInputMessage="1" showErrorMessage="1" errorTitle="Invalid Time Format" error="Please enter time in hh:mm:ss format." sqref="R911" xr:uid="{00000000-0002-0000-0000-00005C030000}">
      <formula1>ISNUMBER(TIMEVALUE("R911"))</formula1>
    </dataValidation>
    <dataValidation type="custom" allowBlank="1" showDropDown="1" showInputMessage="1" showErrorMessage="1" errorTitle="Invalid Time Format" error="Please enter time in hh:mm:ss format." sqref="R606" xr:uid="{00000000-0002-0000-0000-00005D030000}">
      <formula1>ISNUMBER(TIMEVALUE("R606"))</formula1>
    </dataValidation>
    <dataValidation type="custom" allowBlank="1" showDropDown="1" showInputMessage="1" showErrorMessage="1" errorTitle="Invalid Time Format" error="Please enter time in hh:mm:ss format." sqref="R517" xr:uid="{00000000-0002-0000-0000-00005E030000}">
      <formula1>ISNUMBER(TIMEVALUE("R517"))</formula1>
    </dataValidation>
    <dataValidation type="custom" allowBlank="1" showDropDown="1" showInputMessage="1" showErrorMessage="1" errorTitle="Invalid Time Format" error="Please enter time in hh:mm:ss format." sqref="R137" xr:uid="{00000000-0002-0000-0000-00005F030000}">
      <formula1>ISNUMBER(TIMEVALUE("R137"))</formula1>
    </dataValidation>
    <dataValidation type="custom" allowBlank="1" showDropDown="1" showInputMessage="1" showErrorMessage="1" errorTitle="Invalid Time Format" error="Please enter time in hh:mm:ss format." sqref="R144" xr:uid="{00000000-0002-0000-0000-000060030000}">
      <formula1>ISNUMBER(TIMEVALUE("R144"))</formula1>
    </dataValidation>
    <dataValidation type="custom" allowBlank="1" showDropDown="1" showInputMessage="1" showErrorMessage="1" errorTitle="Invalid Time Format" error="Please enter time in hh:mm:ss format." sqref="R128" xr:uid="{00000000-0002-0000-0000-000061030000}">
      <formula1>ISNUMBER(TIMEVALUE("R128"))</formula1>
    </dataValidation>
    <dataValidation type="custom" allowBlank="1" showDropDown="1" showInputMessage="1" showErrorMessage="1" errorTitle="Invalid Time Format" error="Please enter time in hh:mm:ss format." sqref="R192" xr:uid="{00000000-0002-0000-0000-000062030000}">
      <formula1>ISNUMBER(TIMEVALUE("R192"))</formula1>
    </dataValidation>
    <dataValidation type="custom" allowBlank="1" showDropDown="1" showInputMessage="1" showErrorMessage="1" errorTitle="Invalid Time Format" error="Please enter time in hh:mm:ss format." sqref="R440" xr:uid="{00000000-0002-0000-0000-000063030000}">
      <formula1>ISNUMBER(TIMEVALUE("R440"))</formula1>
    </dataValidation>
    <dataValidation type="custom" allowBlank="1" showDropDown="1" showInputMessage="1" showErrorMessage="1" errorTitle="Invalid Time Format" error="Please enter time in hh:mm:ss format." sqref="R633" xr:uid="{00000000-0002-0000-0000-000064030000}">
      <formula1>ISNUMBER(TIMEVALUE("R633"))</formula1>
    </dataValidation>
    <dataValidation type="custom" allowBlank="1" showDropDown="1" showInputMessage="1" showErrorMessage="1" errorTitle="Invalid Time Format" error="Please enter time in hh:mm:ss format." sqref="R805" xr:uid="{00000000-0002-0000-0000-000065030000}">
      <formula1>ISNUMBER(TIMEVALUE("R805"))</formula1>
    </dataValidation>
    <dataValidation type="custom" allowBlank="1" showDropDown="1" showInputMessage="1" showErrorMessage="1" errorTitle="Invalid Time Format" error="Please enter time in hh:mm:ss format." sqref="R163" xr:uid="{00000000-0002-0000-0000-000066030000}">
      <formula1>ISNUMBER(TIMEVALUE("R163"))</formula1>
    </dataValidation>
    <dataValidation type="custom" allowBlank="1" showDropDown="1" showInputMessage="1" showErrorMessage="1" errorTitle="Invalid Time Format" error="Please enter time in hh:mm:ss format." sqref="R556" xr:uid="{00000000-0002-0000-0000-000067030000}">
      <formula1>ISNUMBER(TIMEVALUE("R556"))</formula1>
    </dataValidation>
    <dataValidation type="custom" allowBlank="1" showDropDown="1" showInputMessage="1" showErrorMessage="1" errorTitle="Invalid Time Format" error="Please enter time in hh:mm:ss format." sqref="R897" xr:uid="{00000000-0002-0000-0000-000068030000}">
      <formula1>ISNUMBER(TIMEVALUE("R897"))</formula1>
    </dataValidation>
    <dataValidation type="custom" allowBlank="1" showDropDown="1" showInputMessage="1" showErrorMessage="1" errorTitle="Invalid Time Format" error="Please enter time in hh:mm:ss format." sqref="R707" xr:uid="{00000000-0002-0000-0000-000069030000}">
      <formula1>ISNUMBER(TIMEVALUE("R707"))</formula1>
    </dataValidation>
    <dataValidation type="custom" allowBlank="1" showDropDown="1" showInputMessage="1" showErrorMessage="1" errorTitle="Invalid Time Format" error="Please enter time in hh:mm:ss format." sqref="R98" xr:uid="{00000000-0002-0000-0000-00006A030000}">
      <formula1>ISNUMBER(TIMEVALUE("R98"))</formula1>
    </dataValidation>
    <dataValidation type="custom" allowBlank="1" showDropDown="1" showInputMessage="1" showErrorMessage="1" errorTitle="Invalid Time Format" error="Please enter time in hh:mm:ss format." sqref="R331" xr:uid="{00000000-0002-0000-0000-00006B030000}">
      <formula1>ISNUMBER(TIMEVALUE("R331"))</formula1>
    </dataValidation>
    <dataValidation type="custom" allowBlank="1" showDropDown="1" showInputMessage="1" showErrorMessage="1" errorTitle="Invalid Time Format" error="Please enter time in hh:mm:ss format." sqref="R672" xr:uid="{00000000-0002-0000-0000-00006C030000}">
      <formula1>ISNUMBER(TIMEVALUE("R672"))</formula1>
    </dataValidation>
    <dataValidation type="custom" allowBlank="1" showDropDown="1" showInputMessage="1" showErrorMessage="1" errorTitle="Invalid Time Format" error="Please enter time in hh:mm:ss format." sqref="R364" xr:uid="{00000000-0002-0000-0000-00006D030000}">
      <formula1>ISNUMBER(TIMEVALUE("R364"))</formula1>
    </dataValidation>
    <dataValidation type="custom" allowBlank="1" showDropDown="1" showInputMessage="1" showErrorMessage="1" errorTitle="Invalid Time Format" error="Please enter time in hh:mm:ss format." sqref="R345" xr:uid="{00000000-0002-0000-0000-00006E030000}">
      <formula1>ISNUMBER(TIMEVALUE("R345"))</formula1>
    </dataValidation>
    <dataValidation type="custom" allowBlank="1" showDropDown="1" showInputMessage="1" showErrorMessage="1" errorTitle="Invalid Time Format" error="Please enter time in hh:mm:ss format." sqref="R286" xr:uid="{00000000-0002-0000-0000-00006F030000}">
      <formula1>ISNUMBER(TIMEVALUE("R286"))</formula1>
    </dataValidation>
    <dataValidation type="custom" allowBlank="1" showDropDown="1" showInputMessage="1" showErrorMessage="1" errorTitle="Invalid Time Format" error="Please enter time in hh:mm:ss format." sqref="R167" xr:uid="{00000000-0002-0000-0000-000070030000}">
      <formula1>ISNUMBER(TIMEVALUE("R167"))</formula1>
    </dataValidation>
    <dataValidation type="custom" allowBlank="1" showDropDown="1" showInputMessage="1" showErrorMessage="1" errorTitle="Invalid Time Format" error="Please enter time in hh:mm:ss format." sqref="R25" xr:uid="{00000000-0002-0000-0000-000071030000}">
      <formula1>ISNUMBER(TIMEVALUE("R25"))</formula1>
    </dataValidation>
    <dataValidation type="custom" allowBlank="1" showDropDown="1" showInputMessage="1" showErrorMessage="1" errorTitle="Invalid Time Format" error="Please enter time in hh:mm:ss format." sqref="R371" xr:uid="{00000000-0002-0000-0000-000072030000}">
      <formula1>ISNUMBER(TIMEVALUE("R371"))</formula1>
    </dataValidation>
    <dataValidation type="custom" allowBlank="1" showDropDown="1" showInputMessage="1" showErrorMessage="1" errorTitle="Invalid Time Format" error="Please enter time in hh:mm:ss format." sqref="R87" xr:uid="{00000000-0002-0000-0000-000073030000}">
      <formula1>ISNUMBER(TIMEVALUE("R87"))</formula1>
    </dataValidation>
    <dataValidation type="custom" allowBlank="1" showDropDown="1" showInputMessage="1" showErrorMessage="1" errorTitle="Invalid Time Format" error="Please enter time in hh:mm:ss format." sqref="R570" xr:uid="{00000000-0002-0000-0000-000074030000}">
      <formula1>ISNUMBER(TIMEVALUE("R570"))</formula1>
    </dataValidation>
    <dataValidation type="custom" allowBlank="1" showDropDown="1" showInputMessage="1" showErrorMessage="1" errorTitle="Invalid Time Format" error="Please enter time in hh:mm:ss format." sqref="R874" xr:uid="{00000000-0002-0000-0000-000075030000}">
      <formula1>ISNUMBER(TIMEVALUE("R874"))</formula1>
    </dataValidation>
    <dataValidation type="custom" allowBlank="1" showDropDown="1" showInputMessage="1" showErrorMessage="1" errorTitle="Invalid Time Format" error="Please enter time in hh:mm:ss format." sqref="R893" xr:uid="{00000000-0002-0000-0000-000076030000}">
      <formula1>ISNUMBER(TIMEVALUE("R893"))</formula1>
    </dataValidation>
    <dataValidation type="custom" allowBlank="1" showDropDown="1" showInputMessage="1" showErrorMessage="1" errorTitle="Invalid Time Format" error="Please enter time in hh:mm:ss format." sqref="R629" xr:uid="{00000000-0002-0000-0000-000077030000}">
      <formula1>ISNUMBER(TIMEVALUE("R629"))</formula1>
    </dataValidation>
    <dataValidation type="custom" allowBlank="1" showDropDown="1" showInputMessage="1" showErrorMessage="1" errorTitle="Invalid Time Format" error="Please enter time in hh:mm:ss format." sqref="R408" xr:uid="{00000000-0002-0000-0000-000078030000}">
      <formula1>ISNUMBER(TIMEVALUE("R408"))</formula1>
    </dataValidation>
    <dataValidation type="custom" allowBlank="1" showDropDown="1" showInputMessage="1" showErrorMessage="1" errorTitle="Invalid Time Format" error="Please enter time in hh:mm:ss format." sqref="R889" xr:uid="{00000000-0002-0000-0000-000079030000}">
      <formula1>ISNUMBER(TIMEVALUE("R889"))</formula1>
    </dataValidation>
    <dataValidation type="custom" allowBlank="1" showDropDown="1" showInputMessage="1" showErrorMessage="1" errorTitle="Invalid Time Format" error="Please enter time in hh:mm:ss format." sqref="R187" xr:uid="{00000000-0002-0000-0000-00007A030000}">
      <formula1>ISNUMBER(TIMEVALUE("R187"))</formula1>
    </dataValidation>
    <dataValidation type="custom" allowBlank="1" showDropDown="1" showInputMessage="1" showErrorMessage="1" errorTitle="Invalid Time Format" error="Please enter time in hh:mm:ss format." sqref="R438" xr:uid="{00000000-0002-0000-0000-00007B030000}">
      <formula1>ISNUMBER(TIMEVALUE("R438"))</formula1>
    </dataValidation>
    <dataValidation type="custom" allowBlank="1" showDropDown="1" showInputMessage="1" showErrorMessage="1" errorTitle="Invalid Time Format" error="Please enter time in hh:mm:ss format." sqref="R926" xr:uid="{00000000-0002-0000-0000-00007C030000}">
      <formula1>ISNUMBER(TIMEVALUE("R926"))</formula1>
    </dataValidation>
    <dataValidation type="custom" allowBlank="1" showDropDown="1" showInputMessage="1" showErrorMessage="1" errorTitle="Invalid Time Format" error="Please enter time in hh:mm:ss format." sqref="R282" xr:uid="{00000000-0002-0000-0000-00007D030000}">
      <formula1>ISNUMBER(TIMEVALUE("R282"))</formula1>
    </dataValidation>
    <dataValidation type="custom" allowBlank="1" showDropDown="1" showInputMessage="1" showErrorMessage="1" errorTitle="Invalid Time Format" error="Please enter time in hh:mm:ss format." sqref="R514" xr:uid="{00000000-0002-0000-0000-00007E030000}">
      <formula1>ISNUMBER(TIMEVALUE("R514"))</formula1>
    </dataValidation>
    <dataValidation type="custom" allowBlank="1" showDropDown="1" showInputMessage="1" showErrorMessage="1" errorTitle="Invalid Time Format" error="Please enter time in hh:mm:ss format." sqref="R67" xr:uid="{00000000-0002-0000-0000-00007F030000}">
      <formula1>ISNUMBER(TIMEVALUE("R67"))</formula1>
    </dataValidation>
    <dataValidation type="custom" allowBlank="1" showDropDown="1" showInputMessage="1" showErrorMessage="1" errorTitle="Invalid Time Format" error="Please enter time in hh:mm:ss format." sqref="R733" xr:uid="{00000000-0002-0000-0000-000080030000}">
      <formula1>ISNUMBER(TIMEVALUE("R733"))</formula1>
    </dataValidation>
    <dataValidation type="custom" allowBlank="1" showDropDown="1" showInputMessage="1" showErrorMessage="1" errorTitle="Invalid Time Format" error="Please enter time in hh:mm:ss format." sqref="R46" xr:uid="{00000000-0002-0000-0000-000081030000}">
      <formula1>ISNUMBER(TIMEVALUE("R46"))</formula1>
    </dataValidation>
    <dataValidation type="custom" allowBlank="1" showDropDown="1" showInputMessage="1" showErrorMessage="1" errorTitle="Invalid Time Format" error="Please enter time in hh:mm:ss format." sqref="R469" xr:uid="{00000000-0002-0000-0000-000082030000}">
      <formula1>ISNUMBER(TIMEVALUE("R469"))</formula1>
    </dataValidation>
    <dataValidation type="custom" allowBlank="1" showDropDown="1" showInputMessage="1" showErrorMessage="1" errorTitle="Invalid Time Format" error="Please enter time in hh:mm:ss format." sqref="R448" xr:uid="{00000000-0002-0000-0000-000083030000}">
      <formula1>ISNUMBER(TIMEVALUE("R448"))</formula1>
    </dataValidation>
    <dataValidation type="custom" allowBlank="1" showDropDown="1" showInputMessage="1" showErrorMessage="1" errorTitle="Invalid Time Format" error="Please enter time in hh:mm:ss format." sqref="R127" xr:uid="{00000000-0002-0000-0000-000084030000}">
      <formula1>ISNUMBER(TIMEVALUE("R127"))</formula1>
    </dataValidation>
    <dataValidation type="custom" allowBlank="1" showDropDown="1" showInputMessage="1" showErrorMessage="1" errorTitle="Invalid Time Format" error="Please enter time in hh:mm:ss format." sqref="R88" xr:uid="{00000000-0002-0000-0000-000085030000}">
      <formula1>ISNUMBER(TIMEVALUE("R88"))</formula1>
    </dataValidation>
    <dataValidation type="custom" allowBlank="1" showDropDown="1" showInputMessage="1" showErrorMessage="1" errorTitle="Invalid Time Format" error="Please enter time in hh:mm:ss format." sqref="R820" xr:uid="{00000000-0002-0000-0000-000086030000}">
      <formula1>ISNUMBER(TIMEVALUE("R820"))</formula1>
    </dataValidation>
    <dataValidation type="custom" allowBlank="1" showDropDown="1" showInputMessage="1" showErrorMessage="1" errorTitle="Invalid Time Format" error="Please enter time in hh:mm:ss format." sqref="R794" xr:uid="{00000000-0002-0000-0000-000087030000}">
      <formula1>ISNUMBER(TIMEVALUE("R794"))</formula1>
    </dataValidation>
    <dataValidation type="custom" allowBlank="1" showDropDown="1" showInputMessage="1" showErrorMessage="1" errorTitle="Invalid Time Format" error="Please enter time in hh:mm:ss format." sqref="R835" xr:uid="{00000000-0002-0000-0000-000088030000}">
      <formula1>ISNUMBER(TIMEVALUE("R835"))</formula1>
    </dataValidation>
    <dataValidation type="custom" allowBlank="1" showDropDown="1" showInputMessage="1" showErrorMessage="1" errorTitle="Invalid Time Format" error="Please enter time in hh:mm:ss format." sqref="R697" xr:uid="{00000000-0002-0000-0000-000089030000}">
      <formula1>ISNUMBER(TIMEVALUE("R697"))</formula1>
    </dataValidation>
    <dataValidation type="custom" allowBlank="1" showDropDown="1" showInputMessage="1" showErrorMessage="1" errorTitle="Invalid Time Format" error="Please enter time in hh:mm:ss format." sqref="R133" xr:uid="{00000000-0002-0000-0000-00008A030000}">
      <formula1>ISNUMBER(TIMEVALUE("R133"))</formula1>
    </dataValidation>
    <dataValidation type="custom" allowBlank="1" showDropDown="1" showInputMessage="1" showErrorMessage="1" errorTitle="Invalid Time Format" error="Please enter time in hh:mm:ss format." sqref="R562" xr:uid="{00000000-0002-0000-0000-00008B030000}">
      <formula1>ISNUMBER(TIMEVALUE("R562"))</formula1>
    </dataValidation>
    <dataValidation type="custom" allowBlank="1" showDropDown="1" showInputMessage="1" showErrorMessage="1" errorTitle="Invalid Time Format" error="Please enter time in hh:mm:ss format." sqref="R989" xr:uid="{00000000-0002-0000-0000-00008C030000}">
      <formula1>ISNUMBER(TIMEVALUE("R989"))</formula1>
    </dataValidation>
    <dataValidation type="custom" allowBlank="1" showDropDown="1" showInputMessage="1" showErrorMessage="1" errorTitle="Invalid Time Format" error="Please enter time in hh:mm:ss format." sqref="R340" xr:uid="{00000000-0002-0000-0000-00008D030000}">
      <formula1>ISNUMBER(TIMEVALUE("R340"))</formula1>
    </dataValidation>
    <dataValidation type="custom" allowBlank="1" showDropDown="1" showInputMessage="1" showErrorMessage="1" errorTitle="Invalid Time Format" error="Please enter time in hh:mm:ss format." sqref="R284" xr:uid="{00000000-0002-0000-0000-00008E030000}">
      <formula1>ISNUMBER(TIMEVALUE("R284"))</formula1>
    </dataValidation>
    <dataValidation type="custom" allowBlank="1" showDropDown="1" showInputMessage="1" showErrorMessage="1" errorTitle="Invalid Time Format" error="Please enter time in hh:mm:ss format." sqref="R873" xr:uid="{00000000-0002-0000-0000-00008F030000}">
      <formula1>ISNUMBER(TIMEVALUE("R873"))</formula1>
    </dataValidation>
    <dataValidation type="custom" allowBlank="1" showDropDown="1" showInputMessage="1" showErrorMessage="1" errorTitle="Invalid Time Format" error="Please enter time in hh:mm:ss format." sqref="R751" xr:uid="{00000000-0002-0000-0000-000090030000}">
      <formula1>ISNUMBER(TIMEVALUE("R751"))</formula1>
    </dataValidation>
    <dataValidation type="custom" allowBlank="1" showDropDown="1" showInputMessage="1" showErrorMessage="1" errorTitle="Invalid Time Format" error="Please enter time in hh:mm:ss format." sqref="R277" xr:uid="{00000000-0002-0000-0000-000091030000}">
      <formula1>ISNUMBER(TIMEVALUE("R277"))</formula1>
    </dataValidation>
    <dataValidation type="custom" allowBlank="1" showDropDown="1" showInputMessage="1" showErrorMessage="1" errorTitle="Invalid Time Format" error="Please enter time in hh:mm:ss format." sqref="R695" xr:uid="{00000000-0002-0000-0000-000092030000}">
      <formula1>ISNUMBER(TIMEVALUE("R695"))</formula1>
    </dataValidation>
    <dataValidation type="custom" allowBlank="1" showDropDown="1" showInputMessage="1" showErrorMessage="1" errorTitle="Invalid Time Format" error="Please enter time in hh:mm:ss format." sqref="R3" xr:uid="{00000000-0002-0000-0000-000093030000}">
      <formula1>ISNUMBER(TIMEVALUE("R3"))</formula1>
    </dataValidation>
    <dataValidation type="custom" allowBlank="1" showDropDown="1" showInputMessage="1" showErrorMessage="1" errorTitle="Invalid Time Format" error="Please enter time in hh:mm:ss format." sqref="R623" xr:uid="{00000000-0002-0000-0000-000094030000}">
      <formula1>ISNUMBER(TIMEVALUE("R623"))</formula1>
    </dataValidation>
    <dataValidation type="custom" allowBlank="1" showDropDown="1" showInputMessage="1" showErrorMessage="1" errorTitle="Invalid Time Format" error="Please enter time in hh:mm:ss format." sqref="R411" xr:uid="{00000000-0002-0000-0000-000095030000}">
      <formula1>ISNUMBER(TIMEVALUE("R411"))</formula1>
    </dataValidation>
    <dataValidation type="custom" allowBlank="1" showDropDown="1" showInputMessage="1" showErrorMessage="1" errorTitle="Invalid Time Format" error="Please enter time in hh:mm:ss format." sqref="R555" xr:uid="{00000000-0002-0000-0000-000096030000}">
      <formula1>ISNUMBER(TIMEVALUE("R555"))</formula1>
    </dataValidation>
    <dataValidation type="custom" allowBlank="1" showDropDown="1" showInputMessage="1" showErrorMessage="1" errorTitle="Invalid Time Format" error="Please enter time in hh:mm:ss format." sqref="R803" xr:uid="{00000000-0002-0000-0000-000097030000}">
      <formula1>ISNUMBER(TIMEVALUE("R803"))</formula1>
    </dataValidation>
    <dataValidation type="custom" allowBlank="1" showDropDown="1" showInputMessage="1" showErrorMessage="1" errorTitle="Invalid Time Format" error="Please enter time in hh:mm:ss format." sqref="R815" xr:uid="{00000000-0002-0000-0000-000098030000}">
      <formula1>ISNUMBER(TIMEVALUE("R815"))</formula1>
    </dataValidation>
    <dataValidation type="custom" allowBlank="1" showDropDown="1" showInputMessage="1" showErrorMessage="1" errorTitle="Invalid Time Format" error="Please enter time in hh:mm:ss format." sqref="R931" xr:uid="{00000000-0002-0000-0000-000099030000}">
      <formula1>ISNUMBER(TIMEVALUE("R931"))</formula1>
    </dataValidation>
    <dataValidation type="custom" allowBlank="1" showDropDown="1" showInputMessage="1" showErrorMessage="1" errorTitle="Invalid Time Format" error="Please enter time in hh:mm:ss format." sqref="R800" xr:uid="{00000000-0002-0000-0000-00009A030000}">
      <formula1>ISNUMBER(TIMEVALUE("R800"))</formula1>
    </dataValidation>
    <dataValidation type="custom" allowBlank="1" showDropDown="1" showInputMessage="1" showErrorMessage="1" errorTitle="Invalid Time Format" error="Please enter time in hh:mm:ss format." sqref="R12" xr:uid="{00000000-0002-0000-0000-00009B030000}">
      <formula1>ISNUMBER(TIMEVALUE("R12"))</formula1>
    </dataValidation>
    <dataValidation type="custom" allowBlank="1" showDropDown="1" showInputMessage="1" showErrorMessage="1" errorTitle="Invalid Time Format" error="Please enter time in hh:mm:ss format." sqref="R663" xr:uid="{00000000-0002-0000-0000-00009C030000}">
      <formula1>ISNUMBER(TIMEVALUE("R663"))</formula1>
    </dataValidation>
    <dataValidation type="custom" allowBlank="1" showDropDown="1" showInputMessage="1" showErrorMessage="1" errorTitle="Invalid Time Format" error="Please enter time in hh:mm:ss format." sqref="R611" xr:uid="{00000000-0002-0000-0000-00009D030000}">
      <formula1>ISNUMBER(TIMEVALUE("R611"))</formula1>
    </dataValidation>
    <dataValidation type="custom" allowBlank="1" showDropDown="1" showInputMessage="1" showErrorMessage="1" errorTitle="Invalid Time Format" error="Please enter time in hh:mm:ss format." sqref="R894" xr:uid="{00000000-0002-0000-0000-00009E030000}">
      <formula1>ISNUMBER(TIMEVALUE("R894"))</formula1>
    </dataValidation>
    <dataValidation type="custom" allowBlank="1" showDropDown="1" showInputMessage="1" showErrorMessage="1" errorTitle="Invalid Time Format" error="Please enter time in hh:mm:ss format." sqref="R673" xr:uid="{00000000-0002-0000-0000-00009F030000}">
      <formula1>ISNUMBER(TIMEVALUE("R673"))</formula1>
    </dataValidation>
    <dataValidation type="custom" allowBlank="1" showDropDown="1" showInputMessage="1" showErrorMessage="1" errorTitle="Invalid Time Format" error="Please enter time in hh:mm:ss format." sqref="R866" xr:uid="{00000000-0002-0000-0000-0000A0030000}">
      <formula1>ISNUMBER(TIMEVALUE("R866"))</formula1>
    </dataValidation>
    <dataValidation type="custom" allowBlank="1" showDropDown="1" showInputMessage="1" showErrorMessage="1" errorTitle="Invalid Time Format" error="Please enter time in hh:mm:ss format." sqref="R126" xr:uid="{00000000-0002-0000-0000-0000A1030000}">
      <formula1>ISNUMBER(TIMEVALUE("R126"))</formula1>
    </dataValidation>
    <dataValidation type="custom" allowBlank="1" showDropDown="1" showInputMessage="1" showErrorMessage="1" errorTitle="Invalid Time Format" error="Please enter time in hh:mm:ss format." sqref="R732" xr:uid="{00000000-0002-0000-0000-0000A2030000}">
      <formula1>ISNUMBER(TIMEVALUE("R732"))</formula1>
    </dataValidation>
    <dataValidation type="custom" allowBlank="1" showDropDown="1" showInputMessage="1" showErrorMessage="1" errorTitle="Invalid Time Format" error="Please enter time in hh:mm:ss format." sqref="R14" xr:uid="{00000000-0002-0000-0000-0000A3030000}">
      <formula1>ISNUMBER(TIMEVALUE("R14"))</formula1>
    </dataValidation>
    <dataValidation type="custom" allowBlank="1" showDropDown="1" showInputMessage="1" showErrorMessage="1" errorTitle="Invalid Time Format" error="Please enter time in hh:mm:ss format." sqref="R590" xr:uid="{00000000-0002-0000-0000-0000A4030000}">
      <formula1>ISNUMBER(TIMEVALUE("R590"))</formula1>
    </dataValidation>
    <dataValidation type="custom" allowBlank="1" showDropDown="1" showInputMessage="1" showErrorMessage="1" errorTitle="Invalid Time Format" error="Please enter time in hh:mm:ss format." sqref="R553" xr:uid="{00000000-0002-0000-0000-0000A5030000}">
      <formula1>ISNUMBER(TIMEVALUE("R553"))</formula1>
    </dataValidation>
    <dataValidation type="custom" allowBlank="1" showDropDown="1" showInputMessage="1" showErrorMessage="1" errorTitle="Invalid Time Format" error="Please enter time in hh:mm:ss format." sqref="R29" xr:uid="{00000000-0002-0000-0000-0000A6030000}">
      <formula1>ISNUMBER(TIMEVALUE("R29"))</formula1>
    </dataValidation>
    <dataValidation type="custom" allowBlank="1" showDropDown="1" showInputMessage="1" showErrorMessage="1" errorTitle="Invalid Time Format" error="Please enter time in hh:mm:ss format." sqref="R78" xr:uid="{00000000-0002-0000-0000-0000A7030000}">
      <formula1>ISNUMBER(TIMEVALUE("R78"))</formula1>
    </dataValidation>
    <dataValidation type="custom" allowBlank="1" showDropDown="1" showInputMessage="1" showErrorMessage="1" errorTitle="Invalid Time Format" error="Please enter time in hh:mm:ss format." sqref="R515" xr:uid="{00000000-0002-0000-0000-0000A8030000}">
      <formula1>ISNUMBER(TIMEVALUE("R515"))</formula1>
    </dataValidation>
    <dataValidation type="custom" allowBlank="1" showDropDown="1" showInputMessage="1" showErrorMessage="1" errorTitle="Invalid Time Format" error="Please enter time in hh:mm:ss format." sqref="R660" xr:uid="{00000000-0002-0000-0000-0000A9030000}">
      <formula1>ISNUMBER(TIMEVALUE("R660"))</formula1>
    </dataValidation>
    <dataValidation type="custom" allowBlank="1" showDropDown="1" showInputMessage="1" showErrorMessage="1" errorTitle="Invalid Time Format" error="Please enter time in hh:mm:ss format." sqref="R117" xr:uid="{00000000-0002-0000-0000-0000AA030000}">
      <formula1>ISNUMBER(TIMEVALUE("R117"))</formula1>
    </dataValidation>
    <dataValidation type="custom" allowBlank="1" showDropDown="1" showInputMessage="1" showErrorMessage="1" errorTitle="Invalid Time Format" error="Please enter time in hh:mm:ss format." sqref="R261" xr:uid="{00000000-0002-0000-0000-0000AB030000}">
      <formula1>ISNUMBER(TIMEVALUE("R261"))</formula1>
    </dataValidation>
    <dataValidation type="custom" allowBlank="1" showDropDown="1" showInputMessage="1" showErrorMessage="1" errorTitle="Invalid Time Format" error="Please enter time in hh:mm:ss format." sqref="R667" xr:uid="{00000000-0002-0000-0000-0000AC030000}">
      <formula1>ISNUMBER(TIMEVALUE("R667"))</formula1>
    </dataValidation>
    <dataValidation type="custom" allowBlank="1" showDropDown="1" showInputMessage="1" showErrorMessage="1" errorTitle="Invalid Time Format" error="Please enter time in hh:mm:ss format." sqref="R962" xr:uid="{00000000-0002-0000-0000-0000AD030000}">
      <formula1>ISNUMBER(TIMEVALUE("R962"))</formula1>
    </dataValidation>
    <dataValidation type="custom" allowBlank="1" showDropDown="1" showInputMessage="1" showErrorMessage="1" errorTitle="Invalid Time Format" error="Please enter time in hh:mm:ss format." sqref="R518" xr:uid="{00000000-0002-0000-0000-0000AE030000}">
      <formula1>ISNUMBER(TIMEVALUE("R518"))</formula1>
    </dataValidation>
    <dataValidation type="custom" allowBlank="1" showDropDown="1" showInputMessage="1" showErrorMessage="1" errorTitle="Invalid Time Format" error="Please enter time in hh:mm:ss format." sqref="R358" xr:uid="{00000000-0002-0000-0000-0000AF030000}">
      <formula1>ISNUMBER(TIMEVALUE("R358"))</formula1>
    </dataValidation>
    <dataValidation type="custom" allowBlank="1" showDropDown="1" showInputMessage="1" showErrorMessage="1" errorTitle="Invalid Time Format" error="Please enter time in hh:mm:ss format." sqref="R718" xr:uid="{00000000-0002-0000-0000-0000B0030000}">
      <formula1>ISNUMBER(TIMEVALUE("R718"))</formula1>
    </dataValidation>
    <dataValidation type="custom" allowBlank="1" showDropDown="1" showInputMessage="1" showErrorMessage="1" errorTitle="Invalid Time Format" error="Please enter time in hh:mm:ss format." sqref="R242" xr:uid="{00000000-0002-0000-0000-0000B1030000}">
      <formula1>ISNUMBER(TIMEVALUE("R242"))</formula1>
    </dataValidation>
    <dataValidation type="custom" allowBlank="1" showDropDown="1" showInputMessage="1" showErrorMessage="1" errorTitle="Invalid Time Format" error="Please enter time in hh:mm:ss format." sqref="R825" xr:uid="{00000000-0002-0000-0000-0000B2030000}">
      <formula1>ISNUMBER(TIMEVALUE("R825"))</formula1>
    </dataValidation>
    <dataValidation type="custom" allowBlank="1" showDropDown="1" showInputMessage="1" showErrorMessage="1" errorTitle="Invalid Time Format" error="Please enter time in hh:mm:ss format." sqref="R566" xr:uid="{00000000-0002-0000-0000-0000B3030000}">
      <formula1>ISNUMBER(TIMEVALUE("R566"))</formula1>
    </dataValidation>
    <dataValidation type="custom" allowBlank="1" showDropDown="1" showInputMessage="1" showErrorMessage="1" errorTitle="Invalid Time Format" error="Please enter time in hh:mm:ss format." sqref="R55" xr:uid="{00000000-0002-0000-0000-0000B4030000}">
      <formula1>ISNUMBER(TIMEVALUE("R55"))</formula1>
    </dataValidation>
    <dataValidation type="custom" allowBlank="1" showDropDown="1" showInputMessage="1" showErrorMessage="1" errorTitle="Invalid Time Format" error="Please enter time in hh:mm:ss format." sqref="R703" xr:uid="{00000000-0002-0000-0000-0000B5030000}">
      <formula1>ISNUMBER(TIMEVALUE("R703"))</formula1>
    </dataValidation>
    <dataValidation type="custom" allowBlank="1" showDropDown="1" showInputMessage="1" showErrorMessage="1" errorTitle="Invalid Time Format" error="Please enter time in hh:mm:ss format." sqref="R33" xr:uid="{00000000-0002-0000-0000-0000B6030000}">
      <formula1>ISNUMBER(TIMEVALUE("R33"))</formula1>
    </dataValidation>
    <dataValidation type="custom" allowBlank="1" showDropDown="1" showInputMessage="1" showErrorMessage="1" errorTitle="Invalid Time Format" error="Please enter time in hh:mm:ss format." sqref="R393" xr:uid="{00000000-0002-0000-0000-0000B7030000}">
      <formula1>ISNUMBER(TIMEVALUE("R393"))</formula1>
    </dataValidation>
    <dataValidation type="custom" allowBlank="1" showDropDown="1" showInputMessage="1" showErrorMessage="1" errorTitle="Invalid Time Format" error="Please enter time in hh:mm:ss format." sqref="R16" xr:uid="{00000000-0002-0000-0000-0000B8030000}">
      <formula1>ISNUMBER(TIMEVALUE("R16"))</formula1>
    </dataValidation>
    <dataValidation type="custom" allowBlank="1" showDropDown="1" showInputMessage="1" showErrorMessage="1" errorTitle="Invalid Time Format" error="Please enter time in hh:mm:ss format." sqref="R828" xr:uid="{00000000-0002-0000-0000-0000B9030000}">
      <formula1>ISNUMBER(TIMEVALUE("R828"))</formula1>
    </dataValidation>
    <dataValidation type="custom" allowBlank="1" showDropDown="1" showInputMessage="1" showErrorMessage="1" errorTitle="Invalid Time Format" error="Please enter time in hh:mm:ss format." sqref="R31" xr:uid="{00000000-0002-0000-0000-0000BA030000}">
      <formula1>ISNUMBER(TIMEVALUE("R31"))</formula1>
    </dataValidation>
    <dataValidation type="custom" allowBlank="1" showDropDown="1" showInputMessage="1" showErrorMessage="1" errorTitle="Invalid Time Format" error="Please enter time in hh:mm:ss format." sqref="R122" xr:uid="{00000000-0002-0000-0000-0000BB030000}">
      <formula1>ISNUMBER(TIMEVALUE("R122"))</formula1>
    </dataValidation>
    <dataValidation type="custom" allowBlank="1" showDropDown="1" showInputMessage="1" showErrorMessage="1" errorTitle="Invalid Time Format" error="Please enter time in hh:mm:ss format." sqref="R197" xr:uid="{00000000-0002-0000-0000-0000BC030000}">
      <formula1>ISNUMBER(TIMEVALUE("R197"))</formula1>
    </dataValidation>
    <dataValidation type="custom" allowBlank="1" showDropDown="1" showInputMessage="1" showErrorMessage="1" errorTitle="Invalid Time Format" error="Please enter time in hh:mm:ss format." sqref="R451" xr:uid="{00000000-0002-0000-0000-0000BD030000}">
      <formula1>ISNUMBER(TIMEVALUE("R451"))</formula1>
    </dataValidation>
    <dataValidation type="custom" allowBlank="1" showDropDown="1" showInputMessage="1" showErrorMessage="1" errorTitle="Invalid Time Format" error="Please enter time in hh:mm:ss format." sqref="R184" xr:uid="{00000000-0002-0000-0000-0000BE030000}">
      <formula1>ISNUMBER(TIMEVALUE("R184"))</formula1>
    </dataValidation>
    <dataValidation type="custom" allowBlank="1" showDropDown="1" showInputMessage="1" showErrorMessage="1" errorTitle="Invalid Time Format" error="Please enter time in hh:mm:ss format." sqref="R511" xr:uid="{00000000-0002-0000-0000-0000BF030000}">
      <formula1>ISNUMBER(TIMEVALUE("R511"))</formula1>
    </dataValidation>
    <dataValidation type="custom" allowBlank="1" showDropDown="1" showInputMessage="1" showErrorMessage="1" errorTitle="Invalid Time Format" error="Please enter time in hh:mm:ss format." sqref="R744" xr:uid="{00000000-0002-0000-0000-0000C0030000}">
      <formula1>ISNUMBER(TIMEVALUE("R744"))</formula1>
    </dataValidation>
    <dataValidation type="custom" allowBlank="1" showDropDown="1" showInputMessage="1" showErrorMessage="1" errorTitle="Invalid Time Format" error="Please enter time in hh:mm:ss format." sqref="R710" xr:uid="{00000000-0002-0000-0000-0000C1030000}">
      <formula1>ISNUMBER(TIMEVALUE("R710"))</formula1>
    </dataValidation>
    <dataValidation type="custom" allowBlank="1" showDropDown="1" showInputMessage="1" showErrorMessage="1" errorTitle="Invalid Time Format" error="Please enter time in hh:mm:ss format." sqref="R325" xr:uid="{00000000-0002-0000-0000-0000C2030000}">
      <formula1>ISNUMBER(TIMEVALUE("R325"))</formula1>
    </dataValidation>
    <dataValidation type="custom" allowBlank="1" showDropDown="1" showInputMessage="1" showErrorMessage="1" errorTitle="Invalid Time Format" error="Please enter time in hh:mm:ss format." sqref="R648" xr:uid="{00000000-0002-0000-0000-0000C3030000}">
      <formula1>ISNUMBER(TIMEVALUE("R648"))</formula1>
    </dataValidation>
    <dataValidation type="custom" allowBlank="1" showDropDown="1" showInputMessage="1" showErrorMessage="1" errorTitle="Invalid Time Format" error="Please enter time in hh:mm:ss format." sqref="R680" xr:uid="{00000000-0002-0000-0000-0000C4030000}">
      <formula1>ISNUMBER(TIMEVALUE("R680"))</formula1>
    </dataValidation>
    <dataValidation type="custom" allowBlank="1" showDropDown="1" showInputMessage="1" showErrorMessage="1" errorTitle="Invalid Time Format" error="Please enter time in hh:mm:ss format." sqref="R24" xr:uid="{00000000-0002-0000-0000-0000C5030000}">
      <formula1>ISNUMBER(TIMEVALUE("R24"))</formula1>
    </dataValidation>
    <dataValidation type="custom" allowBlank="1" showDropDown="1" showInputMessage="1" showErrorMessage="1" errorTitle="Invalid Time Format" error="Please enter time in hh:mm:ss format." sqref="R621" xr:uid="{00000000-0002-0000-0000-0000C6030000}">
      <formula1>ISNUMBER(TIMEVALUE("R621"))</formula1>
    </dataValidation>
    <dataValidation type="custom" allowBlank="1" showDropDown="1" showInputMessage="1" showErrorMessage="1" errorTitle="Invalid Time Format" error="Please enter time in hh:mm:ss format." sqref="R8" xr:uid="{00000000-0002-0000-0000-0000C7030000}">
      <formula1>ISNUMBER(TIMEVALUE("R8"))</formula1>
    </dataValidation>
    <dataValidation type="custom" allowBlank="1" showDropDown="1" showInputMessage="1" showErrorMessage="1" errorTitle="Invalid Time Format" error="Please enter time in hh:mm:ss format." sqref="R596" xr:uid="{00000000-0002-0000-0000-0000C8030000}">
      <formula1>ISNUMBER(TIMEVALUE("R596"))</formula1>
    </dataValidation>
    <dataValidation type="custom" allowBlank="1" showDropDown="1" showInputMessage="1" showErrorMessage="1" errorTitle="Invalid Time Format" error="Please enter time in hh:mm:ss format." sqref="R903" xr:uid="{00000000-0002-0000-0000-0000C9030000}">
      <formula1>ISNUMBER(TIMEVALUE("R903"))</formula1>
    </dataValidation>
    <dataValidation type="custom" allowBlank="1" showDropDown="1" showInputMessage="1" showErrorMessage="1" errorTitle="Invalid Time Format" error="Please enter time in hh:mm:ss format." sqref="R378" xr:uid="{00000000-0002-0000-0000-0000CA030000}">
      <formula1>ISNUMBER(TIMEVALUE("R378"))</formula1>
    </dataValidation>
    <dataValidation type="custom" allowBlank="1" showDropDown="1" showInputMessage="1" showErrorMessage="1" errorTitle="Invalid Time Format" error="Please enter time in hh:mm:ss format." sqref="R70" xr:uid="{00000000-0002-0000-0000-0000CB030000}">
      <formula1>ISNUMBER(TIMEVALUE("R70"))</formula1>
    </dataValidation>
    <dataValidation type="custom" allowBlank="1" showDropDown="1" showInputMessage="1" showErrorMessage="1" errorTitle="Invalid Time Format" error="Please enter time in hh:mm:ss format." sqref="R763" xr:uid="{00000000-0002-0000-0000-0000CC030000}">
      <formula1>ISNUMBER(TIMEVALUE("R763"))</formula1>
    </dataValidation>
    <dataValidation type="custom" allowBlank="1" showDropDown="1" showInputMessage="1" showErrorMessage="1" errorTitle="Invalid Time Format" error="Please enter time in hh:mm:ss format." sqref="R219" xr:uid="{00000000-0002-0000-0000-0000CD030000}">
      <formula1>ISNUMBER(TIMEVALUE("R219"))</formula1>
    </dataValidation>
    <dataValidation type="custom" allowBlank="1" showDropDown="1" showInputMessage="1" showErrorMessage="1" errorTitle="Invalid Time Format" error="Please enter time in hh:mm:ss format." sqref="R47" xr:uid="{00000000-0002-0000-0000-0000CE030000}">
      <formula1>ISNUMBER(TIMEVALUE("R47"))</formula1>
    </dataValidation>
    <dataValidation type="custom" allowBlank="1" showDropDown="1" showInputMessage="1" showErrorMessage="1" errorTitle="Invalid Time Format" error="Please enter time in hh:mm:ss format." sqref="R682" xr:uid="{00000000-0002-0000-0000-0000CF030000}">
      <formula1>ISNUMBER(TIMEVALUE("R682"))</formula1>
    </dataValidation>
    <dataValidation type="custom" allowBlank="1" showDropDown="1" showInputMessage="1" showErrorMessage="1" errorTitle="Invalid Time Format" error="Please enter time in hh:mm:ss format." sqref="R263" xr:uid="{00000000-0002-0000-0000-0000D0030000}">
      <formula1>ISNUMBER(TIMEVALUE("R263"))</formula1>
    </dataValidation>
    <dataValidation type="custom" allowBlank="1" showDropDown="1" showInputMessage="1" showErrorMessage="1" errorTitle="Invalid Time Format" error="Please enter time in hh:mm:ss format." sqref="R761" xr:uid="{00000000-0002-0000-0000-0000D1030000}">
      <formula1>ISNUMBER(TIMEVALUE("R761"))</formula1>
    </dataValidation>
    <dataValidation type="custom" allowBlank="1" showDropDown="1" showInputMessage="1" showErrorMessage="1" errorTitle="Invalid Time Format" error="Please enter time in hh:mm:ss format." sqref="R313" xr:uid="{00000000-0002-0000-0000-0000D2030000}">
      <formula1>ISNUMBER(TIMEVALUE("R313"))</formula1>
    </dataValidation>
    <dataValidation type="custom" allowBlank="1" showDropDown="1" showInputMessage="1" showErrorMessage="1" errorTitle="Invalid Time Format" error="Please enter time in hh:mm:ss format." sqref="R474" xr:uid="{00000000-0002-0000-0000-0000D3030000}">
      <formula1>ISNUMBER(TIMEVALUE("R474"))</formula1>
    </dataValidation>
    <dataValidation type="custom" allowBlank="1" showDropDown="1" showInputMessage="1" showErrorMessage="1" errorTitle="Invalid Time Format" error="Please enter time in hh:mm:ss format." sqref="R50" xr:uid="{00000000-0002-0000-0000-0000D4030000}">
      <formula1>ISNUMBER(TIMEVALUE("R50"))</formula1>
    </dataValidation>
    <dataValidation type="custom" allowBlank="1" showDropDown="1" showInputMessage="1" showErrorMessage="1" errorTitle="Invalid Time Format" error="Please enter time in hh:mm:ss format." sqref="R968" xr:uid="{00000000-0002-0000-0000-0000D5030000}">
      <formula1>ISNUMBER(TIMEVALUE("R968"))</formula1>
    </dataValidation>
    <dataValidation type="custom" allowBlank="1" showDropDown="1" showInputMessage="1" showErrorMessage="1" errorTitle="Invalid Time Format" error="Please enter time in hh:mm:ss format." sqref="R729" xr:uid="{00000000-0002-0000-0000-0000D6030000}">
      <formula1>ISNUMBER(TIMEVALUE("R729"))</formula1>
    </dataValidation>
    <dataValidation type="custom" allowBlank="1" showDropDown="1" showInputMessage="1" showErrorMessage="1" errorTitle="Invalid Time Format" error="Please enter time in hh:mm:ss format." sqref="R38" xr:uid="{00000000-0002-0000-0000-0000D7030000}">
      <formula1>ISNUMBER(TIMEVALUE("R38"))</formula1>
    </dataValidation>
    <dataValidation type="custom" allowBlank="1" showDropDown="1" showInputMessage="1" showErrorMessage="1" errorTitle="Invalid Time Format" error="Please enter time in hh:mm:ss format." sqref="R817" xr:uid="{00000000-0002-0000-0000-0000D8030000}">
      <formula1>ISNUMBER(TIMEVALUE("R817"))</formula1>
    </dataValidation>
    <dataValidation type="custom" allowBlank="1" showDropDown="1" showInputMessage="1" showErrorMessage="1" errorTitle="Invalid Time Format" error="Please enter time in hh:mm:ss format." sqref="R725" xr:uid="{00000000-0002-0000-0000-0000D9030000}">
      <formula1>ISNUMBER(TIMEVALUE("R725"))</formula1>
    </dataValidation>
    <dataValidation type="custom" allowBlank="1" showDropDown="1" showInputMessage="1" showErrorMessage="1" errorTitle="Invalid Time Format" error="Please enter time in hh:mm:ss format." sqref="R972" xr:uid="{00000000-0002-0000-0000-0000DA030000}">
      <formula1>ISNUMBER(TIMEVALUE("R972"))</formula1>
    </dataValidation>
    <dataValidation type="custom" allowBlank="1" showDropDown="1" showInputMessage="1" showErrorMessage="1" errorTitle="Invalid Time Format" error="Please enter time in hh:mm:ss format." sqref="R720" xr:uid="{00000000-0002-0000-0000-0000DB030000}">
      <formula1>ISNUMBER(TIMEVALUE("R720"))</formula1>
    </dataValidation>
    <dataValidation type="custom" allowBlank="1" showDropDown="1" showInputMessage="1" showErrorMessage="1" errorTitle="Invalid Time Format" error="Please enter time in hh:mm:ss format." sqref="R859" xr:uid="{00000000-0002-0000-0000-0000DC030000}">
      <formula1>ISNUMBER(TIMEVALUE("R859"))</formula1>
    </dataValidation>
    <dataValidation type="custom" allowBlank="1" showDropDown="1" showInputMessage="1" showErrorMessage="1" errorTitle="Invalid Time Format" error="Please enter time in hh:mm:ss format." sqref="R881" xr:uid="{00000000-0002-0000-0000-0000DD030000}">
      <formula1>ISNUMBER(TIMEVALUE("R881"))</formula1>
    </dataValidation>
    <dataValidation type="custom" allowBlank="1" showDropDown="1" showInputMessage="1" showErrorMessage="1" errorTitle="Invalid Time Format" error="Please enter time in hh:mm:ss format." sqref="R179" xr:uid="{00000000-0002-0000-0000-0000DE030000}">
      <formula1>ISNUMBER(TIMEVALUE("R179"))</formula1>
    </dataValidation>
    <dataValidation type="custom" allowBlank="1" showDropDown="1" showInputMessage="1" showErrorMessage="1" errorTitle="Invalid Time Format" error="Please enter time in hh:mm:ss format." sqref="R35" xr:uid="{00000000-0002-0000-0000-0000DF030000}">
      <formula1>ISNUMBER(TIMEVALUE("R35"))</formula1>
    </dataValidation>
    <dataValidation type="custom" allowBlank="1" showDropDown="1" showInputMessage="1" showErrorMessage="1" errorTitle="Invalid Time Format" error="Please enter time in hh:mm:ss format." sqref="R175" xr:uid="{00000000-0002-0000-0000-0000E0030000}">
      <formula1>ISNUMBER(TIMEVALUE("R175"))</formula1>
    </dataValidation>
    <dataValidation type="custom" allowBlank="1" showDropDown="1" showInputMessage="1" showErrorMessage="1" errorTitle="Invalid Time Format" error="Please enter time in hh:mm:ss format." sqref="R399" xr:uid="{00000000-0002-0000-0000-0000E1030000}">
      <formula1>ISNUMBER(TIMEVALUE("R399"))</formula1>
    </dataValidation>
    <dataValidation type="custom" allowBlank="1" showDropDown="1" showInputMessage="1" showErrorMessage="1" errorTitle="Invalid Time Format" error="Please enter time in hh:mm:ss format." sqref="R361" xr:uid="{00000000-0002-0000-0000-0000E2030000}">
      <formula1>ISNUMBER(TIMEVALUE("R361"))</formula1>
    </dataValidation>
    <dataValidation type="custom" allowBlank="1" showDropDown="1" showInputMessage="1" showErrorMessage="1" errorTitle="Invalid Time Format" error="Please enter time in hh:mm:ss format." sqref="R539" xr:uid="{00000000-0002-0000-0000-0000E3030000}">
      <formula1>ISNUMBER(TIMEVALUE("R539"))</formula1>
    </dataValidation>
    <dataValidation type="custom" allowBlank="1" showDropDown="1" showInputMessage="1" showErrorMessage="1" errorTitle="Invalid Time Format" error="Please enter time in hh:mm:ss format." sqref="R23" xr:uid="{00000000-0002-0000-0000-0000E4030000}">
      <formula1>ISNUMBER(TIMEVALUE("R23"))</formula1>
    </dataValidation>
    <dataValidation type="custom" allowBlank="1" showDropDown="1" showInputMessage="1" showErrorMessage="1" errorTitle="Invalid Time Format" error="Please enter time in hh:mm:ss format." sqref="R757" xr:uid="{00000000-0002-0000-0000-0000E5030000}">
      <formula1>ISNUMBER(TIMEVALUE("R757"))</formula1>
    </dataValidation>
    <dataValidation type="custom" allowBlank="1" showDropDown="1" showInputMessage="1" showErrorMessage="1" errorTitle="Invalid Time Format" error="Please enter time in hh:mm:ss format." sqref="R844" xr:uid="{00000000-0002-0000-0000-0000E6030000}">
      <formula1>ISNUMBER(TIMEVALUE("R844"))</formula1>
    </dataValidation>
    <dataValidation type="custom" allowBlank="1" showDropDown="1" showInputMessage="1" showErrorMessage="1" errorTitle="Invalid Time Format" error="Please enter time in hh:mm:ss format." sqref="R746" xr:uid="{00000000-0002-0000-0000-0000E7030000}">
      <formula1>ISNUMBER(TIMEVALUE("R746"))</formula1>
    </dataValidation>
    <dataValidation type="custom" allowBlank="1" showDropDown="1" showInputMessage="1" showErrorMessage="1" errorTitle="Invalid Time Format" error="Please enter time in hh:mm:ss format." sqref="R156" xr:uid="{00000000-0002-0000-0000-0000E8030000}">
      <formula1>ISNUMBER(TIMEVALUE("R156"))</formula1>
    </dataValidation>
    <dataValidation type="custom" allowBlank="1" showDropDown="1" showInputMessage="1" showErrorMessage="1" errorTitle="Invalid Time Format" error="Please enter time in hh:mm:ss format." sqref="R974" xr:uid="{00000000-0002-0000-0000-0000E9030000}">
      <formula1>ISNUMBER(TIMEVALUE("R974"))</formula1>
    </dataValidation>
    <dataValidation type="custom" allowBlank="1" showDropDown="1" showInputMessage="1" showErrorMessage="1" errorTitle="Invalid Time Format" error="Please enter time in hh:mm:ss format." sqref="R913" xr:uid="{00000000-0002-0000-0000-0000EA030000}">
      <formula1>ISNUMBER(TIMEVALUE("R913"))</formula1>
    </dataValidation>
    <dataValidation type="custom" allowBlank="1" showDropDown="1" showInputMessage="1" showErrorMessage="1" errorTitle="Invalid Time Format" error="Please enter time in hh:mm:ss format." sqref="R479" xr:uid="{00000000-0002-0000-0000-0000EB030000}">
      <formula1>ISNUMBER(TIMEVALUE("R479"))</formula1>
    </dataValidation>
    <dataValidation type="custom" allowBlank="1" showDropDown="1" showInputMessage="1" showErrorMessage="1" errorTitle="Invalid Time Format" error="Please enter time in hh:mm:ss format." sqref="R79" xr:uid="{00000000-0002-0000-0000-0000EC030000}">
      <formula1>ISNUMBER(TIMEVALUE("R79"))</formula1>
    </dataValidation>
    <dataValidation type="custom" allowBlank="1" showDropDown="1" showInputMessage="1" showErrorMessage="1" errorTitle="Invalid Time Format" error="Please enter time in hh:mm:ss format." sqref="R382" xr:uid="{00000000-0002-0000-0000-0000ED030000}">
      <formula1>ISNUMBER(TIMEVALUE("R382"))</formula1>
    </dataValidation>
    <dataValidation type="custom" allowBlank="1" showDropDown="1" showInputMessage="1" showErrorMessage="1" errorTitle="Invalid Time Format" error="Please enter time in hh:mm:ss format." sqref="R588" xr:uid="{00000000-0002-0000-0000-0000EE030000}">
      <formula1>ISNUMBER(TIMEVALUE("R588"))</formula1>
    </dataValidation>
    <dataValidation type="custom" allowBlank="1" showDropDown="1" showInputMessage="1" showErrorMessage="1" errorTitle="Invalid Time Format" error="Please enter time in hh:mm:ss format." sqref="R302" xr:uid="{00000000-0002-0000-0000-0000EF030000}">
      <formula1>ISNUMBER(TIMEVALUE("R302"))</formula1>
    </dataValidation>
    <dataValidation type="custom" allowBlank="1" showDropDown="1" showInputMessage="1" showErrorMessage="1" errorTitle="Invalid Time Format" error="Please enter time in hh:mm:ss format." sqref="R89" xr:uid="{00000000-0002-0000-0000-0000F0030000}">
      <formula1>ISNUMBER(TIMEVALUE("R89"))</formula1>
    </dataValidation>
    <dataValidation type="list" errorStyle="information" showInputMessage="1" showErrorMessage="1" sqref="T2:T1000" xr:uid="{00000000-0002-0000-0000-0000F2030000}">
      <formula1>"°C,°F"</formula1>
    </dataValidation>
    <dataValidation type="decimal" allowBlank="1" showDropDown="1" showInputMessage="1" showErrorMessage="1" errorTitle="Invalid Value" error="Please enter a numeric value" promptTitle="Numeric Value" prompt="Enter a number with up to 1 decimal places" sqref="W2:W1000" xr:uid="{00000000-0002-0000-0000-0000F5030000}"/>
  </dataValidations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information" showInputMessage="1" showErrorMessage="1" xr:uid="{00000000-0002-0000-0000-000001000000}">
          <x14:formula1>
            <xm:f>CountryDropdownData!$A$1:$A$4</xm:f>
          </x14:formula1>
          <xm:sqref>C2:C1000</xm:sqref>
        </x14:dataValidation>
        <x14:dataValidation type="list" errorStyle="information" showInputMessage="1" showErrorMessage="1" xr:uid="{00000000-0002-0000-0000-000003000000}">
          <x14:formula1>
            <xm:f>activeDropdownData!$A$1:$A$6</xm:f>
          </x14:formula1>
          <xm:sqref>E2:E1000</xm:sqref>
        </x14:dataValidation>
        <x14:dataValidation type="list" errorStyle="information" showInputMessage="1" showErrorMessage="1" xr:uid="{00000000-0002-0000-0000-000004000000}">
          <x14:formula1>
            <xm:f>categoryDropdownData!$A$1:$A$3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cols>
    <col min="1" max="1" width="20" bestFit="1" customWidth="1"/>
  </cols>
  <sheetData>
    <row r="1" spans="1:1" x14ac:dyDescent="0.2">
      <c r="A1" t="s">
        <v>24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27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baseColWidth="10" defaultColWidth="8.83203125" defaultRowHeight="15" x14ac:dyDescent="0.2"/>
  <cols>
    <col min="1" max="1" width="14" bestFit="1" customWidth="1"/>
  </cols>
  <sheetData>
    <row r="1" spans="1:1" x14ac:dyDescent="0.2">
      <c r="A1" t="s">
        <v>28</v>
      </c>
    </row>
    <row r="2" spans="1:1" x14ac:dyDescent="0.2">
      <c r="A2" t="s">
        <v>29</v>
      </c>
    </row>
    <row r="3" spans="1:1" x14ac:dyDescent="0.2">
      <c r="A3" t="s">
        <v>30</v>
      </c>
    </row>
    <row r="4" spans="1:1" x14ac:dyDescent="0.2">
      <c r="A4" t="s">
        <v>31</v>
      </c>
    </row>
    <row r="5" spans="1:1" x14ac:dyDescent="0.2">
      <c r="A5" t="s">
        <v>32</v>
      </c>
    </row>
    <row r="6" spans="1:1" x14ac:dyDescent="0.2">
      <c r="A6" t="s">
        <v>33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3203125" defaultRowHeight="15" x14ac:dyDescent="0.2"/>
  <cols>
    <col min="1" max="1" width="15.33203125" bestFit="1" customWidth="1"/>
  </cols>
  <sheetData>
    <row r="1" spans="1:1" x14ac:dyDescent="0.2">
      <c r="A1" t="s">
        <v>34</v>
      </c>
    </row>
    <row r="2" spans="1:1" x14ac:dyDescent="0.2">
      <c r="A2" t="s">
        <v>35</v>
      </c>
    </row>
    <row r="3" spans="1:1" x14ac:dyDescent="0.2">
      <c r="A3" t="s">
        <v>36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CountryDropdownData</vt:lpstr>
      <vt:lpstr>activeDropdownData</vt:lpstr>
      <vt:lpstr>categoryDropdownData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Chris Blyth</cp:lastModifiedBy>
  <dcterms:created xsi:type="dcterms:W3CDTF">2025-06-07T05:27:19Z</dcterms:created>
  <dcterms:modified xsi:type="dcterms:W3CDTF">2025-06-07T05:49:17Z</dcterms:modified>
  <cp:category/>
</cp:coreProperties>
</file>