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68" windowHeight="921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<sst xmlns="http://schemas.openxmlformats.org/spreadsheetml/2006/main" count="4" uniqueCount="3">
  <si>
    <t>AQI_Predicted</t>
  </si>
  <si>
    <t>AQI_Observed</t>
  </si>
  <si>
    <t>AQI_Predicted1</t>
  </si>
</sst>
</file>

<file path=xl/styles.xml><?xml version="1.0" encoding="utf-8"?>
<styleSheet xmlns="http://schemas.openxmlformats.org/spreadsheetml/2006/main">
  <numFmts count="4">
    <numFmt numFmtId="176" formatCode="_ &quot;₹&quot;* #,##0.00_ ;_ &quot;₹&quot;* \-#,##0.00_ ;_ &quot;₹&quot;* &quot;-&quot;??_ ;_ @_ "/>
    <numFmt numFmtId="177" formatCode="_ &quot;₹&quot;* #,##0_ ;_ &quot;₹&quot;* \-#,##0_ ;_ &quot;₹&quot;* &quot;-&quot;_ ;_ @_ "/>
    <numFmt numFmtId="178" formatCode="_ * #,##0_ ;_ * \-#,##0_ ;_ * &quot;-&quot;_ ;_ @_ "/>
    <numFmt numFmtId="179" formatCode="_ * #,##0.00_ ;_ * \-#,##0.00_ ;_ * &quot;-&quot;??_ ;_ @_ "/>
  </numFmts>
  <fonts count="21">
    <font>
      <sz val="11"/>
      <color theme="1"/>
      <name val="Calibri"/>
      <charset val="134"/>
      <scheme val="minor"/>
    </font>
    <font>
      <sz val="11"/>
      <color rgb="FF000000"/>
      <name val="Calibri"/>
      <charset val="134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2" fillId="4" borderId="0" applyNumberFormat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10" borderId="1" applyNumberFormat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16" borderId="5" applyNumberFormat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7" fillId="19" borderId="6" applyNumberFormat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9" fillId="19" borderId="5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0" fillId="0" borderId="0" xfId="0" applyAlignment="1">
      <alignment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right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1">
                    <a:alpha val="60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Sheet1!$A$2:$A$141</c:f>
              <c:numCache>
                <c:formatCode>General</c:formatCode>
                <c:ptCount val="140"/>
                <c:pt idx="0">
                  <c:v>23.3</c:v>
                </c:pt>
                <c:pt idx="1">
                  <c:v>7.45</c:v>
                </c:pt>
                <c:pt idx="2">
                  <c:v>34.233</c:v>
                </c:pt>
                <c:pt idx="3">
                  <c:v>17.98</c:v>
                </c:pt>
                <c:pt idx="4">
                  <c:v>10.78</c:v>
                </c:pt>
                <c:pt idx="5">
                  <c:v>32.132</c:v>
                </c:pt>
                <c:pt idx="6">
                  <c:v>22.123</c:v>
                </c:pt>
                <c:pt idx="7">
                  <c:v>9.28</c:v>
                </c:pt>
                <c:pt idx="8">
                  <c:v>27.23</c:v>
                </c:pt>
                <c:pt idx="9">
                  <c:v>12.23</c:v>
                </c:pt>
                <c:pt idx="10">
                  <c:v>24.23</c:v>
                </c:pt>
                <c:pt idx="11">
                  <c:v>121</c:v>
                </c:pt>
                <c:pt idx="12">
                  <c:v>81.231</c:v>
                </c:pt>
                <c:pt idx="13">
                  <c:v>106.23</c:v>
                </c:pt>
                <c:pt idx="14">
                  <c:v>111.1221</c:v>
                </c:pt>
                <c:pt idx="15">
                  <c:v>124.2333</c:v>
                </c:pt>
                <c:pt idx="16">
                  <c:v>98.232</c:v>
                </c:pt>
                <c:pt idx="17">
                  <c:v>219.1213</c:v>
                </c:pt>
                <c:pt idx="18">
                  <c:v>96.34</c:v>
                </c:pt>
                <c:pt idx="19">
                  <c:v>142.232</c:v>
                </c:pt>
                <c:pt idx="20">
                  <c:v>128.93</c:v>
                </c:pt>
                <c:pt idx="21">
                  <c:v>74.983</c:v>
                </c:pt>
                <c:pt idx="22">
                  <c:v>175.232</c:v>
                </c:pt>
                <c:pt idx="23">
                  <c:v>93.1232</c:v>
                </c:pt>
                <c:pt idx="24">
                  <c:v>59.321</c:v>
                </c:pt>
                <c:pt idx="25">
                  <c:v>41.341</c:v>
                </c:pt>
                <c:pt idx="26">
                  <c:v>34.4863</c:v>
                </c:pt>
                <c:pt idx="27">
                  <c:v>46.2111</c:v>
                </c:pt>
                <c:pt idx="28">
                  <c:v>39.232</c:v>
                </c:pt>
                <c:pt idx="29">
                  <c:v>27.234</c:v>
                </c:pt>
                <c:pt idx="30">
                  <c:v>33.7564</c:v>
                </c:pt>
                <c:pt idx="31">
                  <c:v>35.4536</c:v>
                </c:pt>
                <c:pt idx="32">
                  <c:v>37.3837</c:v>
                </c:pt>
                <c:pt idx="33">
                  <c:v>42.232</c:v>
                </c:pt>
                <c:pt idx="34">
                  <c:v>41.2321</c:v>
                </c:pt>
                <c:pt idx="35">
                  <c:v>48.9</c:v>
                </c:pt>
                <c:pt idx="36">
                  <c:v>65.3422</c:v>
                </c:pt>
                <c:pt idx="37">
                  <c:v>98.6354</c:v>
                </c:pt>
                <c:pt idx="38">
                  <c:v>65.342</c:v>
                </c:pt>
                <c:pt idx="39">
                  <c:v>56.4323</c:v>
                </c:pt>
                <c:pt idx="40">
                  <c:v>76</c:v>
                </c:pt>
                <c:pt idx="41">
                  <c:v>0.452</c:v>
                </c:pt>
                <c:pt idx="42">
                  <c:v>30.21</c:v>
                </c:pt>
                <c:pt idx="43">
                  <c:v>89.23</c:v>
                </c:pt>
                <c:pt idx="44">
                  <c:v>23.2</c:v>
                </c:pt>
                <c:pt idx="45">
                  <c:v>164</c:v>
                </c:pt>
                <c:pt idx="46">
                  <c:v>72.323</c:v>
                </c:pt>
                <c:pt idx="47">
                  <c:v>114.23</c:v>
                </c:pt>
                <c:pt idx="48">
                  <c:v>281.1</c:v>
                </c:pt>
                <c:pt idx="49">
                  <c:v>93.12</c:v>
                </c:pt>
                <c:pt idx="50">
                  <c:v>238.34</c:v>
                </c:pt>
                <c:pt idx="51">
                  <c:v>257</c:v>
                </c:pt>
                <c:pt idx="52">
                  <c:v>221</c:v>
                </c:pt>
                <c:pt idx="53">
                  <c:v>346</c:v>
                </c:pt>
                <c:pt idx="54">
                  <c:v>219</c:v>
                </c:pt>
                <c:pt idx="55">
                  <c:v>253</c:v>
                </c:pt>
                <c:pt idx="56">
                  <c:v>328</c:v>
                </c:pt>
                <c:pt idx="57">
                  <c:v>248</c:v>
                </c:pt>
                <c:pt idx="58">
                  <c:v>341</c:v>
                </c:pt>
                <c:pt idx="59">
                  <c:v>210</c:v>
                </c:pt>
                <c:pt idx="60">
                  <c:v>345</c:v>
                </c:pt>
                <c:pt idx="61">
                  <c:v>223</c:v>
                </c:pt>
                <c:pt idx="62">
                  <c:v>279</c:v>
                </c:pt>
                <c:pt idx="63">
                  <c:v>349</c:v>
                </c:pt>
                <c:pt idx="64">
                  <c:v>311</c:v>
                </c:pt>
                <c:pt idx="65">
                  <c:v>227</c:v>
                </c:pt>
                <c:pt idx="66">
                  <c:v>220</c:v>
                </c:pt>
                <c:pt idx="67">
                  <c:v>295</c:v>
                </c:pt>
                <c:pt idx="68">
                  <c:v>254</c:v>
                </c:pt>
                <c:pt idx="69">
                  <c:v>215</c:v>
                </c:pt>
                <c:pt idx="70">
                  <c:v>346</c:v>
                </c:pt>
                <c:pt idx="71">
                  <c:v>195.9876</c:v>
                </c:pt>
                <c:pt idx="72">
                  <c:v>82.343</c:v>
                </c:pt>
                <c:pt idx="73">
                  <c:v>62.343</c:v>
                </c:pt>
                <c:pt idx="74">
                  <c:v>234.435</c:v>
                </c:pt>
                <c:pt idx="75">
                  <c:v>70.343</c:v>
                </c:pt>
                <c:pt idx="76">
                  <c:v>71.987</c:v>
                </c:pt>
                <c:pt idx="77">
                  <c:v>47.3</c:v>
                </c:pt>
                <c:pt idx="78">
                  <c:v>94.32</c:v>
                </c:pt>
                <c:pt idx="79">
                  <c:v>66.23432</c:v>
                </c:pt>
                <c:pt idx="80">
                  <c:v>89</c:v>
                </c:pt>
                <c:pt idx="81">
                  <c:v>75.876</c:v>
                </c:pt>
                <c:pt idx="82">
                  <c:v>78.43</c:v>
                </c:pt>
                <c:pt idx="83">
                  <c:v>76.434</c:v>
                </c:pt>
                <c:pt idx="84">
                  <c:v>40.532</c:v>
                </c:pt>
                <c:pt idx="85">
                  <c:v>50.12</c:v>
                </c:pt>
                <c:pt idx="86">
                  <c:v>60.347834</c:v>
                </c:pt>
                <c:pt idx="87">
                  <c:v>78.2</c:v>
                </c:pt>
                <c:pt idx="88">
                  <c:v>51.23</c:v>
                </c:pt>
                <c:pt idx="89">
                  <c:v>85.54</c:v>
                </c:pt>
                <c:pt idx="90">
                  <c:v>67.2</c:v>
                </c:pt>
                <c:pt idx="91">
                  <c:v>90.43</c:v>
                </c:pt>
                <c:pt idx="92">
                  <c:v>105.088</c:v>
                </c:pt>
                <c:pt idx="93">
                  <c:v>121</c:v>
                </c:pt>
                <c:pt idx="94">
                  <c:v>114</c:v>
                </c:pt>
                <c:pt idx="95">
                  <c:v>116</c:v>
                </c:pt>
                <c:pt idx="96">
                  <c:v>60</c:v>
                </c:pt>
                <c:pt idx="97">
                  <c:v>84</c:v>
                </c:pt>
                <c:pt idx="98">
                  <c:v>136</c:v>
                </c:pt>
                <c:pt idx="99">
                  <c:v>132</c:v>
                </c:pt>
                <c:pt idx="100">
                  <c:v>67</c:v>
                </c:pt>
                <c:pt idx="101">
                  <c:v>456.3443</c:v>
                </c:pt>
                <c:pt idx="102">
                  <c:v>550</c:v>
                </c:pt>
                <c:pt idx="103">
                  <c:v>350.343</c:v>
                </c:pt>
                <c:pt idx="104">
                  <c:v>421.12313</c:v>
                </c:pt>
                <c:pt idx="105">
                  <c:v>364.232</c:v>
                </c:pt>
                <c:pt idx="106">
                  <c:v>386</c:v>
                </c:pt>
                <c:pt idx="107">
                  <c:v>387</c:v>
                </c:pt>
                <c:pt idx="108">
                  <c:v>363.32</c:v>
                </c:pt>
                <c:pt idx="109">
                  <c:v>369.342</c:v>
                </c:pt>
                <c:pt idx="110">
                  <c:v>397.324</c:v>
                </c:pt>
                <c:pt idx="111">
                  <c:v>394.32</c:v>
                </c:pt>
                <c:pt idx="112">
                  <c:v>375</c:v>
                </c:pt>
                <c:pt idx="113">
                  <c:v>364</c:v>
                </c:pt>
                <c:pt idx="114">
                  <c:v>385.432</c:v>
                </c:pt>
                <c:pt idx="115">
                  <c:v>383.23</c:v>
                </c:pt>
                <c:pt idx="116">
                  <c:v>384.23</c:v>
                </c:pt>
                <c:pt idx="117">
                  <c:v>382.324</c:v>
                </c:pt>
                <c:pt idx="118">
                  <c:v>386.342</c:v>
                </c:pt>
                <c:pt idx="119">
                  <c:v>357.324</c:v>
                </c:pt>
                <c:pt idx="120">
                  <c:v>396.334</c:v>
                </c:pt>
                <c:pt idx="121">
                  <c:v>374</c:v>
                </c:pt>
                <c:pt idx="122">
                  <c:v>365</c:v>
                </c:pt>
                <c:pt idx="123">
                  <c:v>387.32</c:v>
                </c:pt>
                <c:pt idx="124">
                  <c:v>394</c:v>
                </c:pt>
                <c:pt idx="125">
                  <c:v>361</c:v>
                </c:pt>
                <c:pt idx="126">
                  <c:v>402</c:v>
                </c:pt>
                <c:pt idx="127">
                  <c:v>117</c:v>
                </c:pt>
                <c:pt idx="128">
                  <c:v>112</c:v>
                </c:pt>
                <c:pt idx="129">
                  <c:v>71</c:v>
                </c:pt>
                <c:pt idx="130">
                  <c:v>98.1</c:v>
                </c:pt>
                <c:pt idx="131">
                  <c:v>148</c:v>
                </c:pt>
                <c:pt idx="132">
                  <c:v>108.666666666667</c:v>
                </c:pt>
                <c:pt idx="133">
                  <c:v>71.2</c:v>
                </c:pt>
                <c:pt idx="134">
                  <c:v>188.533333333333</c:v>
                </c:pt>
                <c:pt idx="135">
                  <c:v>84</c:v>
                </c:pt>
                <c:pt idx="136">
                  <c:v>114</c:v>
                </c:pt>
                <c:pt idx="137">
                  <c:v>99.8</c:v>
                </c:pt>
                <c:pt idx="138">
                  <c:v>60.34</c:v>
                </c:pt>
                <c:pt idx="139">
                  <c:v>50.32</c:v>
                </c:pt>
              </c:numCache>
            </c:numRef>
          </c:xVal>
          <c:yVal>
            <c:numRef>
              <c:f>Sheet1!$B$2:$B$141</c:f>
              <c:numCache>
                <c:formatCode>General</c:formatCode>
                <c:ptCount val="140"/>
                <c:pt idx="0">
                  <c:v>21.7499999999999</c:v>
                </c:pt>
                <c:pt idx="1">
                  <c:v>8.75</c:v>
                </c:pt>
                <c:pt idx="2">
                  <c:v>35.625</c:v>
                </c:pt>
                <c:pt idx="3">
                  <c:v>18.375</c:v>
                </c:pt>
                <c:pt idx="4">
                  <c:v>9.375</c:v>
                </c:pt>
                <c:pt idx="5">
                  <c:v>32.125</c:v>
                </c:pt>
                <c:pt idx="6">
                  <c:v>21.375</c:v>
                </c:pt>
                <c:pt idx="7">
                  <c:v>10.8749999999999</c:v>
                </c:pt>
                <c:pt idx="8">
                  <c:v>28.75</c:v>
                </c:pt>
                <c:pt idx="9">
                  <c:v>11.125</c:v>
                </c:pt>
                <c:pt idx="10">
                  <c:v>23.25</c:v>
                </c:pt>
                <c:pt idx="11">
                  <c:v>122</c:v>
                </c:pt>
                <c:pt idx="12">
                  <c:v>82</c:v>
                </c:pt>
                <c:pt idx="13">
                  <c:v>107.333333333333</c:v>
                </c:pt>
                <c:pt idx="14">
                  <c:v>112</c:v>
                </c:pt>
                <c:pt idx="15">
                  <c:v>123.333333333333</c:v>
                </c:pt>
                <c:pt idx="16">
                  <c:v>99</c:v>
                </c:pt>
                <c:pt idx="17">
                  <c:v>220</c:v>
                </c:pt>
                <c:pt idx="18">
                  <c:v>97</c:v>
                </c:pt>
                <c:pt idx="19">
                  <c:v>144.666666666666</c:v>
                </c:pt>
                <c:pt idx="20">
                  <c:v>130</c:v>
                </c:pt>
                <c:pt idx="21">
                  <c:v>75</c:v>
                </c:pt>
                <c:pt idx="22">
                  <c:v>174.666666666666</c:v>
                </c:pt>
                <c:pt idx="23">
                  <c:v>93</c:v>
                </c:pt>
                <c:pt idx="24">
                  <c:v>61</c:v>
                </c:pt>
                <c:pt idx="25">
                  <c:v>40.342</c:v>
                </c:pt>
                <c:pt idx="26">
                  <c:v>35.345</c:v>
                </c:pt>
                <c:pt idx="27">
                  <c:v>48.23</c:v>
                </c:pt>
                <c:pt idx="28">
                  <c:v>41.13452</c:v>
                </c:pt>
                <c:pt idx="29">
                  <c:v>26.453</c:v>
                </c:pt>
                <c:pt idx="30">
                  <c:v>32.13536</c:v>
                </c:pt>
                <c:pt idx="31">
                  <c:v>35.987</c:v>
                </c:pt>
                <c:pt idx="32">
                  <c:v>38.212</c:v>
                </c:pt>
                <c:pt idx="33">
                  <c:v>43.231</c:v>
                </c:pt>
                <c:pt idx="34">
                  <c:v>44.2312</c:v>
                </c:pt>
                <c:pt idx="35">
                  <c:v>49.232</c:v>
                </c:pt>
                <c:pt idx="36">
                  <c:v>66.3627</c:v>
                </c:pt>
                <c:pt idx="37">
                  <c:v>98.43</c:v>
                </c:pt>
                <c:pt idx="38">
                  <c:v>66.34</c:v>
                </c:pt>
                <c:pt idx="39">
                  <c:v>58.343</c:v>
                </c:pt>
                <c:pt idx="40">
                  <c:v>75.3221</c:v>
                </c:pt>
                <c:pt idx="41">
                  <c:v>0.432</c:v>
                </c:pt>
                <c:pt idx="42">
                  <c:v>32.21323</c:v>
                </c:pt>
                <c:pt idx="43">
                  <c:v>205</c:v>
                </c:pt>
                <c:pt idx="44">
                  <c:v>20.12</c:v>
                </c:pt>
                <c:pt idx="45">
                  <c:v>164.9876</c:v>
                </c:pt>
                <c:pt idx="46">
                  <c:v>73.221</c:v>
                </c:pt>
                <c:pt idx="47">
                  <c:v>113.272</c:v>
                </c:pt>
                <c:pt idx="48">
                  <c:v>280</c:v>
                </c:pt>
                <c:pt idx="49">
                  <c:v>93</c:v>
                </c:pt>
                <c:pt idx="50">
                  <c:v>237</c:v>
                </c:pt>
                <c:pt idx="51">
                  <c:v>256.33</c:v>
                </c:pt>
                <c:pt idx="52">
                  <c:v>220</c:v>
                </c:pt>
                <c:pt idx="53">
                  <c:v>345.243</c:v>
                </c:pt>
                <c:pt idx="54">
                  <c:v>219.234</c:v>
                </c:pt>
                <c:pt idx="55">
                  <c:v>253.454</c:v>
                </c:pt>
                <c:pt idx="56">
                  <c:v>328</c:v>
                </c:pt>
                <c:pt idx="57">
                  <c:v>247.8</c:v>
                </c:pt>
                <c:pt idx="58">
                  <c:v>340</c:v>
                </c:pt>
                <c:pt idx="59">
                  <c:v>210.23</c:v>
                </c:pt>
                <c:pt idx="60">
                  <c:v>346</c:v>
                </c:pt>
                <c:pt idx="61">
                  <c:v>223.4</c:v>
                </c:pt>
                <c:pt idx="62">
                  <c:v>280</c:v>
                </c:pt>
                <c:pt idx="63">
                  <c:v>350.33</c:v>
                </c:pt>
                <c:pt idx="64">
                  <c:v>312.12</c:v>
                </c:pt>
                <c:pt idx="65">
                  <c:v>227.54</c:v>
                </c:pt>
                <c:pt idx="66">
                  <c:v>219</c:v>
                </c:pt>
                <c:pt idx="67">
                  <c:v>295.454</c:v>
                </c:pt>
                <c:pt idx="68">
                  <c:v>255.34</c:v>
                </c:pt>
                <c:pt idx="69">
                  <c:v>216.54</c:v>
                </c:pt>
                <c:pt idx="70">
                  <c:v>346.432</c:v>
                </c:pt>
                <c:pt idx="71">
                  <c:v>194</c:v>
                </c:pt>
                <c:pt idx="72">
                  <c:v>85</c:v>
                </c:pt>
                <c:pt idx="73">
                  <c:v>60.625</c:v>
                </c:pt>
                <c:pt idx="74">
                  <c:v>233</c:v>
                </c:pt>
                <c:pt idx="75">
                  <c:v>68.43</c:v>
                </c:pt>
                <c:pt idx="76">
                  <c:v>70.334</c:v>
                </c:pt>
                <c:pt idx="77">
                  <c:v>45.3</c:v>
                </c:pt>
                <c:pt idx="78">
                  <c:v>96.43</c:v>
                </c:pt>
                <c:pt idx="79">
                  <c:v>67.43</c:v>
                </c:pt>
                <c:pt idx="80">
                  <c:v>89.654</c:v>
                </c:pt>
                <c:pt idx="81">
                  <c:v>75.43</c:v>
                </c:pt>
                <c:pt idx="82">
                  <c:v>78.43</c:v>
                </c:pt>
                <c:pt idx="83">
                  <c:v>77.54</c:v>
                </c:pt>
                <c:pt idx="84">
                  <c:v>40.453</c:v>
                </c:pt>
                <c:pt idx="85">
                  <c:v>50.24</c:v>
                </c:pt>
                <c:pt idx="86">
                  <c:v>78.56</c:v>
                </c:pt>
                <c:pt idx="87">
                  <c:v>89.53</c:v>
                </c:pt>
                <c:pt idx="88">
                  <c:v>52.34</c:v>
                </c:pt>
                <c:pt idx="89">
                  <c:v>85.34</c:v>
                </c:pt>
                <c:pt idx="90">
                  <c:v>65.45</c:v>
                </c:pt>
                <c:pt idx="91">
                  <c:v>88.43</c:v>
                </c:pt>
                <c:pt idx="92">
                  <c:v>105.333333333333</c:v>
                </c:pt>
                <c:pt idx="93">
                  <c:v>120.2</c:v>
                </c:pt>
                <c:pt idx="94">
                  <c:v>114</c:v>
                </c:pt>
                <c:pt idx="95">
                  <c:v>116.34</c:v>
                </c:pt>
                <c:pt idx="96">
                  <c:v>58.34</c:v>
                </c:pt>
                <c:pt idx="97">
                  <c:v>84</c:v>
                </c:pt>
                <c:pt idx="98">
                  <c:v>136</c:v>
                </c:pt>
                <c:pt idx="99">
                  <c:v>133.333333333333</c:v>
                </c:pt>
                <c:pt idx="100">
                  <c:v>67</c:v>
                </c:pt>
                <c:pt idx="101">
                  <c:v>455.65</c:v>
                </c:pt>
                <c:pt idx="102">
                  <c:v>550.423</c:v>
                </c:pt>
                <c:pt idx="103">
                  <c:v>351.232</c:v>
                </c:pt>
                <c:pt idx="104">
                  <c:v>420.121</c:v>
                </c:pt>
                <c:pt idx="105">
                  <c:v>364</c:v>
                </c:pt>
                <c:pt idx="106">
                  <c:v>387</c:v>
                </c:pt>
                <c:pt idx="107">
                  <c:v>389</c:v>
                </c:pt>
                <c:pt idx="108">
                  <c:v>363</c:v>
                </c:pt>
                <c:pt idx="109">
                  <c:v>369</c:v>
                </c:pt>
                <c:pt idx="110">
                  <c:v>397</c:v>
                </c:pt>
                <c:pt idx="111">
                  <c:v>395</c:v>
                </c:pt>
                <c:pt idx="112">
                  <c:v>375</c:v>
                </c:pt>
                <c:pt idx="113">
                  <c:v>364</c:v>
                </c:pt>
                <c:pt idx="114">
                  <c:v>385</c:v>
                </c:pt>
                <c:pt idx="115">
                  <c:v>382</c:v>
                </c:pt>
                <c:pt idx="116">
                  <c:v>384</c:v>
                </c:pt>
                <c:pt idx="117">
                  <c:v>382</c:v>
                </c:pt>
                <c:pt idx="118">
                  <c:v>386</c:v>
                </c:pt>
                <c:pt idx="119">
                  <c:v>357</c:v>
                </c:pt>
                <c:pt idx="120">
                  <c:v>396</c:v>
                </c:pt>
                <c:pt idx="121">
                  <c:v>374</c:v>
                </c:pt>
                <c:pt idx="122">
                  <c:v>365</c:v>
                </c:pt>
                <c:pt idx="123">
                  <c:v>389</c:v>
                </c:pt>
                <c:pt idx="124">
                  <c:v>394</c:v>
                </c:pt>
                <c:pt idx="125">
                  <c:v>360.342</c:v>
                </c:pt>
                <c:pt idx="126">
                  <c:v>402.221</c:v>
                </c:pt>
                <c:pt idx="127">
                  <c:v>118.666666666666</c:v>
                </c:pt>
                <c:pt idx="128">
                  <c:v>112.666666666666</c:v>
                </c:pt>
                <c:pt idx="129">
                  <c:v>71</c:v>
                </c:pt>
                <c:pt idx="130">
                  <c:v>98</c:v>
                </c:pt>
                <c:pt idx="131">
                  <c:v>148</c:v>
                </c:pt>
                <c:pt idx="132">
                  <c:v>56</c:v>
                </c:pt>
                <c:pt idx="133">
                  <c:v>113.333333333333</c:v>
                </c:pt>
                <c:pt idx="134">
                  <c:v>123.333333333333</c:v>
                </c:pt>
                <c:pt idx="135">
                  <c:v>83</c:v>
                </c:pt>
                <c:pt idx="136">
                  <c:v>138.666666666666</c:v>
                </c:pt>
                <c:pt idx="137">
                  <c:v>142</c:v>
                </c:pt>
                <c:pt idx="138">
                  <c:v>50.232</c:v>
                </c:pt>
                <c:pt idx="139">
                  <c:v>70.23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5141677"/>
        <c:axId val="749330476"/>
      </c:scatterChart>
      <c:valAx>
        <c:axId val="96514167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9330476"/>
        <c:crosses val="autoZero"/>
        <c:crossBetween val="midCat"/>
      </c:valAx>
      <c:valAx>
        <c:axId val="7493304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6514167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6428462824996"/>
          <c:y val="0.0607064017660044"/>
          <c:w val="0.782104302873651"/>
          <c:h val="0.624282560706402"/>
        </c:manualLayout>
      </c:layout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delete val="1"/>
          </c:dLbls>
          <c:xVal>
            <c:numRef>
              <c:f>Sheet1!$A$2:$A$141</c:f>
              <c:numCache>
                <c:formatCode>General</c:formatCode>
                <c:ptCount val="140"/>
                <c:pt idx="0">
                  <c:v>23.3</c:v>
                </c:pt>
                <c:pt idx="1">
                  <c:v>7.45</c:v>
                </c:pt>
                <c:pt idx="2">
                  <c:v>34.233</c:v>
                </c:pt>
                <c:pt idx="3">
                  <c:v>17.98</c:v>
                </c:pt>
                <c:pt idx="4">
                  <c:v>10.78</c:v>
                </c:pt>
                <c:pt idx="5">
                  <c:v>32.132</c:v>
                </c:pt>
                <c:pt idx="6">
                  <c:v>22.123</c:v>
                </c:pt>
                <c:pt idx="7">
                  <c:v>9.28</c:v>
                </c:pt>
                <c:pt idx="8">
                  <c:v>27.23</c:v>
                </c:pt>
                <c:pt idx="9">
                  <c:v>12.23</c:v>
                </c:pt>
                <c:pt idx="10">
                  <c:v>24.23</c:v>
                </c:pt>
                <c:pt idx="11">
                  <c:v>121</c:v>
                </c:pt>
                <c:pt idx="12">
                  <c:v>81.231</c:v>
                </c:pt>
                <c:pt idx="13">
                  <c:v>106.23</c:v>
                </c:pt>
                <c:pt idx="14">
                  <c:v>111.1221</c:v>
                </c:pt>
                <c:pt idx="15">
                  <c:v>124.2333</c:v>
                </c:pt>
                <c:pt idx="16">
                  <c:v>98.232</c:v>
                </c:pt>
                <c:pt idx="17">
                  <c:v>219.1213</c:v>
                </c:pt>
                <c:pt idx="18">
                  <c:v>96.34</c:v>
                </c:pt>
                <c:pt idx="19">
                  <c:v>142.232</c:v>
                </c:pt>
                <c:pt idx="20">
                  <c:v>128.93</c:v>
                </c:pt>
                <c:pt idx="21">
                  <c:v>74.983</c:v>
                </c:pt>
                <c:pt idx="22">
                  <c:v>175.232</c:v>
                </c:pt>
                <c:pt idx="23">
                  <c:v>93.1232</c:v>
                </c:pt>
                <c:pt idx="24">
                  <c:v>59.321</c:v>
                </c:pt>
                <c:pt idx="25">
                  <c:v>41.341</c:v>
                </c:pt>
                <c:pt idx="26">
                  <c:v>34.4863</c:v>
                </c:pt>
                <c:pt idx="27">
                  <c:v>46.2111</c:v>
                </c:pt>
                <c:pt idx="28">
                  <c:v>39.232</c:v>
                </c:pt>
                <c:pt idx="29">
                  <c:v>27.234</c:v>
                </c:pt>
                <c:pt idx="30">
                  <c:v>33.7564</c:v>
                </c:pt>
                <c:pt idx="31">
                  <c:v>35.4536</c:v>
                </c:pt>
                <c:pt idx="32">
                  <c:v>37.3837</c:v>
                </c:pt>
                <c:pt idx="33">
                  <c:v>42.232</c:v>
                </c:pt>
                <c:pt idx="34">
                  <c:v>41.2321</c:v>
                </c:pt>
                <c:pt idx="35">
                  <c:v>48.9</c:v>
                </c:pt>
                <c:pt idx="36">
                  <c:v>65.3422</c:v>
                </c:pt>
                <c:pt idx="37">
                  <c:v>98.6354</c:v>
                </c:pt>
                <c:pt idx="38">
                  <c:v>65.342</c:v>
                </c:pt>
                <c:pt idx="39">
                  <c:v>56.4323</c:v>
                </c:pt>
                <c:pt idx="40">
                  <c:v>76</c:v>
                </c:pt>
                <c:pt idx="41">
                  <c:v>0.452</c:v>
                </c:pt>
                <c:pt idx="42">
                  <c:v>30.21</c:v>
                </c:pt>
                <c:pt idx="43">
                  <c:v>89.23</c:v>
                </c:pt>
                <c:pt idx="44">
                  <c:v>23.2</c:v>
                </c:pt>
                <c:pt idx="45">
                  <c:v>164</c:v>
                </c:pt>
                <c:pt idx="46">
                  <c:v>72.323</c:v>
                </c:pt>
                <c:pt idx="47">
                  <c:v>114.23</c:v>
                </c:pt>
                <c:pt idx="48">
                  <c:v>281.1</c:v>
                </c:pt>
                <c:pt idx="49">
                  <c:v>93.12</c:v>
                </c:pt>
                <c:pt idx="50">
                  <c:v>238.34</c:v>
                </c:pt>
                <c:pt idx="51">
                  <c:v>257</c:v>
                </c:pt>
                <c:pt idx="52">
                  <c:v>221</c:v>
                </c:pt>
                <c:pt idx="53">
                  <c:v>346</c:v>
                </c:pt>
                <c:pt idx="54">
                  <c:v>219</c:v>
                </c:pt>
                <c:pt idx="55">
                  <c:v>253</c:v>
                </c:pt>
                <c:pt idx="56">
                  <c:v>328</c:v>
                </c:pt>
                <c:pt idx="57">
                  <c:v>248</c:v>
                </c:pt>
                <c:pt idx="58">
                  <c:v>341</c:v>
                </c:pt>
                <c:pt idx="59">
                  <c:v>210</c:v>
                </c:pt>
                <c:pt idx="60">
                  <c:v>345</c:v>
                </c:pt>
                <c:pt idx="61">
                  <c:v>223</c:v>
                </c:pt>
                <c:pt idx="62">
                  <c:v>279</c:v>
                </c:pt>
                <c:pt idx="63">
                  <c:v>349</c:v>
                </c:pt>
                <c:pt idx="64">
                  <c:v>311</c:v>
                </c:pt>
                <c:pt idx="65">
                  <c:v>227</c:v>
                </c:pt>
                <c:pt idx="66">
                  <c:v>220</c:v>
                </c:pt>
                <c:pt idx="67">
                  <c:v>295</c:v>
                </c:pt>
                <c:pt idx="68">
                  <c:v>254</c:v>
                </c:pt>
                <c:pt idx="69">
                  <c:v>215</c:v>
                </c:pt>
                <c:pt idx="70">
                  <c:v>346</c:v>
                </c:pt>
                <c:pt idx="71">
                  <c:v>195.9876</c:v>
                </c:pt>
                <c:pt idx="72">
                  <c:v>82.343</c:v>
                </c:pt>
                <c:pt idx="73">
                  <c:v>62.343</c:v>
                </c:pt>
                <c:pt idx="74">
                  <c:v>234.435</c:v>
                </c:pt>
                <c:pt idx="75">
                  <c:v>70.343</c:v>
                </c:pt>
                <c:pt idx="76">
                  <c:v>71.987</c:v>
                </c:pt>
                <c:pt idx="77">
                  <c:v>47.3</c:v>
                </c:pt>
                <c:pt idx="78">
                  <c:v>94.32</c:v>
                </c:pt>
                <c:pt idx="79">
                  <c:v>66.23432</c:v>
                </c:pt>
                <c:pt idx="80">
                  <c:v>89</c:v>
                </c:pt>
                <c:pt idx="81">
                  <c:v>75.876</c:v>
                </c:pt>
                <c:pt idx="82">
                  <c:v>78.43</c:v>
                </c:pt>
                <c:pt idx="83">
                  <c:v>76.434</c:v>
                </c:pt>
                <c:pt idx="84">
                  <c:v>40.532</c:v>
                </c:pt>
                <c:pt idx="85">
                  <c:v>50.12</c:v>
                </c:pt>
                <c:pt idx="86">
                  <c:v>60.347834</c:v>
                </c:pt>
                <c:pt idx="87">
                  <c:v>78.2</c:v>
                </c:pt>
                <c:pt idx="88">
                  <c:v>51.23</c:v>
                </c:pt>
                <c:pt idx="89">
                  <c:v>85.54</c:v>
                </c:pt>
                <c:pt idx="90">
                  <c:v>67.2</c:v>
                </c:pt>
                <c:pt idx="91">
                  <c:v>90.43</c:v>
                </c:pt>
                <c:pt idx="92">
                  <c:v>105.088</c:v>
                </c:pt>
                <c:pt idx="93">
                  <c:v>121</c:v>
                </c:pt>
                <c:pt idx="94">
                  <c:v>114</c:v>
                </c:pt>
                <c:pt idx="95">
                  <c:v>116</c:v>
                </c:pt>
                <c:pt idx="96">
                  <c:v>60</c:v>
                </c:pt>
                <c:pt idx="97">
                  <c:v>84</c:v>
                </c:pt>
                <c:pt idx="98">
                  <c:v>136</c:v>
                </c:pt>
                <c:pt idx="99">
                  <c:v>132</c:v>
                </c:pt>
                <c:pt idx="100">
                  <c:v>67</c:v>
                </c:pt>
                <c:pt idx="101">
                  <c:v>456.3443</c:v>
                </c:pt>
                <c:pt idx="102">
                  <c:v>550</c:v>
                </c:pt>
                <c:pt idx="103">
                  <c:v>350.343</c:v>
                </c:pt>
                <c:pt idx="104">
                  <c:v>421.12313</c:v>
                </c:pt>
                <c:pt idx="105">
                  <c:v>364.232</c:v>
                </c:pt>
                <c:pt idx="106">
                  <c:v>386</c:v>
                </c:pt>
                <c:pt idx="107">
                  <c:v>387</c:v>
                </c:pt>
                <c:pt idx="108">
                  <c:v>363.32</c:v>
                </c:pt>
                <c:pt idx="109">
                  <c:v>369.342</c:v>
                </c:pt>
                <c:pt idx="110">
                  <c:v>397.324</c:v>
                </c:pt>
                <c:pt idx="111">
                  <c:v>394.32</c:v>
                </c:pt>
                <c:pt idx="112">
                  <c:v>375</c:v>
                </c:pt>
                <c:pt idx="113">
                  <c:v>364</c:v>
                </c:pt>
                <c:pt idx="114">
                  <c:v>385.432</c:v>
                </c:pt>
                <c:pt idx="115">
                  <c:v>383.23</c:v>
                </c:pt>
                <c:pt idx="116">
                  <c:v>384.23</c:v>
                </c:pt>
                <c:pt idx="117">
                  <c:v>382.324</c:v>
                </c:pt>
                <c:pt idx="118">
                  <c:v>386.342</c:v>
                </c:pt>
                <c:pt idx="119">
                  <c:v>357.324</c:v>
                </c:pt>
                <c:pt idx="120">
                  <c:v>396.334</c:v>
                </c:pt>
                <c:pt idx="121">
                  <c:v>374</c:v>
                </c:pt>
                <c:pt idx="122">
                  <c:v>365</c:v>
                </c:pt>
                <c:pt idx="123">
                  <c:v>387.32</c:v>
                </c:pt>
                <c:pt idx="124">
                  <c:v>394</c:v>
                </c:pt>
                <c:pt idx="125">
                  <c:v>361</c:v>
                </c:pt>
                <c:pt idx="126">
                  <c:v>402</c:v>
                </c:pt>
                <c:pt idx="127">
                  <c:v>117</c:v>
                </c:pt>
                <c:pt idx="128">
                  <c:v>112</c:v>
                </c:pt>
                <c:pt idx="129">
                  <c:v>71</c:v>
                </c:pt>
                <c:pt idx="130">
                  <c:v>98.1</c:v>
                </c:pt>
                <c:pt idx="131">
                  <c:v>148</c:v>
                </c:pt>
                <c:pt idx="132">
                  <c:v>108.666666666667</c:v>
                </c:pt>
                <c:pt idx="133">
                  <c:v>71.2</c:v>
                </c:pt>
                <c:pt idx="134">
                  <c:v>188.533333333333</c:v>
                </c:pt>
                <c:pt idx="135">
                  <c:v>84</c:v>
                </c:pt>
                <c:pt idx="136">
                  <c:v>114</c:v>
                </c:pt>
                <c:pt idx="137">
                  <c:v>99.8</c:v>
                </c:pt>
                <c:pt idx="138">
                  <c:v>60.34</c:v>
                </c:pt>
                <c:pt idx="139">
                  <c:v>50.32</c:v>
                </c:pt>
              </c:numCache>
            </c:numRef>
          </c:xVal>
          <c:yVal>
            <c:numRef>
              <c:f>Sheet1!$B$2:$B$141</c:f>
              <c:numCache>
                <c:formatCode>General</c:formatCode>
                <c:ptCount val="140"/>
                <c:pt idx="0">
                  <c:v>21.7499999999999</c:v>
                </c:pt>
                <c:pt idx="1">
                  <c:v>8.75</c:v>
                </c:pt>
                <c:pt idx="2">
                  <c:v>35.625</c:v>
                </c:pt>
                <c:pt idx="3">
                  <c:v>18.375</c:v>
                </c:pt>
                <c:pt idx="4">
                  <c:v>9.375</c:v>
                </c:pt>
                <c:pt idx="5">
                  <c:v>32.125</c:v>
                </c:pt>
                <c:pt idx="6">
                  <c:v>21.375</c:v>
                </c:pt>
                <c:pt idx="7">
                  <c:v>10.8749999999999</c:v>
                </c:pt>
                <c:pt idx="8">
                  <c:v>28.75</c:v>
                </c:pt>
                <c:pt idx="9">
                  <c:v>11.125</c:v>
                </c:pt>
                <c:pt idx="10">
                  <c:v>23.25</c:v>
                </c:pt>
                <c:pt idx="11">
                  <c:v>122</c:v>
                </c:pt>
                <c:pt idx="12">
                  <c:v>82</c:v>
                </c:pt>
                <c:pt idx="13">
                  <c:v>107.333333333333</c:v>
                </c:pt>
                <c:pt idx="14">
                  <c:v>112</c:v>
                </c:pt>
                <c:pt idx="15">
                  <c:v>123.333333333333</c:v>
                </c:pt>
                <c:pt idx="16">
                  <c:v>99</c:v>
                </c:pt>
                <c:pt idx="17">
                  <c:v>220</c:v>
                </c:pt>
                <c:pt idx="18">
                  <c:v>97</c:v>
                </c:pt>
                <c:pt idx="19">
                  <c:v>144.666666666666</c:v>
                </c:pt>
                <c:pt idx="20">
                  <c:v>130</c:v>
                </c:pt>
                <c:pt idx="21">
                  <c:v>75</c:v>
                </c:pt>
                <c:pt idx="22">
                  <c:v>174.666666666666</c:v>
                </c:pt>
                <c:pt idx="23">
                  <c:v>93</c:v>
                </c:pt>
                <c:pt idx="24">
                  <c:v>61</c:v>
                </c:pt>
                <c:pt idx="25">
                  <c:v>40.342</c:v>
                </c:pt>
                <c:pt idx="26">
                  <c:v>35.345</c:v>
                </c:pt>
                <c:pt idx="27">
                  <c:v>48.23</c:v>
                </c:pt>
                <c:pt idx="28">
                  <c:v>41.13452</c:v>
                </c:pt>
                <c:pt idx="29">
                  <c:v>26.453</c:v>
                </c:pt>
                <c:pt idx="30">
                  <c:v>32.13536</c:v>
                </c:pt>
                <c:pt idx="31">
                  <c:v>35.987</c:v>
                </c:pt>
                <c:pt idx="32">
                  <c:v>38.212</c:v>
                </c:pt>
                <c:pt idx="33">
                  <c:v>43.231</c:v>
                </c:pt>
                <c:pt idx="34">
                  <c:v>44.2312</c:v>
                </c:pt>
                <c:pt idx="35">
                  <c:v>49.232</c:v>
                </c:pt>
                <c:pt idx="36">
                  <c:v>66.3627</c:v>
                </c:pt>
                <c:pt idx="37">
                  <c:v>98.43</c:v>
                </c:pt>
                <c:pt idx="38">
                  <c:v>66.34</c:v>
                </c:pt>
                <c:pt idx="39">
                  <c:v>58.343</c:v>
                </c:pt>
                <c:pt idx="40">
                  <c:v>75.3221</c:v>
                </c:pt>
                <c:pt idx="41">
                  <c:v>0.432</c:v>
                </c:pt>
                <c:pt idx="42">
                  <c:v>32.21323</c:v>
                </c:pt>
                <c:pt idx="43">
                  <c:v>205</c:v>
                </c:pt>
                <c:pt idx="44">
                  <c:v>20.12</c:v>
                </c:pt>
                <c:pt idx="45">
                  <c:v>164.9876</c:v>
                </c:pt>
                <c:pt idx="46">
                  <c:v>73.221</c:v>
                </c:pt>
                <c:pt idx="47">
                  <c:v>113.272</c:v>
                </c:pt>
                <c:pt idx="48">
                  <c:v>280</c:v>
                </c:pt>
                <c:pt idx="49">
                  <c:v>93</c:v>
                </c:pt>
                <c:pt idx="50">
                  <c:v>237</c:v>
                </c:pt>
                <c:pt idx="51">
                  <c:v>256.33</c:v>
                </c:pt>
                <c:pt idx="52">
                  <c:v>220</c:v>
                </c:pt>
                <c:pt idx="53">
                  <c:v>345.243</c:v>
                </c:pt>
                <c:pt idx="54">
                  <c:v>219.234</c:v>
                </c:pt>
                <c:pt idx="55">
                  <c:v>253.454</c:v>
                </c:pt>
                <c:pt idx="56">
                  <c:v>328</c:v>
                </c:pt>
                <c:pt idx="57">
                  <c:v>247.8</c:v>
                </c:pt>
                <c:pt idx="58">
                  <c:v>340</c:v>
                </c:pt>
                <c:pt idx="59">
                  <c:v>210.23</c:v>
                </c:pt>
                <c:pt idx="60">
                  <c:v>346</c:v>
                </c:pt>
                <c:pt idx="61">
                  <c:v>223.4</c:v>
                </c:pt>
                <c:pt idx="62">
                  <c:v>280</c:v>
                </c:pt>
                <c:pt idx="63">
                  <c:v>350.33</c:v>
                </c:pt>
                <c:pt idx="64">
                  <c:v>312.12</c:v>
                </c:pt>
                <c:pt idx="65">
                  <c:v>227.54</c:v>
                </c:pt>
                <c:pt idx="66">
                  <c:v>219</c:v>
                </c:pt>
                <c:pt idx="67">
                  <c:v>295.454</c:v>
                </c:pt>
                <c:pt idx="68">
                  <c:v>255.34</c:v>
                </c:pt>
                <c:pt idx="69">
                  <c:v>216.54</c:v>
                </c:pt>
                <c:pt idx="70">
                  <c:v>346.432</c:v>
                </c:pt>
                <c:pt idx="71">
                  <c:v>194</c:v>
                </c:pt>
                <c:pt idx="72">
                  <c:v>85</c:v>
                </c:pt>
                <c:pt idx="73">
                  <c:v>60.625</c:v>
                </c:pt>
                <c:pt idx="74">
                  <c:v>233</c:v>
                </c:pt>
                <c:pt idx="75">
                  <c:v>68.43</c:v>
                </c:pt>
                <c:pt idx="76">
                  <c:v>70.334</c:v>
                </c:pt>
                <c:pt idx="77">
                  <c:v>45.3</c:v>
                </c:pt>
                <c:pt idx="78">
                  <c:v>96.43</c:v>
                </c:pt>
                <c:pt idx="79">
                  <c:v>67.43</c:v>
                </c:pt>
                <c:pt idx="80">
                  <c:v>89.654</c:v>
                </c:pt>
                <c:pt idx="81">
                  <c:v>75.43</c:v>
                </c:pt>
                <c:pt idx="82">
                  <c:v>78.43</c:v>
                </c:pt>
                <c:pt idx="83">
                  <c:v>77.54</c:v>
                </c:pt>
                <c:pt idx="84">
                  <c:v>40.453</c:v>
                </c:pt>
                <c:pt idx="85">
                  <c:v>50.24</c:v>
                </c:pt>
                <c:pt idx="86">
                  <c:v>78.56</c:v>
                </c:pt>
                <c:pt idx="87">
                  <c:v>89.53</c:v>
                </c:pt>
                <c:pt idx="88">
                  <c:v>52.34</c:v>
                </c:pt>
                <c:pt idx="89">
                  <c:v>85.34</c:v>
                </c:pt>
                <c:pt idx="90">
                  <c:v>65.45</c:v>
                </c:pt>
                <c:pt idx="91">
                  <c:v>88.43</c:v>
                </c:pt>
                <c:pt idx="92">
                  <c:v>105.333333333333</c:v>
                </c:pt>
                <c:pt idx="93">
                  <c:v>120.2</c:v>
                </c:pt>
                <c:pt idx="94">
                  <c:v>114</c:v>
                </c:pt>
                <c:pt idx="95">
                  <c:v>116.34</c:v>
                </c:pt>
                <c:pt idx="96">
                  <c:v>58.34</c:v>
                </c:pt>
                <c:pt idx="97">
                  <c:v>84</c:v>
                </c:pt>
                <c:pt idx="98">
                  <c:v>136</c:v>
                </c:pt>
                <c:pt idx="99">
                  <c:v>133.333333333333</c:v>
                </c:pt>
                <c:pt idx="100">
                  <c:v>67</c:v>
                </c:pt>
                <c:pt idx="101">
                  <c:v>455.65</c:v>
                </c:pt>
                <c:pt idx="102">
                  <c:v>550.423</c:v>
                </c:pt>
                <c:pt idx="103">
                  <c:v>351.232</c:v>
                </c:pt>
                <c:pt idx="104">
                  <c:v>420.121</c:v>
                </c:pt>
                <c:pt idx="105">
                  <c:v>364</c:v>
                </c:pt>
                <c:pt idx="106">
                  <c:v>387</c:v>
                </c:pt>
                <c:pt idx="107">
                  <c:v>389</c:v>
                </c:pt>
                <c:pt idx="108">
                  <c:v>363</c:v>
                </c:pt>
                <c:pt idx="109">
                  <c:v>369</c:v>
                </c:pt>
                <c:pt idx="110">
                  <c:v>397</c:v>
                </c:pt>
                <c:pt idx="111">
                  <c:v>395</c:v>
                </c:pt>
                <c:pt idx="112">
                  <c:v>375</c:v>
                </c:pt>
                <c:pt idx="113">
                  <c:v>364</c:v>
                </c:pt>
                <c:pt idx="114">
                  <c:v>385</c:v>
                </c:pt>
                <c:pt idx="115">
                  <c:v>382</c:v>
                </c:pt>
                <c:pt idx="116">
                  <c:v>384</c:v>
                </c:pt>
                <c:pt idx="117">
                  <c:v>382</c:v>
                </c:pt>
                <c:pt idx="118">
                  <c:v>386</c:v>
                </c:pt>
                <c:pt idx="119">
                  <c:v>357</c:v>
                </c:pt>
                <c:pt idx="120">
                  <c:v>396</c:v>
                </c:pt>
                <c:pt idx="121">
                  <c:v>374</c:v>
                </c:pt>
                <c:pt idx="122">
                  <c:v>365</c:v>
                </c:pt>
                <c:pt idx="123">
                  <c:v>389</c:v>
                </c:pt>
                <c:pt idx="124">
                  <c:v>394</c:v>
                </c:pt>
                <c:pt idx="125">
                  <c:v>360.342</c:v>
                </c:pt>
                <c:pt idx="126">
                  <c:v>402.221</c:v>
                </c:pt>
                <c:pt idx="127">
                  <c:v>118.666666666666</c:v>
                </c:pt>
                <c:pt idx="128">
                  <c:v>112.666666666666</c:v>
                </c:pt>
                <c:pt idx="129">
                  <c:v>71</c:v>
                </c:pt>
                <c:pt idx="130">
                  <c:v>98</c:v>
                </c:pt>
                <c:pt idx="131">
                  <c:v>148</c:v>
                </c:pt>
                <c:pt idx="132">
                  <c:v>56</c:v>
                </c:pt>
                <c:pt idx="133">
                  <c:v>113.333333333333</c:v>
                </c:pt>
                <c:pt idx="134">
                  <c:v>123.333333333333</c:v>
                </c:pt>
                <c:pt idx="135">
                  <c:v>83</c:v>
                </c:pt>
                <c:pt idx="136">
                  <c:v>138.666666666666</c:v>
                </c:pt>
                <c:pt idx="137">
                  <c:v>142</c:v>
                </c:pt>
                <c:pt idx="138">
                  <c:v>50.232</c:v>
                </c:pt>
                <c:pt idx="139">
                  <c:v>70.23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997200"/>
        <c:axId val="101564590"/>
      </c:scatterChart>
      <c:valAx>
        <c:axId val="196997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OBSERVED</a:t>
                </a:r>
              </a:p>
              <a:p>
                <a:pPr defTabSz="914400">
                  <a:defRPr lang="en-US"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</a:p>
        </c:txPr>
        <c:crossAx val="101564590"/>
        <c:crosses val="autoZero"/>
        <c:crossBetween val="midCat"/>
      </c:valAx>
      <c:valAx>
        <c:axId val="10156459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PREDICTED</a:t>
                </a:r>
              </a:p>
              <a:p>
                <a:pPr defTabSz="914400">
                  <a:defRPr lang="en-US"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</a:p>
        </c:txPr>
        <c:crossAx val="196997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Sheet1!$C$2:$C$50</c:f>
              <c:numCache>
                <c:formatCode>General</c:formatCode>
                <c:ptCount val="49"/>
                <c:pt idx="0">
                  <c:v>21.7499999999999</c:v>
                </c:pt>
                <c:pt idx="1">
                  <c:v>8.75</c:v>
                </c:pt>
                <c:pt idx="2">
                  <c:v>35.625</c:v>
                </c:pt>
                <c:pt idx="3">
                  <c:v>18.375</c:v>
                </c:pt>
                <c:pt idx="4">
                  <c:v>9.375</c:v>
                </c:pt>
                <c:pt idx="5">
                  <c:v>32.125</c:v>
                </c:pt>
                <c:pt idx="6">
                  <c:v>21.375</c:v>
                </c:pt>
                <c:pt idx="7">
                  <c:v>10.8749999999999</c:v>
                </c:pt>
                <c:pt idx="8">
                  <c:v>28.75</c:v>
                </c:pt>
                <c:pt idx="9">
                  <c:v>11.125</c:v>
                </c:pt>
                <c:pt idx="10">
                  <c:v>23.25</c:v>
                </c:pt>
                <c:pt idx="11">
                  <c:v>122</c:v>
                </c:pt>
                <c:pt idx="12">
                  <c:v>82</c:v>
                </c:pt>
                <c:pt idx="13">
                  <c:v>107.333333333333</c:v>
                </c:pt>
                <c:pt idx="14">
                  <c:v>112</c:v>
                </c:pt>
                <c:pt idx="15">
                  <c:v>123.333333333333</c:v>
                </c:pt>
                <c:pt idx="16">
                  <c:v>80</c:v>
                </c:pt>
                <c:pt idx="17">
                  <c:v>152.666666666666</c:v>
                </c:pt>
                <c:pt idx="18">
                  <c:v>58</c:v>
                </c:pt>
                <c:pt idx="19">
                  <c:v>99</c:v>
                </c:pt>
                <c:pt idx="20">
                  <c:v>220</c:v>
                </c:pt>
                <c:pt idx="21">
                  <c:v>97</c:v>
                </c:pt>
                <c:pt idx="22">
                  <c:v>144.666666666666</c:v>
                </c:pt>
                <c:pt idx="23">
                  <c:v>130</c:v>
                </c:pt>
                <c:pt idx="24">
                  <c:v>75</c:v>
                </c:pt>
                <c:pt idx="25">
                  <c:v>174.666666666666</c:v>
                </c:pt>
                <c:pt idx="26">
                  <c:v>93</c:v>
                </c:pt>
                <c:pt idx="27">
                  <c:v>61</c:v>
                </c:pt>
                <c:pt idx="28">
                  <c:v>205</c:v>
                </c:pt>
                <c:pt idx="29">
                  <c:v>164.666666666666</c:v>
                </c:pt>
                <c:pt idx="30">
                  <c:v>132</c:v>
                </c:pt>
                <c:pt idx="31">
                  <c:v>77</c:v>
                </c:pt>
                <c:pt idx="32">
                  <c:v>116.666666666666</c:v>
                </c:pt>
                <c:pt idx="33">
                  <c:v>280</c:v>
                </c:pt>
                <c:pt idx="34">
                  <c:v>93</c:v>
                </c:pt>
                <c:pt idx="35">
                  <c:v>237</c:v>
                </c:pt>
                <c:pt idx="36">
                  <c:v>194</c:v>
                </c:pt>
                <c:pt idx="37">
                  <c:v>85</c:v>
                </c:pt>
                <c:pt idx="38">
                  <c:v>60.625</c:v>
                </c:pt>
                <c:pt idx="39">
                  <c:v>233</c:v>
                </c:pt>
                <c:pt idx="40">
                  <c:v>105.333333333333</c:v>
                </c:pt>
                <c:pt idx="41">
                  <c:v>189.333333333333</c:v>
                </c:pt>
                <c:pt idx="42">
                  <c:v>114</c:v>
                </c:pt>
                <c:pt idx="43">
                  <c:v>179.333333333333</c:v>
                </c:pt>
                <c:pt idx="44">
                  <c:v>152.666666666666</c:v>
                </c:pt>
                <c:pt idx="45">
                  <c:v>84</c:v>
                </c:pt>
                <c:pt idx="46">
                  <c:v>136</c:v>
                </c:pt>
                <c:pt idx="47">
                  <c:v>133.333333333333</c:v>
                </c:pt>
                <c:pt idx="48">
                  <c:v>67</c:v>
                </c:pt>
              </c:numCache>
            </c:numRef>
          </c:xVal>
          <c:yVal>
            <c:numRef>
              <c:f>Sheet1!$D$2:$D$50</c:f>
              <c:numCache>
                <c:formatCode>General</c:formatCode>
                <c:ptCount val="49"/>
                <c:pt idx="0">
                  <c:v>21.7499999999999</c:v>
                </c:pt>
                <c:pt idx="1">
                  <c:v>8.75</c:v>
                </c:pt>
                <c:pt idx="2">
                  <c:v>35.625</c:v>
                </c:pt>
                <c:pt idx="3">
                  <c:v>18.375</c:v>
                </c:pt>
                <c:pt idx="4">
                  <c:v>9.375</c:v>
                </c:pt>
                <c:pt idx="5">
                  <c:v>32.125</c:v>
                </c:pt>
                <c:pt idx="6">
                  <c:v>21.375</c:v>
                </c:pt>
                <c:pt idx="7">
                  <c:v>10.8749999999999</c:v>
                </c:pt>
                <c:pt idx="8">
                  <c:v>28.75</c:v>
                </c:pt>
                <c:pt idx="9">
                  <c:v>11.125</c:v>
                </c:pt>
                <c:pt idx="10">
                  <c:v>23.25</c:v>
                </c:pt>
                <c:pt idx="11">
                  <c:v>122</c:v>
                </c:pt>
                <c:pt idx="12">
                  <c:v>82</c:v>
                </c:pt>
                <c:pt idx="13">
                  <c:v>107.333333333333</c:v>
                </c:pt>
                <c:pt idx="14">
                  <c:v>112</c:v>
                </c:pt>
                <c:pt idx="15">
                  <c:v>123.333333333333</c:v>
                </c:pt>
                <c:pt idx="16">
                  <c:v>80</c:v>
                </c:pt>
                <c:pt idx="17">
                  <c:v>152.666666666666</c:v>
                </c:pt>
                <c:pt idx="18">
                  <c:v>58</c:v>
                </c:pt>
                <c:pt idx="19">
                  <c:v>99</c:v>
                </c:pt>
                <c:pt idx="20">
                  <c:v>220</c:v>
                </c:pt>
                <c:pt idx="21">
                  <c:v>97</c:v>
                </c:pt>
                <c:pt idx="22">
                  <c:v>144.666666666666</c:v>
                </c:pt>
                <c:pt idx="23">
                  <c:v>130</c:v>
                </c:pt>
                <c:pt idx="24">
                  <c:v>75</c:v>
                </c:pt>
                <c:pt idx="25">
                  <c:v>174.666666666666</c:v>
                </c:pt>
                <c:pt idx="26">
                  <c:v>93</c:v>
                </c:pt>
                <c:pt idx="27">
                  <c:v>61</c:v>
                </c:pt>
                <c:pt idx="28">
                  <c:v>205</c:v>
                </c:pt>
                <c:pt idx="29">
                  <c:v>164.666666666666</c:v>
                </c:pt>
                <c:pt idx="30">
                  <c:v>132</c:v>
                </c:pt>
                <c:pt idx="31">
                  <c:v>77</c:v>
                </c:pt>
                <c:pt idx="32">
                  <c:v>116.666666666666</c:v>
                </c:pt>
                <c:pt idx="33">
                  <c:v>280</c:v>
                </c:pt>
                <c:pt idx="34">
                  <c:v>93</c:v>
                </c:pt>
                <c:pt idx="35">
                  <c:v>237</c:v>
                </c:pt>
                <c:pt idx="36">
                  <c:v>194</c:v>
                </c:pt>
                <c:pt idx="37">
                  <c:v>85</c:v>
                </c:pt>
                <c:pt idx="38">
                  <c:v>60.625</c:v>
                </c:pt>
                <c:pt idx="39">
                  <c:v>233</c:v>
                </c:pt>
                <c:pt idx="40">
                  <c:v>105.333333333333</c:v>
                </c:pt>
                <c:pt idx="41">
                  <c:v>189.333333333333</c:v>
                </c:pt>
                <c:pt idx="42">
                  <c:v>114</c:v>
                </c:pt>
                <c:pt idx="43">
                  <c:v>179.333333333333</c:v>
                </c:pt>
                <c:pt idx="44">
                  <c:v>152.666666666666</c:v>
                </c:pt>
                <c:pt idx="45">
                  <c:v>84</c:v>
                </c:pt>
                <c:pt idx="46">
                  <c:v>136</c:v>
                </c:pt>
                <c:pt idx="47">
                  <c:v>133.333333333333</c:v>
                </c:pt>
                <c:pt idx="48">
                  <c:v>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5924994"/>
        <c:axId val="754455297"/>
      </c:scatterChart>
      <c:valAx>
        <c:axId val="56592499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4455297"/>
        <c:crosses val="autoZero"/>
        <c:crossBetween val="midCat"/>
      </c:valAx>
      <c:valAx>
        <c:axId val="75445529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6592499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spPr>
            <a:ln w="1905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dLbls>
            <c:delete val="1"/>
          </c:dLbls>
          <c:xVal>
            <c:numRef>
              <c:f>Sheet1!$A$2:$A$141</c:f>
              <c:numCache>
                <c:formatCode>General</c:formatCode>
                <c:ptCount val="140"/>
                <c:pt idx="0">
                  <c:v>23.3</c:v>
                </c:pt>
                <c:pt idx="1">
                  <c:v>7.45</c:v>
                </c:pt>
                <c:pt idx="2">
                  <c:v>34.233</c:v>
                </c:pt>
                <c:pt idx="3">
                  <c:v>17.98</c:v>
                </c:pt>
                <c:pt idx="4">
                  <c:v>10.78</c:v>
                </c:pt>
                <c:pt idx="5">
                  <c:v>32.132</c:v>
                </c:pt>
                <c:pt idx="6">
                  <c:v>22.123</c:v>
                </c:pt>
                <c:pt idx="7">
                  <c:v>9.28</c:v>
                </c:pt>
                <c:pt idx="8">
                  <c:v>27.23</c:v>
                </c:pt>
                <c:pt idx="9">
                  <c:v>12.23</c:v>
                </c:pt>
                <c:pt idx="10">
                  <c:v>24.23</c:v>
                </c:pt>
                <c:pt idx="11">
                  <c:v>121</c:v>
                </c:pt>
                <c:pt idx="12">
                  <c:v>81.231</c:v>
                </c:pt>
                <c:pt idx="13">
                  <c:v>106.23</c:v>
                </c:pt>
                <c:pt idx="14">
                  <c:v>111.1221</c:v>
                </c:pt>
                <c:pt idx="15">
                  <c:v>124.2333</c:v>
                </c:pt>
                <c:pt idx="16">
                  <c:v>98.232</c:v>
                </c:pt>
                <c:pt idx="17">
                  <c:v>219.1213</c:v>
                </c:pt>
                <c:pt idx="18">
                  <c:v>96.34</c:v>
                </c:pt>
                <c:pt idx="19">
                  <c:v>142.232</c:v>
                </c:pt>
                <c:pt idx="20">
                  <c:v>128.93</c:v>
                </c:pt>
                <c:pt idx="21">
                  <c:v>74.983</c:v>
                </c:pt>
                <c:pt idx="22">
                  <c:v>175.232</c:v>
                </c:pt>
                <c:pt idx="23">
                  <c:v>93.1232</c:v>
                </c:pt>
                <c:pt idx="24">
                  <c:v>59.321</c:v>
                </c:pt>
                <c:pt idx="25">
                  <c:v>41.341</c:v>
                </c:pt>
                <c:pt idx="26">
                  <c:v>34.4863</c:v>
                </c:pt>
                <c:pt idx="27">
                  <c:v>46.2111</c:v>
                </c:pt>
                <c:pt idx="28">
                  <c:v>39.232</c:v>
                </c:pt>
                <c:pt idx="29">
                  <c:v>27.234</c:v>
                </c:pt>
                <c:pt idx="30">
                  <c:v>33.7564</c:v>
                </c:pt>
                <c:pt idx="31">
                  <c:v>35.4536</c:v>
                </c:pt>
                <c:pt idx="32">
                  <c:v>37.3837</c:v>
                </c:pt>
                <c:pt idx="33">
                  <c:v>42.232</c:v>
                </c:pt>
                <c:pt idx="34">
                  <c:v>41.2321</c:v>
                </c:pt>
                <c:pt idx="35">
                  <c:v>48.9</c:v>
                </c:pt>
                <c:pt idx="36">
                  <c:v>65.3422</c:v>
                </c:pt>
                <c:pt idx="37">
                  <c:v>98.6354</c:v>
                </c:pt>
                <c:pt idx="38">
                  <c:v>65.342</c:v>
                </c:pt>
                <c:pt idx="39">
                  <c:v>56.4323</c:v>
                </c:pt>
                <c:pt idx="40">
                  <c:v>76</c:v>
                </c:pt>
                <c:pt idx="41">
                  <c:v>0.452</c:v>
                </c:pt>
                <c:pt idx="42">
                  <c:v>30.21</c:v>
                </c:pt>
                <c:pt idx="43">
                  <c:v>89.23</c:v>
                </c:pt>
                <c:pt idx="44">
                  <c:v>23.2</c:v>
                </c:pt>
                <c:pt idx="45">
                  <c:v>164</c:v>
                </c:pt>
                <c:pt idx="46">
                  <c:v>72.323</c:v>
                </c:pt>
                <c:pt idx="47">
                  <c:v>114.23</c:v>
                </c:pt>
                <c:pt idx="48">
                  <c:v>281.1</c:v>
                </c:pt>
                <c:pt idx="49">
                  <c:v>93.12</c:v>
                </c:pt>
                <c:pt idx="50">
                  <c:v>238.34</c:v>
                </c:pt>
                <c:pt idx="51">
                  <c:v>257</c:v>
                </c:pt>
                <c:pt idx="52">
                  <c:v>221</c:v>
                </c:pt>
                <c:pt idx="53">
                  <c:v>346</c:v>
                </c:pt>
                <c:pt idx="54">
                  <c:v>219</c:v>
                </c:pt>
                <c:pt idx="55">
                  <c:v>253</c:v>
                </c:pt>
                <c:pt idx="56">
                  <c:v>328</c:v>
                </c:pt>
                <c:pt idx="57">
                  <c:v>248</c:v>
                </c:pt>
                <c:pt idx="58">
                  <c:v>341</c:v>
                </c:pt>
                <c:pt idx="59">
                  <c:v>210</c:v>
                </c:pt>
                <c:pt idx="60">
                  <c:v>345</c:v>
                </c:pt>
                <c:pt idx="61">
                  <c:v>223</c:v>
                </c:pt>
                <c:pt idx="62">
                  <c:v>279</c:v>
                </c:pt>
                <c:pt idx="63">
                  <c:v>349</c:v>
                </c:pt>
                <c:pt idx="64">
                  <c:v>311</c:v>
                </c:pt>
                <c:pt idx="65">
                  <c:v>227</c:v>
                </c:pt>
                <c:pt idx="66">
                  <c:v>220</c:v>
                </c:pt>
                <c:pt idx="67">
                  <c:v>295</c:v>
                </c:pt>
                <c:pt idx="68">
                  <c:v>254</c:v>
                </c:pt>
                <c:pt idx="69">
                  <c:v>215</c:v>
                </c:pt>
                <c:pt idx="70">
                  <c:v>346</c:v>
                </c:pt>
                <c:pt idx="71">
                  <c:v>195.9876</c:v>
                </c:pt>
                <c:pt idx="72">
                  <c:v>82.343</c:v>
                </c:pt>
                <c:pt idx="73">
                  <c:v>62.343</c:v>
                </c:pt>
                <c:pt idx="74">
                  <c:v>234.435</c:v>
                </c:pt>
                <c:pt idx="75">
                  <c:v>70.343</c:v>
                </c:pt>
                <c:pt idx="76">
                  <c:v>71.987</c:v>
                </c:pt>
                <c:pt idx="77">
                  <c:v>47.3</c:v>
                </c:pt>
                <c:pt idx="78">
                  <c:v>94.32</c:v>
                </c:pt>
                <c:pt idx="79">
                  <c:v>66.23432</c:v>
                </c:pt>
                <c:pt idx="80">
                  <c:v>89</c:v>
                </c:pt>
                <c:pt idx="81">
                  <c:v>75.876</c:v>
                </c:pt>
                <c:pt idx="82">
                  <c:v>78.43</c:v>
                </c:pt>
                <c:pt idx="83">
                  <c:v>76.434</c:v>
                </c:pt>
                <c:pt idx="84">
                  <c:v>40.532</c:v>
                </c:pt>
                <c:pt idx="85">
                  <c:v>50.12</c:v>
                </c:pt>
                <c:pt idx="86">
                  <c:v>60.347834</c:v>
                </c:pt>
                <c:pt idx="87">
                  <c:v>78.2</c:v>
                </c:pt>
                <c:pt idx="88">
                  <c:v>51.23</c:v>
                </c:pt>
                <c:pt idx="89">
                  <c:v>85.54</c:v>
                </c:pt>
                <c:pt idx="90">
                  <c:v>67.2</c:v>
                </c:pt>
                <c:pt idx="91">
                  <c:v>90.43</c:v>
                </c:pt>
                <c:pt idx="92">
                  <c:v>105.088</c:v>
                </c:pt>
                <c:pt idx="93">
                  <c:v>121</c:v>
                </c:pt>
                <c:pt idx="94">
                  <c:v>114</c:v>
                </c:pt>
                <c:pt idx="95">
                  <c:v>116</c:v>
                </c:pt>
                <c:pt idx="96">
                  <c:v>60</c:v>
                </c:pt>
                <c:pt idx="97">
                  <c:v>84</c:v>
                </c:pt>
                <c:pt idx="98">
                  <c:v>136</c:v>
                </c:pt>
                <c:pt idx="99">
                  <c:v>132</c:v>
                </c:pt>
                <c:pt idx="100">
                  <c:v>67</c:v>
                </c:pt>
                <c:pt idx="101">
                  <c:v>456.3443</c:v>
                </c:pt>
                <c:pt idx="102">
                  <c:v>550</c:v>
                </c:pt>
                <c:pt idx="103">
                  <c:v>350.343</c:v>
                </c:pt>
                <c:pt idx="104">
                  <c:v>421.12313</c:v>
                </c:pt>
                <c:pt idx="105">
                  <c:v>364.232</c:v>
                </c:pt>
                <c:pt idx="106">
                  <c:v>386</c:v>
                </c:pt>
                <c:pt idx="107">
                  <c:v>387</c:v>
                </c:pt>
                <c:pt idx="108">
                  <c:v>363.32</c:v>
                </c:pt>
                <c:pt idx="109">
                  <c:v>369.342</c:v>
                </c:pt>
                <c:pt idx="110">
                  <c:v>397.324</c:v>
                </c:pt>
                <c:pt idx="111">
                  <c:v>394.32</c:v>
                </c:pt>
                <c:pt idx="112">
                  <c:v>375</c:v>
                </c:pt>
                <c:pt idx="113">
                  <c:v>364</c:v>
                </c:pt>
                <c:pt idx="114">
                  <c:v>385.432</c:v>
                </c:pt>
                <c:pt idx="115">
                  <c:v>383.23</c:v>
                </c:pt>
                <c:pt idx="116">
                  <c:v>384.23</c:v>
                </c:pt>
                <c:pt idx="117">
                  <c:v>382.324</c:v>
                </c:pt>
                <c:pt idx="118">
                  <c:v>386.342</c:v>
                </c:pt>
                <c:pt idx="119">
                  <c:v>357.324</c:v>
                </c:pt>
                <c:pt idx="120">
                  <c:v>396.334</c:v>
                </c:pt>
                <c:pt idx="121">
                  <c:v>374</c:v>
                </c:pt>
                <c:pt idx="122">
                  <c:v>365</c:v>
                </c:pt>
                <c:pt idx="123">
                  <c:v>387.32</c:v>
                </c:pt>
                <c:pt idx="124">
                  <c:v>394</c:v>
                </c:pt>
                <c:pt idx="125">
                  <c:v>361</c:v>
                </c:pt>
                <c:pt idx="126">
                  <c:v>402</c:v>
                </c:pt>
                <c:pt idx="127">
                  <c:v>117</c:v>
                </c:pt>
                <c:pt idx="128">
                  <c:v>112</c:v>
                </c:pt>
                <c:pt idx="129">
                  <c:v>71</c:v>
                </c:pt>
                <c:pt idx="130">
                  <c:v>98.1</c:v>
                </c:pt>
                <c:pt idx="131">
                  <c:v>148</c:v>
                </c:pt>
                <c:pt idx="132">
                  <c:v>108.666666666667</c:v>
                </c:pt>
                <c:pt idx="133">
                  <c:v>71.2</c:v>
                </c:pt>
                <c:pt idx="134">
                  <c:v>188.533333333333</c:v>
                </c:pt>
                <c:pt idx="135">
                  <c:v>84</c:v>
                </c:pt>
                <c:pt idx="136">
                  <c:v>114</c:v>
                </c:pt>
                <c:pt idx="137">
                  <c:v>99.8</c:v>
                </c:pt>
                <c:pt idx="138">
                  <c:v>60.34</c:v>
                </c:pt>
                <c:pt idx="139">
                  <c:v>50.32</c:v>
                </c:pt>
              </c:numCache>
            </c:numRef>
          </c:xVal>
          <c:yVal>
            <c:numRef>
              <c:f>Sheet1!$B$2:$B$141</c:f>
              <c:numCache>
                <c:formatCode>General</c:formatCode>
                <c:ptCount val="140"/>
                <c:pt idx="0">
                  <c:v>21.7499999999999</c:v>
                </c:pt>
                <c:pt idx="1">
                  <c:v>8.75</c:v>
                </c:pt>
                <c:pt idx="2">
                  <c:v>35.625</c:v>
                </c:pt>
                <c:pt idx="3">
                  <c:v>18.375</c:v>
                </c:pt>
                <c:pt idx="4">
                  <c:v>9.375</c:v>
                </c:pt>
                <c:pt idx="5">
                  <c:v>32.125</c:v>
                </c:pt>
                <c:pt idx="6">
                  <c:v>21.375</c:v>
                </c:pt>
                <c:pt idx="7">
                  <c:v>10.8749999999999</c:v>
                </c:pt>
                <c:pt idx="8">
                  <c:v>28.75</c:v>
                </c:pt>
                <c:pt idx="9">
                  <c:v>11.125</c:v>
                </c:pt>
                <c:pt idx="10">
                  <c:v>23.25</c:v>
                </c:pt>
                <c:pt idx="11">
                  <c:v>122</c:v>
                </c:pt>
                <c:pt idx="12">
                  <c:v>82</c:v>
                </c:pt>
                <c:pt idx="13">
                  <c:v>107.333333333333</c:v>
                </c:pt>
                <c:pt idx="14">
                  <c:v>112</c:v>
                </c:pt>
                <c:pt idx="15">
                  <c:v>123.333333333333</c:v>
                </c:pt>
                <c:pt idx="16">
                  <c:v>99</c:v>
                </c:pt>
                <c:pt idx="17">
                  <c:v>220</c:v>
                </c:pt>
                <c:pt idx="18">
                  <c:v>97</c:v>
                </c:pt>
                <c:pt idx="19">
                  <c:v>144.666666666666</c:v>
                </c:pt>
                <c:pt idx="20">
                  <c:v>130</c:v>
                </c:pt>
                <c:pt idx="21">
                  <c:v>75</c:v>
                </c:pt>
                <c:pt idx="22">
                  <c:v>174.666666666666</c:v>
                </c:pt>
                <c:pt idx="23">
                  <c:v>93</c:v>
                </c:pt>
                <c:pt idx="24">
                  <c:v>61</c:v>
                </c:pt>
                <c:pt idx="25">
                  <c:v>40.342</c:v>
                </c:pt>
                <c:pt idx="26">
                  <c:v>35.345</c:v>
                </c:pt>
                <c:pt idx="27">
                  <c:v>48.23</c:v>
                </c:pt>
                <c:pt idx="28">
                  <c:v>41.13452</c:v>
                </c:pt>
                <c:pt idx="29">
                  <c:v>26.453</c:v>
                </c:pt>
                <c:pt idx="30">
                  <c:v>32.13536</c:v>
                </c:pt>
                <c:pt idx="31">
                  <c:v>35.987</c:v>
                </c:pt>
                <c:pt idx="32">
                  <c:v>38.212</c:v>
                </c:pt>
                <c:pt idx="33">
                  <c:v>43.231</c:v>
                </c:pt>
                <c:pt idx="34">
                  <c:v>44.2312</c:v>
                </c:pt>
                <c:pt idx="35">
                  <c:v>49.232</c:v>
                </c:pt>
                <c:pt idx="36">
                  <c:v>66.3627</c:v>
                </c:pt>
                <c:pt idx="37">
                  <c:v>98.43</c:v>
                </c:pt>
                <c:pt idx="38">
                  <c:v>66.34</c:v>
                </c:pt>
                <c:pt idx="39">
                  <c:v>58.343</c:v>
                </c:pt>
                <c:pt idx="40">
                  <c:v>75.3221</c:v>
                </c:pt>
                <c:pt idx="41">
                  <c:v>0.432</c:v>
                </c:pt>
                <c:pt idx="42">
                  <c:v>32.21323</c:v>
                </c:pt>
                <c:pt idx="43">
                  <c:v>205</c:v>
                </c:pt>
                <c:pt idx="44">
                  <c:v>20.12</c:v>
                </c:pt>
                <c:pt idx="45">
                  <c:v>164.9876</c:v>
                </c:pt>
                <c:pt idx="46">
                  <c:v>73.221</c:v>
                </c:pt>
                <c:pt idx="47">
                  <c:v>113.272</c:v>
                </c:pt>
                <c:pt idx="48">
                  <c:v>280</c:v>
                </c:pt>
                <c:pt idx="49">
                  <c:v>93</c:v>
                </c:pt>
                <c:pt idx="50">
                  <c:v>237</c:v>
                </c:pt>
                <c:pt idx="51">
                  <c:v>256.33</c:v>
                </c:pt>
                <c:pt idx="52">
                  <c:v>220</c:v>
                </c:pt>
                <c:pt idx="53">
                  <c:v>345.243</c:v>
                </c:pt>
                <c:pt idx="54">
                  <c:v>219.234</c:v>
                </c:pt>
                <c:pt idx="55">
                  <c:v>253.454</c:v>
                </c:pt>
                <c:pt idx="56">
                  <c:v>328</c:v>
                </c:pt>
                <c:pt idx="57">
                  <c:v>247.8</c:v>
                </c:pt>
                <c:pt idx="58">
                  <c:v>340</c:v>
                </c:pt>
                <c:pt idx="59">
                  <c:v>210.23</c:v>
                </c:pt>
                <c:pt idx="60">
                  <c:v>346</c:v>
                </c:pt>
                <c:pt idx="61">
                  <c:v>223.4</c:v>
                </c:pt>
                <c:pt idx="62">
                  <c:v>280</c:v>
                </c:pt>
                <c:pt idx="63">
                  <c:v>350.33</c:v>
                </c:pt>
                <c:pt idx="64">
                  <c:v>312.12</c:v>
                </c:pt>
                <c:pt idx="65">
                  <c:v>227.54</c:v>
                </c:pt>
                <c:pt idx="66">
                  <c:v>219</c:v>
                </c:pt>
                <c:pt idx="67">
                  <c:v>295.454</c:v>
                </c:pt>
                <c:pt idx="68">
                  <c:v>255.34</c:v>
                </c:pt>
                <c:pt idx="69">
                  <c:v>216.54</c:v>
                </c:pt>
                <c:pt idx="70">
                  <c:v>346.432</c:v>
                </c:pt>
                <c:pt idx="71">
                  <c:v>194</c:v>
                </c:pt>
                <c:pt idx="72">
                  <c:v>85</c:v>
                </c:pt>
                <c:pt idx="73">
                  <c:v>60.625</c:v>
                </c:pt>
                <c:pt idx="74">
                  <c:v>233</c:v>
                </c:pt>
                <c:pt idx="75">
                  <c:v>68.43</c:v>
                </c:pt>
                <c:pt idx="76">
                  <c:v>70.334</c:v>
                </c:pt>
                <c:pt idx="77">
                  <c:v>45.3</c:v>
                </c:pt>
                <c:pt idx="78">
                  <c:v>96.43</c:v>
                </c:pt>
                <c:pt idx="79">
                  <c:v>67.43</c:v>
                </c:pt>
                <c:pt idx="80">
                  <c:v>89.654</c:v>
                </c:pt>
                <c:pt idx="81">
                  <c:v>75.43</c:v>
                </c:pt>
                <c:pt idx="82">
                  <c:v>78.43</c:v>
                </c:pt>
                <c:pt idx="83">
                  <c:v>77.54</c:v>
                </c:pt>
                <c:pt idx="84">
                  <c:v>40.453</c:v>
                </c:pt>
                <c:pt idx="85">
                  <c:v>50.24</c:v>
                </c:pt>
                <c:pt idx="86">
                  <c:v>78.56</c:v>
                </c:pt>
                <c:pt idx="87">
                  <c:v>89.53</c:v>
                </c:pt>
                <c:pt idx="88">
                  <c:v>52.34</c:v>
                </c:pt>
                <c:pt idx="89">
                  <c:v>85.34</c:v>
                </c:pt>
                <c:pt idx="90">
                  <c:v>65.45</c:v>
                </c:pt>
                <c:pt idx="91">
                  <c:v>88.43</c:v>
                </c:pt>
                <c:pt idx="92">
                  <c:v>105.333333333333</c:v>
                </c:pt>
                <c:pt idx="93">
                  <c:v>120.2</c:v>
                </c:pt>
                <c:pt idx="94">
                  <c:v>114</c:v>
                </c:pt>
                <c:pt idx="95">
                  <c:v>116.34</c:v>
                </c:pt>
                <c:pt idx="96">
                  <c:v>58.34</c:v>
                </c:pt>
                <c:pt idx="97">
                  <c:v>84</c:v>
                </c:pt>
                <c:pt idx="98">
                  <c:v>136</c:v>
                </c:pt>
                <c:pt idx="99">
                  <c:v>133.333333333333</c:v>
                </c:pt>
                <c:pt idx="100">
                  <c:v>67</c:v>
                </c:pt>
                <c:pt idx="101">
                  <c:v>455.65</c:v>
                </c:pt>
                <c:pt idx="102">
                  <c:v>550.423</c:v>
                </c:pt>
                <c:pt idx="103">
                  <c:v>351.232</c:v>
                </c:pt>
                <c:pt idx="104">
                  <c:v>420.121</c:v>
                </c:pt>
                <c:pt idx="105">
                  <c:v>364</c:v>
                </c:pt>
                <c:pt idx="106">
                  <c:v>387</c:v>
                </c:pt>
                <c:pt idx="107">
                  <c:v>389</c:v>
                </c:pt>
                <c:pt idx="108">
                  <c:v>363</c:v>
                </c:pt>
                <c:pt idx="109">
                  <c:v>369</c:v>
                </c:pt>
                <c:pt idx="110">
                  <c:v>397</c:v>
                </c:pt>
                <c:pt idx="111">
                  <c:v>395</c:v>
                </c:pt>
                <c:pt idx="112">
                  <c:v>375</c:v>
                </c:pt>
                <c:pt idx="113">
                  <c:v>364</c:v>
                </c:pt>
                <c:pt idx="114">
                  <c:v>385</c:v>
                </c:pt>
                <c:pt idx="115">
                  <c:v>382</c:v>
                </c:pt>
                <c:pt idx="116">
                  <c:v>384</c:v>
                </c:pt>
                <c:pt idx="117">
                  <c:v>382</c:v>
                </c:pt>
                <c:pt idx="118">
                  <c:v>386</c:v>
                </c:pt>
                <c:pt idx="119">
                  <c:v>357</c:v>
                </c:pt>
                <c:pt idx="120">
                  <c:v>396</c:v>
                </c:pt>
                <c:pt idx="121">
                  <c:v>374</c:v>
                </c:pt>
                <c:pt idx="122">
                  <c:v>365</c:v>
                </c:pt>
                <c:pt idx="123">
                  <c:v>389</c:v>
                </c:pt>
                <c:pt idx="124">
                  <c:v>394</c:v>
                </c:pt>
                <c:pt idx="125">
                  <c:v>360.342</c:v>
                </c:pt>
                <c:pt idx="126">
                  <c:v>402.221</c:v>
                </c:pt>
                <c:pt idx="127">
                  <c:v>118.666666666666</c:v>
                </c:pt>
                <c:pt idx="128">
                  <c:v>112.666666666666</c:v>
                </c:pt>
                <c:pt idx="129">
                  <c:v>71</c:v>
                </c:pt>
                <c:pt idx="130">
                  <c:v>98</c:v>
                </c:pt>
                <c:pt idx="131">
                  <c:v>148</c:v>
                </c:pt>
                <c:pt idx="132">
                  <c:v>56</c:v>
                </c:pt>
                <c:pt idx="133">
                  <c:v>113.333333333333</c:v>
                </c:pt>
                <c:pt idx="134">
                  <c:v>123.333333333333</c:v>
                </c:pt>
                <c:pt idx="135">
                  <c:v>83</c:v>
                </c:pt>
                <c:pt idx="136">
                  <c:v>138.666666666666</c:v>
                </c:pt>
                <c:pt idx="137">
                  <c:v>142</c:v>
                </c:pt>
                <c:pt idx="138">
                  <c:v>50.232</c:v>
                </c:pt>
                <c:pt idx="139">
                  <c:v>70.23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703537"/>
        <c:axId val="186007363"/>
      </c:scatterChart>
      <c:valAx>
        <c:axId val="41470353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6007363"/>
        <c:crosses val="autoZero"/>
        <c:crossBetween val="midCat"/>
      </c:valAx>
      <c:valAx>
        <c:axId val="1860073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1470353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spPr>
            <a:ln w="1905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dLbls>
            <c:delete val="1"/>
          </c:dLbls>
          <c:xVal>
            <c:numRef>
              <c:f>Sheet1!$A$2:$A$141</c:f>
              <c:numCache>
                <c:formatCode>General</c:formatCode>
                <c:ptCount val="140"/>
                <c:pt idx="0">
                  <c:v>23.3</c:v>
                </c:pt>
                <c:pt idx="1">
                  <c:v>7.45</c:v>
                </c:pt>
                <c:pt idx="2">
                  <c:v>34.233</c:v>
                </c:pt>
                <c:pt idx="3">
                  <c:v>17.98</c:v>
                </c:pt>
                <c:pt idx="4">
                  <c:v>10.78</c:v>
                </c:pt>
                <c:pt idx="5">
                  <c:v>32.132</c:v>
                </c:pt>
                <c:pt idx="6">
                  <c:v>22.123</c:v>
                </c:pt>
                <c:pt idx="7">
                  <c:v>9.28</c:v>
                </c:pt>
                <c:pt idx="8">
                  <c:v>27.23</c:v>
                </c:pt>
                <c:pt idx="9">
                  <c:v>12.23</c:v>
                </c:pt>
                <c:pt idx="10">
                  <c:v>24.23</c:v>
                </c:pt>
                <c:pt idx="11">
                  <c:v>121</c:v>
                </c:pt>
                <c:pt idx="12">
                  <c:v>81.231</c:v>
                </c:pt>
                <c:pt idx="13">
                  <c:v>106.23</c:v>
                </c:pt>
                <c:pt idx="14">
                  <c:v>111.1221</c:v>
                </c:pt>
                <c:pt idx="15">
                  <c:v>124.2333</c:v>
                </c:pt>
                <c:pt idx="16">
                  <c:v>98.232</c:v>
                </c:pt>
                <c:pt idx="17">
                  <c:v>219.1213</c:v>
                </c:pt>
                <c:pt idx="18">
                  <c:v>96.34</c:v>
                </c:pt>
                <c:pt idx="19">
                  <c:v>142.232</c:v>
                </c:pt>
                <c:pt idx="20">
                  <c:v>128.93</c:v>
                </c:pt>
                <c:pt idx="21">
                  <c:v>74.983</c:v>
                </c:pt>
                <c:pt idx="22">
                  <c:v>175.232</c:v>
                </c:pt>
                <c:pt idx="23">
                  <c:v>93.1232</c:v>
                </c:pt>
                <c:pt idx="24">
                  <c:v>59.321</c:v>
                </c:pt>
                <c:pt idx="25">
                  <c:v>41.341</c:v>
                </c:pt>
                <c:pt idx="26">
                  <c:v>34.4863</c:v>
                </c:pt>
                <c:pt idx="27">
                  <c:v>46.2111</c:v>
                </c:pt>
                <c:pt idx="28">
                  <c:v>39.232</c:v>
                </c:pt>
                <c:pt idx="29">
                  <c:v>27.234</c:v>
                </c:pt>
                <c:pt idx="30">
                  <c:v>33.7564</c:v>
                </c:pt>
                <c:pt idx="31">
                  <c:v>35.4536</c:v>
                </c:pt>
                <c:pt idx="32">
                  <c:v>37.3837</c:v>
                </c:pt>
                <c:pt idx="33">
                  <c:v>42.232</c:v>
                </c:pt>
                <c:pt idx="34">
                  <c:v>41.2321</c:v>
                </c:pt>
                <c:pt idx="35">
                  <c:v>48.9</c:v>
                </c:pt>
                <c:pt idx="36">
                  <c:v>65.3422</c:v>
                </c:pt>
                <c:pt idx="37">
                  <c:v>98.6354</c:v>
                </c:pt>
                <c:pt idx="38">
                  <c:v>65.342</c:v>
                </c:pt>
                <c:pt idx="39">
                  <c:v>56.4323</c:v>
                </c:pt>
                <c:pt idx="40">
                  <c:v>76</c:v>
                </c:pt>
                <c:pt idx="41">
                  <c:v>0.452</c:v>
                </c:pt>
                <c:pt idx="42">
                  <c:v>30.21</c:v>
                </c:pt>
                <c:pt idx="43">
                  <c:v>89.23</c:v>
                </c:pt>
                <c:pt idx="44">
                  <c:v>23.2</c:v>
                </c:pt>
                <c:pt idx="45">
                  <c:v>164</c:v>
                </c:pt>
                <c:pt idx="46">
                  <c:v>72.323</c:v>
                </c:pt>
                <c:pt idx="47">
                  <c:v>114.23</c:v>
                </c:pt>
                <c:pt idx="48">
                  <c:v>281.1</c:v>
                </c:pt>
                <c:pt idx="49">
                  <c:v>93.12</c:v>
                </c:pt>
                <c:pt idx="50">
                  <c:v>238.34</c:v>
                </c:pt>
                <c:pt idx="51">
                  <c:v>257</c:v>
                </c:pt>
                <c:pt idx="52">
                  <c:v>221</c:v>
                </c:pt>
                <c:pt idx="53">
                  <c:v>346</c:v>
                </c:pt>
                <c:pt idx="54">
                  <c:v>219</c:v>
                </c:pt>
                <c:pt idx="55">
                  <c:v>253</c:v>
                </c:pt>
                <c:pt idx="56">
                  <c:v>328</c:v>
                </c:pt>
                <c:pt idx="57">
                  <c:v>248</c:v>
                </c:pt>
                <c:pt idx="58">
                  <c:v>341</c:v>
                </c:pt>
                <c:pt idx="59">
                  <c:v>210</c:v>
                </c:pt>
                <c:pt idx="60">
                  <c:v>345</c:v>
                </c:pt>
                <c:pt idx="61">
                  <c:v>223</c:v>
                </c:pt>
                <c:pt idx="62">
                  <c:v>279</c:v>
                </c:pt>
                <c:pt idx="63">
                  <c:v>349</c:v>
                </c:pt>
                <c:pt idx="64">
                  <c:v>311</c:v>
                </c:pt>
                <c:pt idx="65">
                  <c:v>227</c:v>
                </c:pt>
                <c:pt idx="66">
                  <c:v>220</c:v>
                </c:pt>
                <c:pt idx="67">
                  <c:v>295</c:v>
                </c:pt>
                <c:pt idx="68">
                  <c:v>254</c:v>
                </c:pt>
                <c:pt idx="69">
                  <c:v>215</c:v>
                </c:pt>
                <c:pt idx="70">
                  <c:v>346</c:v>
                </c:pt>
                <c:pt idx="71">
                  <c:v>195.9876</c:v>
                </c:pt>
                <c:pt idx="72">
                  <c:v>82.343</c:v>
                </c:pt>
                <c:pt idx="73">
                  <c:v>62.343</c:v>
                </c:pt>
                <c:pt idx="74">
                  <c:v>234.435</c:v>
                </c:pt>
                <c:pt idx="75">
                  <c:v>70.343</c:v>
                </c:pt>
                <c:pt idx="76">
                  <c:v>71.987</c:v>
                </c:pt>
                <c:pt idx="77">
                  <c:v>47.3</c:v>
                </c:pt>
                <c:pt idx="78">
                  <c:v>94.32</c:v>
                </c:pt>
                <c:pt idx="79">
                  <c:v>66.23432</c:v>
                </c:pt>
                <c:pt idx="80">
                  <c:v>89</c:v>
                </c:pt>
                <c:pt idx="81">
                  <c:v>75.876</c:v>
                </c:pt>
                <c:pt idx="82">
                  <c:v>78.43</c:v>
                </c:pt>
                <c:pt idx="83">
                  <c:v>76.434</c:v>
                </c:pt>
                <c:pt idx="84">
                  <c:v>40.532</c:v>
                </c:pt>
                <c:pt idx="85">
                  <c:v>50.12</c:v>
                </c:pt>
                <c:pt idx="86">
                  <c:v>60.347834</c:v>
                </c:pt>
                <c:pt idx="87">
                  <c:v>78.2</c:v>
                </c:pt>
                <c:pt idx="88">
                  <c:v>51.23</c:v>
                </c:pt>
                <c:pt idx="89">
                  <c:v>85.54</c:v>
                </c:pt>
                <c:pt idx="90">
                  <c:v>67.2</c:v>
                </c:pt>
                <c:pt idx="91">
                  <c:v>90.43</c:v>
                </c:pt>
                <c:pt idx="92">
                  <c:v>105.088</c:v>
                </c:pt>
                <c:pt idx="93">
                  <c:v>121</c:v>
                </c:pt>
                <c:pt idx="94">
                  <c:v>114</c:v>
                </c:pt>
                <c:pt idx="95">
                  <c:v>116</c:v>
                </c:pt>
                <c:pt idx="96">
                  <c:v>60</c:v>
                </c:pt>
                <c:pt idx="97">
                  <c:v>84</c:v>
                </c:pt>
                <c:pt idx="98">
                  <c:v>136</c:v>
                </c:pt>
                <c:pt idx="99">
                  <c:v>132</c:v>
                </c:pt>
                <c:pt idx="100">
                  <c:v>67</c:v>
                </c:pt>
                <c:pt idx="101">
                  <c:v>456.3443</c:v>
                </c:pt>
                <c:pt idx="102">
                  <c:v>550</c:v>
                </c:pt>
                <c:pt idx="103">
                  <c:v>350.343</c:v>
                </c:pt>
                <c:pt idx="104">
                  <c:v>421.12313</c:v>
                </c:pt>
                <c:pt idx="105">
                  <c:v>364.232</c:v>
                </c:pt>
                <c:pt idx="106">
                  <c:v>386</c:v>
                </c:pt>
                <c:pt idx="107">
                  <c:v>387</c:v>
                </c:pt>
                <c:pt idx="108">
                  <c:v>363.32</c:v>
                </c:pt>
                <c:pt idx="109">
                  <c:v>369.342</c:v>
                </c:pt>
                <c:pt idx="110">
                  <c:v>397.324</c:v>
                </c:pt>
                <c:pt idx="111">
                  <c:v>394.32</c:v>
                </c:pt>
                <c:pt idx="112">
                  <c:v>375</c:v>
                </c:pt>
                <c:pt idx="113">
                  <c:v>364</c:v>
                </c:pt>
                <c:pt idx="114">
                  <c:v>385.432</c:v>
                </c:pt>
                <c:pt idx="115">
                  <c:v>383.23</c:v>
                </c:pt>
                <c:pt idx="116">
                  <c:v>384.23</c:v>
                </c:pt>
                <c:pt idx="117">
                  <c:v>382.324</c:v>
                </c:pt>
                <c:pt idx="118">
                  <c:v>386.342</c:v>
                </c:pt>
                <c:pt idx="119">
                  <c:v>357.324</c:v>
                </c:pt>
                <c:pt idx="120">
                  <c:v>396.334</c:v>
                </c:pt>
                <c:pt idx="121">
                  <c:v>374</c:v>
                </c:pt>
                <c:pt idx="122">
                  <c:v>365</c:v>
                </c:pt>
                <c:pt idx="123">
                  <c:v>387.32</c:v>
                </c:pt>
                <c:pt idx="124">
                  <c:v>394</c:v>
                </c:pt>
                <c:pt idx="125">
                  <c:v>361</c:v>
                </c:pt>
                <c:pt idx="126">
                  <c:v>402</c:v>
                </c:pt>
                <c:pt idx="127">
                  <c:v>117</c:v>
                </c:pt>
                <c:pt idx="128">
                  <c:v>112</c:v>
                </c:pt>
                <c:pt idx="129">
                  <c:v>71</c:v>
                </c:pt>
                <c:pt idx="130">
                  <c:v>98.1</c:v>
                </c:pt>
                <c:pt idx="131">
                  <c:v>148</c:v>
                </c:pt>
                <c:pt idx="132">
                  <c:v>108.666666666667</c:v>
                </c:pt>
                <c:pt idx="133">
                  <c:v>71.2</c:v>
                </c:pt>
                <c:pt idx="134">
                  <c:v>188.533333333333</c:v>
                </c:pt>
                <c:pt idx="135">
                  <c:v>84</c:v>
                </c:pt>
                <c:pt idx="136">
                  <c:v>114</c:v>
                </c:pt>
                <c:pt idx="137">
                  <c:v>99.8</c:v>
                </c:pt>
                <c:pt idx="138">
                  <c:v>60.34</c:v>
                </c:pt>
                <c:pt idx="139">
                  <c:v>50.32</c:v>
                </c:pt>
              </c:numCache>
            </c:numRef>
          </c:xVal>
          <c:yVal>
            <c:numRef>
              <c:f>Sheet1!$B$2:$B$141</c:f>
              <c:numCache>
                <c:formatCode>General</c:formatCode>
                <c:ptCount val="140"/>
                <c:pt idx="0">
                  <c:v>21.7499999999999</c:v>
                </c:pt>
                <c:pt idx="1">
                  <c:v>8.75</c:v>
                </c:pt>
                <c:pt idx="2">
                  <c:v>35.625</c:v>
                </c:pt>
                <c:pt idx="3">
                  <c:v>18.375</c:v>
                </c:pt>
                <c:pt idx="4">
                  <c:v>9.375</c:v>
                </c:pt>
                <c:pt idx="5">
                  <c:v>32.125</c:v>
                </c:pt>
                <c:pt idx="6">
                  <c:v>21.375</c:v>
                </c:pt>
                <c:pt idx="7">
                  <c:v>10.8749999999999</c:v>
                </c:pt>
                <c:pt idx="8">
                  <c:v>28.75</c:v>
                </c:pt>
                <c:pt idx="9">
                  <c:v>11.125</c:v>
                </c:pt>
                <c:pt idx="10">
                  <c:v>23.25</c:v>
                </c:pt>
                <c:pt idx="11">
                  <c:v>122</c:v>
                </c:pt>
                <c:pt idx="12">
                  <c:v>82</c:v>
                </c:pt>
                <c:pt idx="13">
                  <c:v>107.333333333333</c:v>
                </c:pt>
                <c:pt idx="14">
                  <c:v>112</c:v>
                </c:pt>
                <c:pt idx="15">
                  <c:v>123.333333333333</c:v>
                </c:pt>
                <c:pt idx="16">
                  <c:v>99</c:v>
                </c:pt>
                <c:pt idx="17">
                  <c:v>220</c:v>
                </c:pt>
                <c:pt idx="18">
                  <c:v>97</c:v>
                </c:pt>
                <c:pt idx="19">
                  <c:v>144.666666666666</c:v>
                </c:pt>
                <c:pt idx="20">
                  <c:v>130</c:v>
                </c:pt>
                <c:pt idx="21">
                  <c:v>75</c:v>
                </c:pt>
                <c:pt idx="22">
                  <c:v>174.666666666666</c:v>
                </c:pt>
                <c:pt idx="23">
                  <c:v>93</c:v>
                </c:pt>
                <c:pt idx="24">
                  <c:v>61</c:v>
                </c:pt>
                <c:pt idx="25">
                  <c:v>40.342</c:v>
                </c:pt>
                <c:pt idx="26">
                  <c:v>35.345</c:v>
                </c:pt>
                <c:pt idx="27">
                  <c:v>48.23</c:v>
                </c:pt>
                <c:pt idx="28">
                  <c:v>41.13452</c:v>
                </c:pt>
                <c:pt idx="29">
                  <c:v>26.453</c:v>
                </c:pt>
                <c:pt idx="30">
                  <c:v>32.13536</c:v>
                </c:pt>
                <c:pt idx="31">
                  <c:v>35.987</c:v>
                </c:pt>
                <c:pt idx="32">
                  <c:v>38.212</c:v>
                </c:pt>
                <c:pt idx="33">
                  <c:v>43.231</c:v>
                </c:pt>
                <c:pt idx="34">
                  <c:v>44.2312</c:v>
                </c:pt>
                <c:pt idx="35">
                  <c:v>49.232</c:v>
                </c:pt>
                <c:pt idx="36">
                  <c:v>66.3627</c:v>
                </c:pt>
                <c:pt idx="37">
                  <c:v>98.43</c:v>
                </c:pt>
                <c:pt idx="38">
                  <c:v>66.34</c:v>
                </c:pt>
                <c:pt idx="39">
                  <c:v>58.343</c:v>
                </c:pt>
                <c:pt idx="40">
                  <c:v>75.3221</c:v>
                </c:pt>
                <c:pt idx="41">
                  <c:v>0.432</c:v>
                </c:pt>
                <c:pt idx="42">
                  <c:v>32.21323</c:v>
                </c:pt>
                <c:pt idx="43">
                  <c:v>205</c:v>
                </c:pt>
                <c:pt idx="44">
                  <c:v>20.12</c:v>
                </c:pt>
                <c:pt idx="45">
                  <c:v>164.9876</c:v>
                </c:pt>
                <c:pt idx="46">
                  <c:v>73.221</c:v>
                </c:pt>
                <c:pt idx="47">
                  <c:v>113.272</c:v>
                </c:pt>
                <c:pt idx="48">
                  <c:v>280</c:v>
                </c:pt>
                <c:pt idx="49">
                  <c:v>93</c:v>
                </c:pt>
                <c:pt idx="50">
                  <c:v>237</c:v>
                </c:pt>
                <c:pt idx="51">
                  <c:v>256.33</c:v>
                </c:pt>
                <c:pt idx="52">
                  <c:v>220</c:v>
                </c:pt>
                <c:pt idx="53">
                  <c:v>345.243</c:v>
                </c:pt>
                <c:pt idx="54">
                  <c:v>219.234</c:v>
                </c:pt>
                <c:pt idx="55">
                  <c:v>253.454</c:v>
                </c:pt>
                <c:pt idx="56">
                  <c:v>328</c:v>
                </c:pt>
                <c:pt idx="57">
                  <c:v>247.8</c:v>
                </c:pt>
                <c:pt idx="58">
                  <c:v>340</c:v>
                </c:pt>
                <c:pt idx="59">
                  <c:v>210.23</c:v>
                </c:pt>
                <c:pt idx="60">
                  <c:v>346</c:v>
                </c:pt>
                <c:pt idx="61">
                  <c:v>223.4</c:v>
                </c:pt>
                <c:pt idx="62">
                  <c:v>280</c:v>
                </c:pt>
                <c:pt idx="63">
                  <c:v>350.33</c:v>
                </c:pt>
                <c:pt idx="64">
                  <c:v>312.12</c:v>
                </c:pt>
                <c:pt idx="65">
                  <c:v>227.54</c:v>
                </c:pt>
                <c:pt idx="66">
                  <c:v>219</c:v>
                </c:pt>
                <c:pt idx="67">
                  <c:v>295.454</c:v>
                </c:pt>
                <c:pt idx="68">
                  <c:v>255.34</c:v>
                </c:pt>
                <c:pt idx="69">
                  <c:v>216.54</c:v>
                </c:pt>
                <c:pt idx="70">
                  <c:v>346.432</c:v>
                </c:pt>
                <c:pt idx="71">
                  <c:v>194</c:v>
                </c:pt>
                <c:pt idx="72">
                  <c:v>85</c:v>
                </c:pt>
                <c:pt idx="73">
                  <c:v>60.625</c:v>
                </c:pt>
                <c:pt idx="74">
                  <c:v>233</c:v>
                </c:pt>
                <c:pt idx="75">
                  <c:v>68.43</c:v>
                </c:pt>
                <c:pt idx="76">
                  <c:v>70.334</c:v>
                </c:pt>
                <c:pt idx="77">
                  <c:v>45.3</c:v>
                </c:pt>
                <c:pt idx="78">
                  <c:v>96.43</c:v>
                </c:pt>
                <c:pt idx="79">
                  <c:v>67.43</c:v>
                </c:pt>
                <c:pt idx="80">
                  <c:v>89.654</c:v>
                </c:pt>
                <c:pt idx="81">
                  <c:v>75.43</c:v>
                </c:pt>
                <c:pt idx="82">
                  <c:v>78.43</c:v>
                </c:pt>
                <c:pt idx="83">
                  <c:v>77.54</c:v>
                </c:pt>
                <c:pt idx="84">
                  <c:v>40.453</c:v>
                </c:pt>
                <c:pt idx="85">
                  <c:v>50.24</c:v>
                </c:pt>
                <c:pt idx="86">
                  <c:v>78.56</c:v>
                </c:pt>
                <c:pt idx="87">
                  <c:v>89.53</c:v>
                </c:pt>
                <c:pt idx="88">
                  <c:v>52.34</c:v>
                </c:pt>
                <c:pt idx="89">
                  <c:v>85.34</c:v>
                </c:pt>
                <c:pt idx="90">
                  <c:v>65.45</c:v>
                </c:pt>
                <c:pt idx="91">
                  <c:v>88.43</c:v>
                </c:pt>
                <c:pt idx="92">
                  <c:v>105.333333333333</c:v>
                </c:pt>
                <c:pt idx="93">
                  <c:v>120.2</c:v>
                </c:pt>
                <c:pt idx="94">
                  <c:v>114</c:v>
                </c:pt>
                <c:pt idx="95">
                  <c:v>116.34</c:v>
                </c:pt>
                <c:pt idx="96">
                  <c:v>58.34</c:v>
                </c:pt>
                <c:pt idx="97">
                  <c:v>84</c:v>
                </c:pt>
                <c:pt idx="98">
                  <c:v>136</c:v>
                </c:pt>
                <c:pt idx="99">
                  <c:v>133.333333333333</c:v>
                </c:pt>
                <c:pt idx="100">
                  <c:v>67</c:v>
                </c:pt>
                <c:pt idx="101">
                  <c:v>455.65</c:v>
                </c:pt>
                <c:pt idx="102">
                  <c:v>550.423</c:v>
                </c:pt>
                <c:pt idx="103">
                  <c:v>351.232</c:v>
                </c:pt>
                <c:pt idx="104">
                  <c:v>420.121</c:v>
                </c:pt>
                <c:pt idx="105">
                  <c:v>364</c:v>
                </c:pt>
                <c:pt idx="106">
                  <c:v>387</c:v>
                </c:pt>
                <c:pt idx="107">
                  <c:v>389</c:v>
                </c:pt>
                <c:pt idx="108">
                  <c:v>363</c:v>
                </c:pt>
                <c:pt idx="109">
                  <c:v>369</c:v>
                </c:pt>
                <c:pt idx="110">
                  <c:v>397</c:v>
                </c:pt>
                <c:pt idx="111">
                  <c:v>395</c:v>
                </c:pt>
                <c:pt idx="112">
                  <c:v>375</c:v>
                </c:pt>
                <c:pt idx="113">
                  <c:v>364</c:v>
                </c:pt>
                <c:pt idx="114">
                  <c:v>385</c:v>
                </c:pt>
                <c:pt idx="115">
                  <c:v>382</c:v>
                </c:pt>
                <c:pt idx="116">
                  <c:v>384</c:v>
                </c:pt>
                <c:pt idx="117">
                  <c:v>382</c:v>
                </c:pt>
                <c:pt idx="118">
                  <c:v>386</c:v>
                </c:pt>
                <c:pt idx="119">
                  <c:v>357</c:v>
                </c:pt>
                <c:pt idx="120">
                  <c:v>396</c:v>
                </c:pt>
                <c:pt idx="121">
                  <c:v>374</c:v>
                </c:pt>
                <c:pt idx="122">
                  <c:v>365</c:v>
                </c:pt>
                <c:pt idx="123">
                  <c:v>389</c:v>
                </c:pt>
                <c:pt idx="124">
                  <c:v>394</c:v>
                </c:pt>
                <c:pt idx="125">
                  <c:v>360.342</c:v>
                </c:pt>
                <c:pt idx="126">
                  <c:v>402.221</c:v>
                </c:pt>
                <c:pt idx="127">
                  <c:v>118.666666666666</c:v>
                </c:pt>
                <c:pt idx="128">
                  <c:v>112.666666666666</c:v>
                </c:pt>
                <c:pt idx="129">
                  <c:v>71</c:v>
                </c:pt>
                <c:pt idx="130">
                  <c:v>98</c:v>
                </c:pt>
                <c:pt idx="131">
                  <c:v>148</c:v>
                </c:pt>
                <c:pt idx="132">
                  <c:v>56</c:v>
                </c:pt>
                <c:pt idx="133">
                  <c:v>113.333333333333</c:v>
                </c:pt>
                <c:pt idx="134">
                  <c:v>123.333333333333</c:v>
                </c:pt>
                <c:pt idx="135">
                  <c:v>83</c:v>
                </c:pt>
                <c:pt idx="136">
                  <c:v>138.666666666666</c:v>
                </c:pt>
                <c:pt idx="137">
                  <c:v>142</c:v>
                </c:pt>
                <c:pt idx="138">
                  <c:v>50.232</c:v>
                </c:pt>
                <c:pt idx="139">
                  <c:v>70.23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038695"/>
        <c:axId val="736553620"/>
      </c:scatterChart>
      <c:valAx>
        <c:axId val="142038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Observed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6553620"/>
        <c:crosses val="autoZero"/>
        <c:crossBetween val="midCat"/>
      </c:valAx>
      <c:valAx>
        <c:axId val="7365536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Predicted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20386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162560</xdr:colOff>
      <xdr:row>93</xdr:row>
      <xdr:rowOff>152400</xdr:rowOff>
    </xdr:from>
    <xdr:to>
      <xdr:col>12</xdr:col>
      <xdr:colOff>467360</xdr:colOff>
      <xdr:row>134</xdr:row>
      <xdr:rowOff>152400</xdr:rowOff>
    </xdr:to>
    <xdr:graphicFrame>
      <xdr:nvGraphicFramePr>
        <xdr:cNvPr id="4" name="Chart 3" hidden="1"/>
        <xdr:cNvGraphicFramePr/>
      </xdr:nvGraphicFramePr>
      <xdr:xfrm>
        <a:off x="3797300" y="17160240"/>
        <a:ext cx="4572000" cy="7498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253365</xdr:colOff>
      <xdr:row>96</xdr:row>
      <xdr:rowOff>161925</xdr:rowOff>
    </xdr:from>
    <xdr:to>
      <xdr:col>10</xdr:col>
      <xdr:colOff>162560</xdr:colOff>
      <xdr:row>135</xdr:row>
      <xdr:rowOff>100965</xdr:rowOff>
    </xdr:to>
    <xdr:graphicFrame>
      <xdr:nvGraphicFramePr>
        <xdr:cNvPr id="6" name="Chart 5" hidden="1"/>
        <xdr:cNvGraphicFramePr/>
      </xdr:nvGraphicFramePr>
      <xdr:xfrm>
        <a:off x="2668905" y="17718405"/>
        <a:ext cx="4176395" cy="7071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332105</xdr:colOff>
      <xdr:row>20</xdr:row>
      <xdr:rowOff>154940</xdr:rowOff>
    </xdr:from>
    <xdr:to>
      <xdr:col>12</xdr:col>
      <xdr:colOff>27305</xdr:colOff>
      <xdr:row>35</xdr:row>
      <xdr:rowOff>154940</xdr:rowOff>
    </xdr:to>
    <xdr:graphicFrame>
      <xdr:nvGraphicFramePr>
        <xdr:cNvPr id="2" name="Chart 1" hidden="1"/>
        <xdr:cNvGraphicFramePr/>
      </xdr:nvGraphicFramePr>
      <xdr:xfrm>
        <a:off x="3357245" y="381254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353060</xdr:colOff>
      <xdr:row>91</xdr:row>
      <xdr:rowOff>121920</xdr:rowOff>
    </xdr:from>
    <xdr:to>
      <xdr:col>16</xdr:col>
      <xdr:colOff>48260</xdr:colOff>
      <xdr:row>132</xdr:row>
      <xdr:rowOff>121920</xdr:rowOff>
    </xdr:to>
    <xdr:graphicFrame>
      <xdr:nvGraphicFramePr>
        <xdr:cNvPr id="3" name="Chart 2" hidden="1"/>
        <xdr:cNvGraphicFramePr/>
      </xdr:nvGraphicFramePr>
      <xdr:xfrm>
        <a:off x="5816600" y="16764000"/>
        <a:ext cx="4572000" cy="7498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432435</xdr:colOff>
      <xdr:row>78</xdr:row>
      <xdr:rowOff>80645</xdr:rowOff>
    </xdr:from>
    <xdr:to>
      <xdr:col>12</xdr:col>
      <xdr:colOff>498475</xdr:colOff>
      <xdr:row>89</xdr:row>
      <xdr:rowOff>106680</xdr:rowOff>
    </xdr:to>
    <xdr:graphicFrame>
      <xdr:nvGraphicFramePr>
        <xdr:cNvPr id="5" name="Chart 4"/>
        <xdr:cNvGraphicFramePr/>
      </xdr:nvGraphicFramePr>
      <xdr:xfrm>
        <a:off x="5286375" y="14345285"/>
        <a:ext cx="3114040" cy="20377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41"/>
  <sheetViews>
    <sheetView tabSelected="1" zoomScale="115" zoomScaleNormal="115" topLeftCell="A74" workbookViewId="0">
      <selection activeCell="G83" sqref="G83"/>
    </sheetView>
  </sheetViews>
  <sheetFormatPr defaultColWidth="8.88888888888889" defaultRowHeight="14.4" outlineLevelCol="3"/>
  <cols>
    <col min="1" max="1" width="13.3333333333333" style="1" customWidth="1"/>
    <col min="2" max="2" width="13" customWidth="1"/>
  </cols>
  <sheetData>
    <row r="1" spans="1:4">
      <c r="A1" s="1" t="s">
        <v>0</v>
      </c>
      <c r="B1" t="s">
        <v>1</v>
      </c>
      <c r="C1" t="s">
        <v>2</v>
      </c>
      <c r="D1" t="s">
        <v>1</v>
      </c>
    </row>
    <row r="2" spans="1:4">
      <c r="A2" s="2">
        <v>23.3</v>
      </c>
      <c r="B2">
        <v>21.7499999999999</v>
      </c>
      <c r="C2" s="1">
        <v>21.7499999999999</v>
      </c>
      <c r="D2" s="1">
        <v>21.7499999999999</v>
      </c>
    </row>
    <row r="3" spans="1:4">
      <c r="A3" s="2">
        <v>7.45</v>
      </c>
      <c r="B3">
        <v>8.75</v>
      </c>
      <c r="C3" s="1">
        <v>8.75</v>
      </c>
      <c r="D3" s="1">
        <v>8.75</v>
      </c>
    </row>
    <row r="4" spans="1:4">
      <c r="A4" s="2">
        <v>34.233</v>
      </c>
      <c r="B4">
        <v>35.625</v>
      </c>
      <c r="C4" s="1">
        <v>35.625</v>
      </c>
      <c r="D4" s="1">
        <v>35.625</v>
      </c>
    </row>
    <row r="5" spans="1:4">
      <c r="A5" s="2">
        <v>17.98</v>
      </c>
      <c r="B5">
        <v>18.375</v>
      </c>
      <c r="C5" s="1">
        <v>18.375</v>
      </c>
      <c r="D5" s="1">
        <v>18.375</v>
      </c>
    </row>
    <row r="6" spans="1:4">
      <c r="A6" s="2">
        <v>10.78</v>
      </c>
      <c r="B6">
        <v>9.375</v>
      </c>
      <c r="C6" s="1">
        <v>9.375</v>
      </c>
      <c r="D6" s="1">
        <v>9.375</v>
      </c>
    </row>
    <row r="7" spans="1:4">
      <c r="A7" s="2">
        <v>32.132</v>
      </c>
      <c r="B7">
        <v>32.125</v>
      </c>
      <c r="C7" s="1">
        <v>32.125</v>
      </c>
      <c r="D7" s="1">
        <v>32.125</v>
      </c>
    </row>
    <row r="8" spans="1:4">
      <c r="A8" s="2">
        <v>22.123</v>
      </c>
      <c r="B8">
        <v>21.375</v>
      </c>
      <c r="C8" s="1">
        <v>21.375</v>
      </c>
      <c r="D8" s="1">
        <v>21.375</v>
      </c>
    </row>
    <row r="9" spans="1:4">
      <c r="A9" s="2">
        <v>9.28</v>
      </c>
      <c r="B9">
        <v>10.8749999999999</v>
      </c>
      <c r="C9" s="1">
        <v>10.8749999999999</v>
      </c>
      <c r="D9" s="1">
        <v>10.8749999999999</v>
      </c>
    </row>
    <row r="10" spans="1:4">
      <c r="A10" s="2">
        <v>27.23</v>
      </c>
      <c r="B10">
        <v>28.75</v>
      </c>
      <c r="C10" s="1">
        <v>28.75</v>
      </c>
      <c r="D10" s="1">
        <v>28.75</v>
      </c>
    </row>
    <row r="11" spans="1:4">
      <c r="A11" s="2">
        <v>12.23</v>
      </c>
      <c r="B11">
        <v>11.125</v>
      </c>
      <c r="C11" s="1">
        <v>11.125</v>
      </c>
      <c r="D11" s="1">
        <v>11.125</v>
      </c>
    </row>
    <row r="12" spans="1:4">
      <c r="A12" s="2">
        <v>24.23</v>
      </c>
      <c r="B12">
        <v>23.25</v>
      </c>
      <c r="C12" s="1">
        <v>23.25</v>
      </c>
      <c r="D12" s="1">
        <v>23.25</v>
      </c>
    </row>
    <row r="13" spans="1:4">
      <c r="A13" s="2">
        <v>121</v>
      </c>
      <c r="B13">
        <v>122</v>
      </c>
      <c r="C13" s="1">
        <v>122</v>
      </c>
      <c r="D13" s="1">
        <v>122</v>
      </c>
    </row>
    <row r="14" spans="1:4">
      <c r="A14" s="2">
        <v>81.231</v>
      </c>
      <c r="B14">
        <v>82</v>
      </c>
      <c r="C14" s="1">
        <v>82</v>
      </c>
      <c r="D14" s="1">
        <v>82</v>
      </c>
    </row>
    <row r="15" spans="1:4">
      <c r="A15" s="2">
        <v>106.23</v>
      </c>
      <c r="B15">
        <v>107.333333333333</v>
      </c>
      <c r="C15" s="1">
        <v>107.333333333333</v>
      </c>
      <c r="D15" s="1">
        <v>107.333333333333</v>
      </c>
    </row>
    <row r="16" spans="1:4">
      <c r="A16" s="2">
        <v>111.1221</v>
      </c>
      <c r="B16">
        <v>112</v>
      </c>
      <c r="C16" s="1">
        <v>112</v>
      </c>
      <c r="D16" s="1">
        <v>112</v>
      </c>
    </row>
    <row r="17" spans="1:4">
      <c r="A17" s="2">
        <v>124.2333</v>
      </c>
      <c r="B17">
        <v>123.333333333333</v>
      </c>
      <c r="C17" s="1">
        <v>123.333333333333</v>
      </c>
      <c r="D17" s="1">
        <v>123.333333333333</v>
      </c>
    </row>
    <row r="18" spans="1:4">
      <c r="A18" s="2">
        <v>98.232</v>
      </c>
      <c r="B18" s="1">
        <v>99</v>
      </c>
      <c r="C18" s="1">
        <v>80</v>
      </c>
      <c r="D18" s="1">
        <v>80</v>
      </c>
    </row>
    <row r="19" spans="1:4">
      <c r="A19" s="2">
        <v>219.1213</v>
      </c>
      <c r="B19" s="1">
        <v>220</v>
      </c>
      <c r="C19" s="1">
        <v>152.666666666666</v>
      </c>
      <c r="D19" s="1">
        <v>152.666666666666</v>
      </c>
    </row>
    <row r="20" spans="1:4">
      <c r="A20" s="2">
        <v>96.34</v>
      </c>
      <c r="B20" s="1">
        <v>97</v>
      </c>
      <c r="C20" s="1">
        <v>58</v>
      </c>
      <c r="D20" s="1">
        <v>58</v>
      </c>
    </row>
    <row r="21" spans="1:4">
      <c r="A21" s="2">
        <v>142.232</v>
      </c>
      <c r="B21" s="1">
        <v>144.666666666666</v>
      </c>
      <c r="C21" s="1">
        <v>99</v>
      </c>
      <c r="D21" s="1">
        <v>99</v>
      </c>
    </row>
    <row r="22" spans="1:4">
      <c r="A22" s="2">
        <v>128.93</v>
      </c>
      <c r="B22" s="1">
        <v>130</v>
      </c>
      <c r="C22" s="1">
        <v>220</v>
      </c>
      <c r="D22" s="1">
        <v>220</v>
      </c>
    </row>
    <row r="23" spans="1:4">
      <c r="A23" s="2">
        <v>74.983</v>
      </c>
      <c r="B23" s="1">
        <v>75</v>
      </c>
      <c r="C23" s="1">
        <v>97</v>
      </c>
      <c r="D23" s="1">
        <v>97</v>
      </c>
    </row>
    <row r="24" spans="1:4">
      <c r="A24" s="2">
        <v>175.232</v>
      </c>
      <c r="B24" s="1">
        <v>174.666666666666</v>
      </c>
      <c r="C24" s="1">
        <v>144.666666666666</v>
      </c>
      <c r="D24" s="1">
        <v>144.666666666666</v>
      </c>
    </row>
    <row r="25" spans="1:4">
      <c r="A25" s="2">
        <v>93.1232</v>
      </c>
      <c r="B25" s="1">
        <v>93</v>
      </c>
      <c r="C25" s="1">
        <v>130</v>
      </c>
      <c r="D25" s="1">
        <v>130</v>
      </c>
    </row>
    <row r="26" spans="1:4">
      <c r="A26" s="2">
        <v>59.321</v>
      </c>
      <c r="B26" s="1">
        <v>61</v>
      </c>
      <c r="C26" s="1">
        <v>75</v>
      </c>
      <c r="D26" s="1">
        <v>75</v>
      </c>
    </row>
    <row r="27" spans="1:4">
      <c r="A27" s="2">
        <v>41.341</v>
      </c>
      <c r="B27" s="1">
        <v>40.342</v>
      </c>
      <c r="C27" s="1">
        <v>174.666666666666</v>
      </c>
      <c r="D27" s="1">
        <v>174.666666666666</v>
      </c>
    </row>
    <row r="28" spans="1:4">
      <c r="A28" s="2">
        <v>34.4863</v>
      </c>
      <c r="B28" s="1">
        <v>35.345</v>
      </c>
      <c r="C28" s="1">
        <v>93</v>
      </c>
      <c r="D28" s="1">
        <v>93</v>
      </c>
    </row>
    <row r="29" spans="1:4">
      <c r="A29" s="2">
        <v>46.2111</v>
      </c>
      <c r="B29" s="1">
        <v>48.23</v>
      </c>
      <c r="C29" s="1">
        <v>61</v>
      </c>
      <c r="D29" s="1">
        <v>61</v>
      </c>
    </row>
    <row r="30" spans="1:4">
      <c r="A30" s="2">
        <v>39.232</v>
      </c>
      <c r="B30" s="1">
        <v>41.13452</v>
      </c>
      <c r="C30" s="1">
        <v>205</v>
      </c>
      <c r="D30" s="1">
        <v>205</v>
      </c>
    </row>
    <row r="31" spans="1:4">
      <c r="A31" s="2">
        <v>27.234</v>
      </c>
      <c r="B31" s="1">
        <v>26.453</v>
      </c>
      <c r="C31" s="1">
        <v>164.666666666666</v>
      </c>
      <c r="D31" s="1">
        <v>164.666666666666</v>
      </c>
    </row>
    <row r="32" spans="1:4">
      <c r="A32" s="2">
        <v>33.7564</v>
      </c>
      <c r="B32" s="1">
        <v>32.13536</v>
      </c>
      <c r="C32" s="1">
        <v>132</v>
      </c>
      <c r="D32" s="1">
        <v>132</v>
      </c>
    </row>
    <row r="33" spans="1:4">
      <c r="A33" s="2">
        <v>35.4536</v>
      </c>
      <c r="B33" s="1">
        <v>35.987</v>
      </c>
      <c r="C33" s="1">
        <v>77</v>
      </c>
      <c r="D33" s="1">
        <v>77</v>
      </c>
    </row>
    <row r="34" spans="1:4">
      <c r="A34" s="2">
        <v>37.3837</v>
      </c>
      <c r="B34" s="1">
        <v>38.212</v>
      </c>
      <c r="C34" s="1">
        <v>116.666666666666</v>
      </c>
      <c r="D34" s="1">
        <v>116.666666666666</v>
      </c>
    </row>
    <row r="35" spans="1:4">
      <c r="A35" s="2">
        <v>42.232</v>
      </c>
      <c r="B35" s="1">
        <v>43.231</v>
      </c>
      <c r="C35" s="1">
        <v>280</v>
      </c>
      <c r="D35" s="1">
        <v>280</v>
      </c>
    </row>
    <row r="36" spans="1:4">
      <c r="A36" s="2">
        <v>41.2321</v>
      </c>
      <c r="B36" s="1">
        <v>44.2312</v>
      </c>
      <c r="C36" s="1">
        <v>93</v>
      </c>
      <c r="D36" s="1">
        <v>93</v>
      </c>
    </row>
    <row r="37" spans="1:4">
      <c r="A37" s="2">
        <v>48.9</v>
      </c>
      <c r="B37" s="1">
        <v>49.232</v>
      </c>
      <c r="C37" s="1">
        <v>237</v>
      </c>
      <c r="D37" s="1">
        <v>237</v>
      </c>
    </row>
    <row r="38" spans="1:4">
      <c r="A38" s="2">
        <v>65.3422</v>
      </c>
      <c r="B38" s="1">
        <v>66.3627</v>
      </c>
      <c r="C38" s="1">
        <v>194</v>
      </c>
      <c r="D38" s="1">
        <v>194</v>
      </c>
    </row>
    <row r="39" spans="1:4">
      <c r="A39" s="2">
        <v>98.6354</v>
      </c>
      <c r="B39" s="1">
        <v>98.43</v>
      </c>
      <c r="C39" s="1">
        <v>85</v>
      </c>
      <c r="D39" s="1">
        <v>85</v>
      </c>
    </row>
    <row r="40" spans="1:4">
      <c r="A40" s="2">
        <v>65.342</v>
      </c>
      <c r="B40" s="1">
        <v>66.34</v>
      </c>
      <c r="C40" s="1">
        <v>60.625</v>
      </c>
      <c r="D40" s="1">
        <v>60.625</v>
      </c>
    </row>
    <row r="41" spans="1:4">
      <c r="A41" s="2">
        <v>56.4323</v>
      </c>
      <c r="B41" s="1">
        <v>58.343</v>
      </c>
      <c r="C41" s="1">
        <v>233</v>
      </c>
      <c r="D41" s="1">
        <v>233</v>
      </c>
    </row>
    <row r="42" spans="1:4">
      <c r="A42" s="2">
        <v>76</v>
      </c>
      <c r="B42" s="1">
        <v>75.3221</v>
      </c>
      <c r="C42" s="1">
        <v>105.333333333333</v>
      </c>
      <c r="D42" s="1">
        <v>105.333333333333</v>
      </c>
    </row>
    <row r="43" spans="1:4">
      <c r="A43" s="2">
        <v>0.452</v>
      </c>
      <c r="B43" s="1">
        <v>0.432</v>
      </c>
      <c r="C43" s="1">
        <v>189.333333333333</v>
      </c>
      <c r="D43" s="1">
        <v>189.333333333333</v>
      </c>
    </row>
    <row r="44" spans="1:4">
      <c r="A44" s="2">
        <v>30.21</v>
      </c>
      <c r="B44" s="1">
        <v>32.21323</v>
      </c>
      <c r="C44" s="1">
        <v>114</v>
      </c>
      <c r="D44" s="1">
        <v>114</v>
      </c>
    </row>
    <row r="45" spans="1:4">
      <c r="A45" s="2">
        <v>89.23</v>
      </c>
      <c r="B45" s="1">
        <v>205</v>
      </c>
      <c r="C45" s="1">
        <v>179.333333333333</v>
      </c>
      <c r="D45" s="1">
        <v>179.333333333333</v>
      </c>
    </row>
    <row r="46" spans="1:4">
      <c r="A46" s="2">
        <v>23.2</v>
      </c>
      <c r="B46" s="1">
        <v>20.12</v>
      </c>
      <c r="C46" s="1">
        <v>152.666666666666</v>
      </c>
      <c r="D46" s="1">
        <v>152.666666666666</v>
      </c>
    </row>
    <row r="47" spans="1:4">
      <c r="A47" s="2">
        <v>164</v>
      </c>
      <c r="B47" s="1">
        <v>164.9876</v>
      </c>
      <c r="C47" s="1">
        <v>84</v>
      </c>
      <c r="D47" s="1">
        <v>84</v>
      </c>
    </row>
    <row r="48" spans="1:4">
      <c r="A48" s="2">
        <v>72.323</v>
      </c>
      <c r="B48" s="1">
        <v>73.221</v>
      </c>
      <c r="C48" s="1">
        <v>136</v>
      </c>
      <c r="D48" s="1">
        <v>136</v>
      </c>
    </row>
    <row r="49" spans="1:4">
      <c r="A49" s="2">
        <v>114.23</v>
      </c>
      <c r="B49" s="1">
        <v>113.272</v>
      </c>
      <c r="C49" s="1">
        <v>133.333333333333</v>
      </c>
      <c r="D49" s="1">
        <v>133.333333333333</v>
      </c>
    </row>
    <row r="50" spans="1:4">
      <c r="A50" s="2">
        <v>281.1</v>
      </c>
      <c r="B50" s="1">
        <v>280</v>
      </c>
      <c r="C50" s="1">
        <v>67</v>
      </c>
      <c r="D50" s="1">
        <v>67</v>
      </c>
    </row>
    <row r="51" spans="1:2">
      <c r="A51" s="2">
        <v>93.12</v>
      </c>
      <c r="B51" s="1">
        <v>93</v>
      </c>
    </row>
    <row r="52" spans="1:2">
      <c r="A52" s="2">
        <v>238.34</v>
      </c>
      <c r="B52" s="1">
        <v>237</v>
      </c>
    </row>
    <row r="53" spans="1:2">
      <c r="A53" s="3">
        <v>257</v>
      </c>
      <c r="B53" s="1">
        <v>256.33</v>
      </c>
    </row>
    <row r="54" spans="1:2">
      <c r="A54" s="3">
        <v>221</v>
      </c>
      <c r="B54" s="1">
        <v>220</v>
      </c>
    </row>
    <row r="55" spans="1:2">
      <c r="A55" s="3">
        <v>346</v>
      </c>
      <c r="B55" s="1">
        <v>345.243</v>
      </c>
    </row>
    <row r="56" spans="1:2">
      <c r="A56" s="3">
        <v>219</v>
      </c>
      <c r="B56" s="1">
        <v>219.234</v>
      </c>
    </row>
    <row r="57" spans="1:2">
      <c r="A57" s="3">
        <v>253</v>
      </c>
      <c r="B57" s="1">
        <v>253.454</v>
      </c>
    </row>
    <row r="58" spans="1:2">
      <c r="A58" s="3">
        <v>328</v>
      </c>
      <c r="B58" s="1">
        <v>328</v>
      </c>
    </row>
    <row r="59" spans="1:2">
      <c r="A59" s="3">
        <v>248</v>
      </c>
      <c r="B59" s="1">
        <v>247.8</v>
      </c>
    </row>
    <row r="60" spans="1:2">
      <c r="A60" s="3">
        <v>341</v>
      </c>
      <c r="B60" s="1">
        <v>340</v>
      </c>
    </row>
    <row r="61" spans="1:2">
      <c r="A61" s="3">
        <v>210</v>
      </c>
      <c r="B61" s="1">
        <v>210.23</v>
      </c>
    </row>
    <row r="62" spans="1:2">
      <c r="A62" s="3">
        <v>345</v>
      </c>
      <c r="B62" s="1">
        <v>346</v>
      </c>
    </row>
    <row r="63" spans="1:2">
      <c r="A63" s="3">
        <v>223</v>
      </c>
      <c r="B63" s="1">
        <v>223.4</v>
      </c>
    </row>
    <row r="64" spans="1:2">
      <c r="A64" s="3">
        <v>279</v>
      </c>
      <c r="B64" s="1">
        <v>280</v>
      </c>
    </row>
    <row r="65" spans="1:2">
      <c r="A65" s="3">
        <v>349</v>
      </c>
      <c r="B65" s="1">
        <v>350.33</v>
      </c>
    </row>
    <row r="66" spans="1:2">
      <c r="A66" s="3">
        <v>311</v>
      </c>
      <c r="B66" s="1">
        <v>312.12</v>
      </c>
    </row>
    <row r="67" spans="1:2">
      <c r="A67" s="3">
        <v>227</v>
      </c>
      <c r="B67" s="1">
        <v>227.54</v>
      </c>
    </row>
    <row r="68" spans="1:2">
      <c r="A68" s="3">
        <v>220</v>
      </c>
      <c r="B68" s="1">
        <v>219</v>
      </c>
    </row>
    <row r="69" spans="1:2">
      <c r="A69" s="3">
        <v>295</v>
      </c>
      <c r="B69" s="1">
        <v>295.454</v>
      </c>
    </row>
    <row r="70" spans="1:2">
      <c r="A70" s="3">
        <v>254</v>
      </c>
      <c r="B70" s="1">
        <v>255.34</v>
      </c>
    </row>
    <row r="71" spans="1:2">
      <c r="A71" s="3">
        <v>215</v>
      </c>
      <c r="B71" s="1">
        <v>216.54</v>
      </c>
    </row>
    <row r="72" spans="1:2">
      <c r="A72" s="3">
        <v>346</v>
      </c>
      <c r="B72" s="1">
        <v>346.432</v>
      </c>
    </row>
    <row r="73" spans="1:2">
      <c r="A73" s="2">
        <v>195.9876</v>
      </c>
      <c r="B73" s="1">
        <v>194</v>
      </c>
    </row>
    <row r="74" spans="1:2">
      <c r="A74" s="2">
        <v>82.343</v>
      </c>
      <c r="B74" s="1">
        <v>85</v>
      </c>
    </row>
    <row r="75" spans="1:2">
      <c r="A75" s="2">
        <v>62.343</v>
      </c>
      <c r="B75" s="1">
        <v>60.625</v>
      </c>
    </row>
    <row r="76" spans="1:2">
      <c r="A76" s="2">
        <v>234.435</v>
      </c>
      <c r="B76" s="1">
        <v>233</v>
      </c>
    </row>
    <row r="77" spans="1:2">
      <c r="A77" s="2">
        <v>70.343</v>
      </c>
      <c r="B77" s="1">
        <v>68.43</v>
      </c>
    </row>
    <row r="78" spans="1:2">
      <c r="A78" s="2">
        <v>71.987</v>
      </c>
      <c r="B78" s="1">
        <v>70.334</v>
      </c>
    </row>
    <row r="79" spans="1:2">
      <c r="A79" s="2">
        <v>47.3</v>
      </c>
      <c r="B79" s="1">
        <v>45.3</v>
      </c>
    </row>
    <row r="80" spans="1:2">
      <c r="A80" s="2">
        <v>94.32</v>
      </c>
      <c r="B80" s="1">
        <v>96.43</v>
      </c>
    </row>
    <row r="81" spans="1:2">
      <c r="A81" s="2">
        <v>66.23432</v>
      </c>
      <c r="B81" s="1">
        <v>67.43</v>
      </c>
    </row>
    <row r="82" spans="1:2">
      <c r="A82" s="2">
        <v>89</v>
      </c>
      <c r="B82" s="1">
        <v>89.654</v>
      </c>
    </row>
    <row r="83" spans="1:2">
      <c r="A83" s="2">
        <v>75.876</v>
      </c>
      <c r="B83" s="1">
        <v>75.43</v>
      </c>
    </row>
    <row r="84" spans="1:2">
      <c r="A84" s="2">
        <v>78.43</v>
      </c>
      <c r="B84" s="1">
        <v>78.43</v>
      </c>
    </row>
    <row r="85" spans="1:2">
      <c r="A85" s="2">
        <v>76.434</v>
      </c>
      <c r="B85" s="1">
        <v>77.54</v>
      </c>
    </row>
    <row r="86" spans="1:2">
      <c r="A86" s="2">
        <v>40.532</v>
      </c>
      <c r="B86" s="1">
        <v>40.453</v>
      </c>
    </row>
    <row r="87" spans="1:2">
      <c r="A87" s="2">
        <v>50.12</v>
      </c>
      <c r="B87" s="1">
        <v>50.24</v>
      </c>
    </row>
    <row r="88" spans="1:2">
      <c r="A88" s="2">
        <v>60.347834</v>
      </c>
      <c r="B88" s="1">
        <v>78.56</v>
      </c>
    </row>
    <row r="89" spans="1:2">
      <c r="A89" s="2">
        <v>78.2</v>
      </c>
      <c r="B89" s="1">
        <v>89.53</v>
      </c>
    </row>
    <row r="90" spans="1:2">
      <c r="A90" s="2">
        <v>51.23</v>
      </c>
      <c r="B90" s="1">
        <v>52.34</v>
      </c>
    </row>
    <row r="91" spans="1:2">
      <c r="A91" s="2">
        <v>85.54</v>
      </c>
      <c r="B91" s="1">
        <v>85.34</v>
      </c>
    </row>
    <row r="92" spans="1:2">
      <c r="A92" s="2">
        <v>67.2</v>
      </c>
      <c r="B92" s="1">
        <v>65.45</v>
      </c>
    </row>
    <row r="93" spans="1:2">
      <c r="A93" s="2">
        <v>90.43</v>
      </c>
      <c r="B93" s="1">
        <v>88.43</v>
      </c>
    </row>
    <row r="94" spans="1:2">
      <c r="A94" s="2">
        <v>105.088</v>
      </c>
      <c r="B94" s="1">
        <v>105.333333333333</v>
      </c>
    </row>
    <row r="95" spans="1:2">
      <c r="A95" s="2">
        <v>121</v>
      </c>
      <c r="B95" s="1">
        <v>120.2</v>
      </c>
    </row>
    <row r="96" spans="1:2">
      <c r="A96" s="2">
        <v>114</v>
      </c>
      <c r="B96" s="1">
        <v>114</v>
      </c>
    </row>
    <row r="97" spans="1:2">
      <c r="A97" s="2">
        <v>116</v>
      </c>
      <c r="B97" s="1">
        <v>116.34</v>
      </c>
    </row>
    <row r="98" spans="1:2">
      <c r="A98" s="2">
        <v>60</v>
      </c>
      <c r="B98" s="1">
        <v>58.34</v>
      </c>
    </row>
    <row r="99" spans="1:2">
      <c r="A99" s="2">
        <v>84</v>
      </c>
      <c r="B99" s="1">
        <v>84</v>
      </c>
    </row>
    <row r="100" spans="1:2">
      <c r="A100" s="2">
        <v>136</v>
      </c>
      <c r="B100" s="1">
        <v>136</v>
      </c>
    </row>
    <row r="101" spans="1:2">
      <c r="A101" s="2">
        <v>132</v>
      </c>
      <c r="B101" s="1">
        <v>133.333333333333</v>
      </c>
    </row>
    <row r="102" spans="1:2">
      <c r="A102" s="2">
        <v>67</v>
      </c>
      <c r="B102" s="1">
        <v>67</v>
      </c>
    </row>
    <row r="103" spans="1:2">
      <c r="A103" s="2">
        <v>456.3443</v>
      </c>
      <c r="B103" s="1">
        <v>455.65</v>
      </c>
    </row>
    <row r="104" spans="1:2">
      <c r="A104" s="2">
        <v>550</v>
      </c>
      <c r="B104" s="1">
        <v>550.423</v>
      </c>
    </row>
    <row r="105" spans="1:2">
      <c r="A105" s="2">
        <v>350.343</v>
      </c>
      <c r="B105" s="1">
        <v>351.232</v>
      </c>
    </row>
    <row r="106" spans="1:2">
      <c r="A106" s="2">
        <v>421.12313</v>
      </c>
      <c r="B106" s="1">
        <v>420.121</v>
      </c>
    </row>
    <row r="107" spans="1:2">
      <c r="A107" s="2">
        <v>364.232</v>
      </c>
      <c r="B107" s="4">
        <v>364</v>
      </c>
    </row>
    <row r="108" spans="1:2">
      <c r="A108" s="2">
        <v>386</v>
      </c>
      <c r="B108" s="4">
        <v>387</v>
      </c>
    </row>
    <row r="109" spans="1:2">
      <c r="A109" s="2">
        <v>387</v>
      </c>
      <c r="B109" s="4">
        <v>389</v>
      </c>
    </row>
    <row r="110" spans="1:2">
      <c r="A110" s="2">
        <v>363.32</v>
      </c>
      <c r="B110" s="4">
        <v>363</v>
      </c>
    </row>
    <row r="111" spans="1:2">
      <c r="A111" s="2">
        <v>369.342</v>
      </c>
      <c r="B111" s="4">
        <v>369</v>
      </c>
    </row>
    <row r="112" spans="1:2">
      <c r="A112" s="2">
        <v>397.324</v>
      </c>
      <c r="B112" s="4">
        <v>397</v>
      </c>
    </row>
    <row r="113" spans="1:2">
      <c r="A113" s="2">
        <v>394.32</v>
      </c>
      <c r="B113" s="4">
        <v>395</v>
      </c>
    </row>
    <row r="114" spans="1:2">
      <c r="A114" s="2">
        <v>375</v>
      </c>
      <c r="B114" s="4">
        <v>375</v>
      </c>
    </row>
    <row r="115" spans="1:2">
      <c r="A115" s="2">
        <v>364</v>
      </c>
      <c r="B115" s="4">
        <v>364</v>
      </c>
    </row>
    <row r="116" spans="1:2">
      <c r="A116" s="2">
        <v>385.432</v>
      </c>
      <c r="B116" s="4">
        <v>385</v>
      </c>
    </row>
    <row r="117" spans="1:2">
      <c r="A117" s="2">
        <v>383.23</v>
      </c>
      <c r="B117" s="4">
        <v>382</v>
      </c>
    </row>
    <row r="118" spans="1:2">
      <c r="A118" s="2">
        <v>384.23</v>
      </c>
      <c r="B118" s="4">
        <v>384</v>
      </c>
    </row>
    <row r="119" spans="1:2">
      <c r="A119" s="2">
        <v>382.324</v>
      </c>
      <c r="B119" s="4">
        <v>382</v>
      </c>
    </row>
    <row r="120" spans="1:2">
      <c r="A120" s="2">
        <v>386.342</v>
      </c>
      <c r="B120" s="4">
        <v>386</v>
      </c>
    </row>
    <row r="121" spans="1:2">
      <c r="A121" s="2">
        <v>357.324</v>
      </c>
      <c r="B121" s="4">
        <v>357</v>
      </c>
    </row>
    <row r="122" spans="1:2">
      <c r="A122" s="2">
        <v>396.334</v>
      </c>
      <c r="B122" s="4">
        <v>396</v>
      </c>
    </row>
    <row r="123" spans="1:2">
      <c r="A123" s="2">
        <v>374</v>
      </c>
      <c r="B123" s="4">
        <v>374</v>
      </c>
    </row>
    <row r="124" spans="1:2">
      <c r="A124" s="2">
        <v>365</v>
      </c>
      <c r="B124" s="4">
        <v>365</v>
      </c>
    </row>
    <row r="125" spans="1:2">
      <c r="A125" s="2">
        <v>387.32</v>
      </c>
      <c r="B125" s="4">
        <v>389</v>
      </c>
    </row>
    <row r="126" spans="1:2">
      <c r="A126" s="2">
        <v>394</v>
      </c>
      <c r="B126" s="4">
        <v>394</v>
      </c>
    </row>
    <row r="127" spans="1:2">
      <c r="A127" s="2">
        <v>361</v>
      </c>
      <c r="B127" s="1">
        <v>360.342</v>
      </c>
    </row>
    <row r="128" spans="1:2">
      <c r="A128" s="2">
        <v>402</v>
      </c>
      <c r="B128" s="1">
        <v>402.221</v>
      </c>
    </row>
    <row r="129" spans="1:2">
      <c r="A129" s="2">
        <v>117</v>
      </c>
      <c r="B129" s="1">
        <v>118.666666666666</v>
      </c>
    </row>
    <row r="130" spans="1:2">
      <c r="A130" s="2">
        <v>112</v>
      </c>
      <c r="B130" s="1">
        <v>112.666666666666</v>
      </c>
    </row>
    <row r="131" spans="1:2">
      <c r="A131" s="2">
        <v>71</v>
      </c>
      <c r="B131" s="1">
        <v>71</v>
      </c>
    </row>
    <row r="132" spans="1:2">
      <c r="A132" s="2">
        <v>98.1</v>
      </c>
      <c r="B132" s="1">
        <v>98</v>
      </c>
    </row>
    <row r="133" spans="1:2">
      <c r="A133" s="2">
        <v>148</v>
      </c>
      <c r="B133" s="1">
        <v>148</v>
      </c>
    </row>
    <row r="134" spans="1:2">
      <c r="A134" s="2">
        <v>108.666666666667</v>
      </c>
      <c r="B134" s="1">
        <v>56</v>
      </c>
    </row>
    <row r="135" spans="1:2">
      <c r="A135" s="2">
        <v>71.2</v>
      </c>
      <c r="B135" s="1">
        <v>113.333333333333</v>
      </c>
    </row>
    <row r="136" spans="1:2">
      <c r="A136" s="2">
        <v>188.533333333333</v>
      </c>
      <c r="B136" s="1">
        <v>123.333333333333</v>
      </c>
    </row>
    <row r="137" spans="1:2">
      <c r="A137" s="2">
        <v>84</v>
      </c>
      <c r="B137" s="1">
        <v>83</v>
      </c>
    </row>
    <row r="138" spans="1:2">
      <c r="A138" s="2">
        <v>114</v>
      </c>
      <c r="B138" s="1">
        <v>138.666666666666</v>
      </c>
    </row>
    <row r="139" spans="1:2">
      <c r="A139" s="2">
        <v>99.8</v>
      </c>
      <c r="B139" s="1">
        <v>142</v>
      </c>
    </row>
    <row r="140" spans="1:2">
      <c r="A140" s="1">
        <v>60.34</v>
      </c>
      <c r="B140">
        <v>50.232</v>
      </c>
    </row>
    <row r="141" spans="1:2">
      <c r="A141" s="1">
        <v>50.32</v>
      </c>
      <c r="B141">
        <v>70.23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Bhanu</dc:creator>
  <cp:lastModifiedBy>google1598238324</cp:lastModifiedBy>
  <dcterms:created xsi:type="dcterms:W3CDTF">2023-02-17T06:25:00Z</dcterms:created>
  <dcterms:modified xsi:type="dcterms:W3CDTF">2023-02-20T10:05:45Z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E46FDADDCD0340909F2CA471CD3D74C8</vt:lpwstr>
  </property>
  <property fmtid="{D5CDD505-2E9C-101B-9397-08002B2CF9AE}" pid="3" name="KSOProductBuildVer">
    <vt:lpwstr>1033-11.2.0.11219</vt:lpwstr>
  </property>
</Properties>
</file>