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DA48AE52-BEA8-4FE9-9263-37EA29B4D2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<sst xmlns="http://schemas.openxmlformats.org/spreadsheetml/2006/main" count="17" uniqueCount="17">
  <si>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</si>
  <si>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</si>
  <si>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</si>
  <si>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</si>
  <si>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</si>
  <si>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</si>
  <si>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</si>
  <si>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</si>
  <si>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</si>
  <si>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</si>
  <si>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</si>
  <si>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Audi R8</t>
  </si>
  <si>
    <t>R8</t>
  </si>
  <si>
    <t>R Series</t>
  </si>
  <si>
    <t>Base</t>
  </si>
  <si>
    <t>India</t>
  </si>
  <si>
    <t>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</si>
</sst>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3" sqref="K3"/>
    </sheetView>
  </sheetViews>
  <sheetFormatPr defaultColWidth="28.42578125" defaultRowHeight="122.25" customHeight="1"/>
  <sheetData>
    <row r="1" spans="1:11" ht="12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22.25" customHeight="1">
      <c r="A2" s="4">
        <v>1</v>
      </c>
      <c r="B2" s="5">
        <v>345745745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2021</v>
      </c>
      <c r="H2" s="5" t="s">
        <v>15</v>
      </c>
      <c r="I2" s="5" t="s">
        <v>16</v>
      </c>
      <c r="J2" s="7">
        <v>46023</v>
      </c>
      <c r="K2" s="8">
        <v>46081</v>
      </c>
    </row>
  </sheetData>
  <dataValidations count="3">
    <dataValidation type="list" sqref="F2" xr:uid="{C475A1ED-BBE9-4104-8B88-4C037413AEE8}">
      <formula1>"Base"</formula1>
    </dataValidation>
    <dataValidation type="list" sqref="H2" xr:uid="{FB658471-C41E-4E53-AD22-56F4464F11D4}">
      <formula1>"India,UAE,Europe,USA,Middle East,Asia Pacific"</formula1>
    </dataValidation>
    <dataValidation type="list" sqref="I2" xr:uid="{B1F77857-AB7C-4F2A-BFF3-153B9182EBC9}">
      <formula1>"Coupe,Electric SUV,Electric Sedan,Grand Coupe,Luxury SUV,Performance Coupe,Performance Sedan,Roadster,SUV,Sportback"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2026-05-22T11:27:32Z</dcterms:created>
  <dcterms:modified xsi:type="dcterms:W3CDTF">2026-05-26T09:26:09Z</dcterms:modified>
  <cp:category/>
  <cp:contentStatus/>
</cp:coreProperties>
</file>