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<sst xmlns="http://schemas.openxmlformats.org/spreadsheetml/2006/main" count="34" uniqueCount="33">
  <si>
    <t>NAME</t>
  </si>
  <si>
    <t>FNAME</t>
  </si>
  <si>
    <t>SEX</t>
  </si>
  <si>
    <t>MAIN_CAT</t>
  </si>
  <si>
    <t>SUB_CAT</t>
  </si>
  <si>
    <t>PRIORITY</t>
  </si>
  <si>
    <t>SIKH_STATUS</t>
  </si>
  <si>
    <t>RURAL_EDUCATION</t>
  </si>
  <si>
    <t>RURAL_STATUS</t>
  </si>
  <si>
    <t>URBAN_STATUS</t>
  </si>
  <si>
    <t>AIEEE_RANK</t>
  </si>
  <si>
    <t>10+2/DIPLOMA/SLIET/OTHERS</t>
  </si>
  <si>
    <t>% age of marks obtained(rounded upto 2nd place)</t>
  </si>
  <si>
    <t>SIKH_TEST</t>
  </si>
  <si>
    <t>Sr.No.</t>
  </si>
  <si>
    <t>CET_ROLL_No</t>
  </si>
  <si>
    <t>CET_Rank</t>
  </si>
  <si>
    <t>AIEEE_ ROLL_No</t>
  </si>
  <si>
    <t>DOB(DD-Month-YYYY)</t>
  </si>
  <si>
    <t>STATE CODE</t>
  </si>
  <si>
    <t>ADDRESS</t>
  </si>
  <si>
    <t xml:space="preserve">STATE </t>
  </si>
  <si>
    <t>E-MAIL ID</t>
  </si>
  <si>
    <t>PHONE NUMBER</t>
  </si>
  <si>
    <t>MOBILE NUMBER</t>
  </si>
  <si>
    <t>COLLEGE OF PREVIOUS ADMISSION</t>
  </si>
  <si>
    <t>BRANCH IN PREVIOUS COLLEGE</t>
  </si>
  <si>
    <t>BRANCH_ROLL_NO_GNE</t>
  </si>
  <si>
    <t>NATIONALITY</t>
  </si>
  <si>
    <t>GAP CERTIFICATE</t>
  </si>
  <si>
    <t>Receipt No. for cash</t>
  </si>
  <si>
    <t>Date</t>
  </si>
  <si>
    <t xml:space="preserve">DD 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</si>
</sst>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1" applyNumberFormat="1" applyFont="1" applyFill="1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1" applyNumberFormat="1" applyFont="1" applyAlignment="1">
      <alignment wrapText="1"/>
    </xf>
    <xf numFmtId="0" fontId="1" fillId="0" borderId="0" xfId="1" applyNumberFormat="1" applyFont="1" applyFill="1" applyAlignment="1">
      <alignment wrapText="1"/>
    </xf>
    <xf numFmtId="10" fontId="1" fillId="0" borderId="0" xfId="1" applyNumberFormat="1" applyFont="1" applyAlignment="1">
      <alignment wrapText="1"/>
    </xf>
    <xf numFmtId="1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"/>
  <sheetViews>
    <sheetView tabSelected="1" workbookViewId="0"/>
  </sheetViews>
  <sheetFormatPr defaultRowHeight="15"/>
  <cols>
    <col min="1" max="1" width="7.28515625" customWidth="1"/>
    <col min="2" max="2" width="9.7109375" customWidth="1"/>
    <col min="4" max="4" width="12.28515625" customWidth="1"/>
    <col min="5" max="5" width="13.85546875" customWidth="1"/>
    <col min="6" max="6" width="6.5703125" customWidth="1"/>
    <col min="7" max="7" width="15.28515625" customWidth="1"/>
    <col min="8" max="8" width="21.7109375" customWidth="1"/>
    <col min="9" max="9" width="8" customWidth="1"/>
    <col min="10" max="10" width="14.28515625" style="3" customWidth="1"/>
    <col min="11" max="11" width="25.5703125" style="3" customWidth="1"/>
    <col min="12" max="12" width="10.140625" style="3" customWidth="1"/>
    <col min="13" max="15" width="20.85546875" style="3" customWidth="1"/>
    <col min="16" max="16" width="27.140625" customWidth="1"/>
    <col min="17" max="17" width="31.140625" style="8" customWidth="1"/>
    <col min="18" max="18" width="16.140625" customWidth="1"/>
    <col min="19" max="19" width="16" customWidth="1"/>
    <col min="20" max="20" width="12.7109375" customWidth="1"/>
    <col min="21" max="22" width="13.85546875" customWidth="1"/>
    <col min="23" max="23" width="21.7109375" customWidth="1"/>
    <col min="24" max="24" width="15.28515625" customWidth="1"/>
    <col min="25" max="25" width="16.7109375" customWidth="1"/>
    <col min="36" max="36" width="15.5703125" customWidth="1"/>
  </cols>
  <sheetData>
    <row r="1" spans="1:35" ht="90">
      <c r="A1" s="4" t="s">
        <v>14</v>
      </c>
      <c r="B1" s="5" t="s">
        <v>15</v>
      </c>
      <c r="C1" s="6" t="s">
        <v>16</v>
      </c>
      <c r="D1" s="6" t="s">
        <v>17</v>
      </c>
      <c r="E1" s="6" t="s">
        <v>10</v>
      </c>
      <c r="F1" s="6" t="s">
        <v>19</v>
      </c>
      <c r="G1" s="5" t="s">
        <v>0</v>
      </c>
      <c r="H1" s="5" t="s">
        <v>1</v>
      </c>
      <c r="I1" s="5" t="s">
        <v>2</v>
      </c>
      <c r="J1" s="5" t="s">
        <v>18</v>
      </c>
      <c r="K1" s="5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5" t="s">
        <v>11</v>
      </c>
      <c r="Q1" s="7" t="s">
        <v>12</v>
      </c>
      <c r="R1" s="5" t="s">
        <v>3</v>
      </c>
      <c r="S1" s="6" t="s">
        <v>4</v>
      </c>
      <c r="T1" s="6" t="s">
        <v>5</v>
      </c>
      <c r="U1" s="6" t="s">
        <v>6</v>
      </c>
      <c r="V1" s="6" t="s">
        <v>13</v>
      </c>
      <c r="W1" s="6" t="s">
        <v>7</v>
      </c>
      <c r="X1" s="6" t="s">
        <v>8</v>
      </c>
      <c r="Y1" s="6" t="s">
        <v>9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1" t="s">
        <v>31</v>
      </c>
      <c r="AG1" s="1" t="s">
        <v>32</v>
      </c>
      <c r="AH1" s="6" t="s">
        <v>31</v>
      </c>
      <c r="AI1" s="6"/>
    </row>
    <row r="2" spans="1:35">
      <c r="P2" s="2"/>
    </row>
    <row r="3" spans="1:35">
      <c r="P3" s="2"/>
    </row>
    <row r="4" spans="1:35">
      <c r="P4" s="2"/>
    </row>
  </sheetData>
  <sortState ref="B2:W4">
    <sortCondition ref="C1"/>
  </sortState>
  <dataValidations count="1">
    <dataValidation type="custom" allowBlank="1" showInputMessage="1" showErrorMessage="1" sqref="R1">
      <formula1>"general"</formula1>
    </dataValidation>
  </dataValidations>
  <pageMargins left="0.24" right="0.23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2K 10</dc:creator>
  <cp:lastModifiedBy>IT 2K 10</cp:lastModifiedBy>
  <cp:lastPrinted>2010-07-29T18:45:03Z</cp:lastPrinted>
  <dcterms:created xsi:type="dcterms:W3CDTF">2010-07-29T15:49:34Z</dcterms:created>
  <dcterms:modified xsi:type="dcterms:W3CDTF">2010-08-04T12:00:06Z</dcterms:modified>
</cp:coreProperties>
</file>