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t="inlineStr">
        <is>
          <t>Asset (CI)</t>
        </is>
      </c>
      <c r="B1" t="inlineStr">
        <is>
          <t>Windows edition</t>
        </is>
      </c>
      <c r="C1" t="inlineStr">
        <is>
          <t>Windows build</t>
        </is>
      </c>
      <c r="D1" t="inlineStr">
        <is>
          <t>Windows feature version</t>
        </is>
      </c>
      <c r="E1" t="inlineStr">
        <is>
          <t>Trend Micro installed (Yes/No)</t>
        </is>
      </c>
      <c r="F1" t="inlineStr">
        <is>
          <t>Trend Micro version</t>
        </is>
      </c>
      <c r="G1" t="inlineStr">
        <is>
          <t>BigFix installed (Yes/No)</t>
        </is>
      </c>
      <c r="H1" t="inlineStr">
        <is>
          <t>BigFix version</t>
        </is>
      </c>
      <c r="I1" t="inlineStr">
        <is>
          <t>VPN</t>
        </is>
      </c>
      <c r="J1" t="inlineStr">
        <is>
          <t>VPN version</t>
        </is>
      </c>
      <c r="K1" t="inlineStr">
        <is>
          <t>Other VPN present (Yes/No)</t>
        </is>
      </c>
      <c r="L1" t="inlineStr">
        <is>
          <t>SAP GUI version</t>
        </is>
      </c>
      <c r="M1" t="inlineStr">
        <is>
          <t>Microsoft 365 account</t>
        </is>
      </c>
      <c r="N1" t="inlineStr">
        <is>
          <t>Office version</t>
        </is>
      </c>
      <c r="O1" t="inlineStr">
        <is>
          <t>Office update channel</t>
        </is>
      </c>
      <c r="P1" t="inlineStr">
        <is>
          <t>Last logged-on user</t>
        </is>
      </c>
      <c r="Q1" t="inlineStr">
        <is>
          <t>BitLocker on (Yes/No)</t>
        </is>
      </c>
      <c r="R1" t="inlineStr">
        <is>
          <t>TPM / Secure Boot on (Yes/No)</t>
        </is>
      </c>
      <c r="S1" t="inlineStr">
        <is>
          <t>Domain joined (Yes/No)</t>
        </is>
      </c>
      <c r="T1" t="inlineStr">
        <is>
          <t>Last boot</t>
        </is>
      </c>
      <c r="U1" t="inlineStr">
        <is>
          <t>Browser version</t>
        </is>
      </c>
      <c r="V1" t="inlineStr">
        <is>
          <t>Local administrators</t>
        </is>
      </c>
      <c r="W1" t="inlineStr">
        <is>
          <t>Remarks</t>
        </is>
      </c>
    </row>
  </sheetData>
  <dataValidations count="1">
    <dataValidation sqref="E2:E1000 G2:G1000 K2:K1000 Q2:Q1000 R2:R1000 S2:S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One row per machine. Asset (CI) must be a desktop, workstation or server in the register.</t>
        </is>
      </c>
    </row>
    <row r="2">
      <c r="A2" t="inlineStr">
        <is>
          <t>Leave a cell blank when you did not check it - blank is not the same as No.</t>
        </is>
      </c>
    </row>
    <row r="3">
      <c r="A3" t="inlineStr">
        <is>
          <t>Yes/No columns accept Yes or No only.</t>
        </is>
      </c>
    </row>
    <row r="4">
      <c r="A4" t="inlineStr">
        <is>
          <t>Every row is saved as an observation 'Entered by hand' with the date and your name; the date cannot be set or changed.</t>
        </is>
      </c>
    </row>
    <row r="5">
      <c r="A5" t="inlineStr">
        <is>
          <t>If any row has a problem, nothing from the file is saved: fix the rows listed and upload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2026-10-15T16:45:12Z</dcterms:created>
  <dcterms:modified xsi:type="dcterms:W3CDTF">2026-10-15T16:45:12Z</dcterms:modified>
</cp:coreProperties>
</file>