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Lists" sheetId="2" state="hidden" r:id="rId2"/>
    <sheet name="How to f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34" customWidth="1" min="3" max="3"/>
  </cols>
  <sheetData>
    <row r="1">
      <c r="A1" s="1" t="inlineStr">
        <is>
          <t>Asset (CI)</t>
        </is>
      </c>
      <c r="B1" s="1" t="inlineStr">
        <is>
          <t>Serial no.</t>
        </is>
      </c>
      <c r="C1" s="1" t="inlineStr">
        <is>
          <t>Reason</t>
        </is>
      </c>
    </row>
  </sheetData>
  <dataValidations count="1">
    <dataValidation sqref="C2:C2001" showDropDown="0" showInputMessage="0" showErrorMessage="0" allowBlank="1" errorTitle="Reason" error="Choose a reason from the list." type="list">
      <formula1>=Lists!$A$1:$A$9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Decommissioned / retired</t>
        </is>
      </c>
    </row>
    <row r="2">
      <c r="A2" t="inlineStr">
        <is>
          <t>Surplus</t>
        </is>
      </c>
    </row>
    <row r="3">
      <c r="A3" t="inlineStr">
        <is>
          <t>Transferred to another site</t>
        </is>
      </c>
    </row>
    <row r="4">
      <c r="A4" t="inlineStr">
        <is>
          <t>Replaced</t>
        </is>
      </c>
    </row>
    <row r="5">
      <c r="A5" t="inlineStr">
        <is>
          <t>Moved to warranty</t>
        </is>
      </c>
    </row>
    <row r="6">
      <c r="A6" t="inlineStr">
        <is>
          <t>Lost, stolen or written off</t>
        </is>
      </c>
    </row>
    <row r="7">
      <c r="A7" t="inlineStr">
        <is>
          <t>End of life / support</t>
        </is>
      </c>
    </row>
    <row r="8">
      <c r="A8" t="inlineStr">
        <is>
          <t>Contract scope change</t>
        </is>
      </c>
    </row>
    <row r="9">
      <c r="A9" t="inlineStr">
        <is>
          <t>Wrongly included (data correction)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One asset per row on the Assets sheet, from row 2 (up to 2,000 rows).</t>
        </is>
      </c>
    </row>
    <row r="2">
      <c r="A2" t="inlineStr">
        <is>
          <t>Asset (CI) or Serial no. - either one is enough. Hostname and ONGC asset ID also work in the Asset (CI) column.</t>
        </is>
      </c>
    </row>
    <row r="3">
      <c r="A3" t="inlineStr">
        <is>
          <t>Reason - pick one from the list. Leave it blank to choose the reason in the basket afterwards.</t>
        </is>
      </c>
    </row>
    <row r="4">
      <c r="A4" t="inlineStr">
        <is>
          <t>Nothing is removed by uploading: the portal checks every row, tells you which can go and which cannot (laptops, warranty-only, already removed, not found),</t>
        </is>
      </c>
    </row>
    <row r="5">
      <c r="A5" t="inlineStr">
        <is>
          <t>and you add the good ones to the basket, set the date and the verbal approval, and send the request.</t>
        </is>
      </c>
    </row>
    <row r="6">
      <c r="A6" t="inlineStr">
        <is>
          <t>Reasons: Decommissioned / retired; Surplus; Transferred to another site; Replaced; Moved to warranty; Lost, stolen or written off; End of life / support; Contract scope change; Wrongly included (data correction)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2026-10-21T17:20:42Z</dcterms:created>
  <dcterms:modified xsi:type="dcterms:W3CDTF">2026-10-21T17:20:42Z</dcterms:modified>
</cp:coreProperties>
</file>