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e26304ea4fa4f54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count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"/>
    <x:numFmt numFmtId="165" formatCode="0.00"/>
    <x:numFmt numFmtId="166" formatCode="0.00"/>
    <x:numFmt numFmtId="167" formatCode="0.00000"/>
    <x:numFmt numFmtId="168" formatCode="0.0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0"/>
    <x:xf numFmtId="49"/>
    <x:xf numFmtId="49"/>
    <x:xf numFmtId="49"/>
    <x:xf numFmtId="49"/>
    <x:xf numFmtId="49"/>
    <x:xf numFmtId="49">
      <x:alignment wrapText="1"/>
    </x:xf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64" applyNumberFormat="1"/>
    <x:xf numFmtId="49"/>
    <x:xf numFmtId="49"/>
    <x:xf numFmtId="49"/>
    <x:xf numFmtId="49"/>
    <x:xf numFmtId="0"/>
    <x:xf numFmtId="49"/>
    <x:xf numFmtId="49"/>
    <x:xf numFmtId="49"/>
    <x:xf numFmtId="49"/>
    <x:xf numFmtId="0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65" applyNumberFormat="1"/>
    <x:xf numFmtId="1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66" applyNumberFormat="1"/>
    <x:xf numFmtId="167" applyNumberFormat="1"/>
    <x:xf numFmtId="168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BJ2" totalsRowShown="0">
  <x:autoFilter ref="A1:BJ2"/>
  <x:tableColumns count="62">
    <x:tableColumn id="1" name="(Do Not Modify) Account"/>
    <x:tableColumn id="2" name="(Do Not Modify) Row Checksum"/>
    <x:tableColumn id="3" name="(Do Not Modify) Modified On"/>
    <x:tableColumn id="4" name="Account Name"/>
    <x:tableColumn id="5" name="Main Phone"/>
    <x:tableColumn id="6" name="Fax"/>
    <x:tableColumn id="7" name="Website"/>
    <x:tableColumn id="8" name="Primary Contact"/>
    <x:tableColumn id="9" name="Parent Account"/>
    <x:tableColumn id="10" name="Industry"/>
    <x:tableColumn id="11" name="SIC Code"/>
    <x:tableColumn id="12" name="Ownership"/>
    <x:tableColumn id="13" name="Description"/>
    <x:tableColumn id="14" name="Originating Lead"/>
    <x:tableColumn id="15" name="Send Marketing Materials"/>
    <x:tableColumn id="16" name="Preferred Method of Contact"/>
    <x:tableColumn id="17" name="Do not allow Emails"/>
    <x:tableColumn id="18" name="Follow Email Activity"/>
    <x:tableColumn id="19" name="Do not allow Bulk Emails"/>
    <x:tableColumn id="20" name="Do not allow Phone Calls"/>
    <x:tableColumn id="21" name="Do not allow Faxes"/>
    <x:tableColumn id="22" name="Do not allow Mails"/>
    <x:tableColumn id="23" name="Currency"/>
    <x:tableColumn id="24" name="Credit Limit"/>
    <x:tableColumn id="25" name="Credit Hold"/>
    <x:tableColumn id="26" name="Payment Terms"/>
    <x:tableColumn id="27" name="Address 1: Shipping Method"/>
    <x:tableColumn id="28" name="Address 1: Freight Terms"/>
    <x:tableColumn id="29" name="Email"/>
    <x:tableColumn id="30" name="Billing Account"/>
    <x:tableColumn id="31" name="Product Price List"/>
    <x:tableColumn id="32" name="Service Territory"/>
    <x:tableColumn id="33" name="Work Order Instructions"/>
    <x:tableColumn id="34" name="Owner"/>
    <x:tableColumn id="35" name="Ticker Symbol"/>
    <x:tableColumn id="36" name="Account Number"/>
    <x:tableColumn id="37" name="Other Phone"/>
    <x:tableColumn id="38" name="Address 1: Address Type"/>
    <x:tableColumn id="39" name="Address 1: Name"/>
    <x:tableColumn id="40" name="Address 1: Street 1"/>
    <x:tableColumn id="41" name="Address 1: Street 2"/>
    <x:tableColumn id="42" name="Address 1: Street 3"/>
    <x:tableColumn id="43" name="Address 1: City"/>
    <x:tableColumn id="44" name="Address 1: State/Province"/>
    <x:tableColumn id="45" name="Address 1: ZIP/Postal Code"/>
    <x:tableColumn id="46" name="Address 1: Country/Region"/>
    <x:tableColumn id="47" name="Address Phone"/>
    <x:tableColumn id="48" name="Annual Revenue"/>
    <x:tableColumn id="49" name="Number of Employees"/>
    <x:tableColumn id="50" name="Territory"/>
    <x:tableColumn id="51" name="Category"/>
    <x:tableColumn id="52" name="Relationship Type"/>
    <x:tableColumn id="53" name="Preferred Day"/>
    <x:tableColumn id="54" name="Preferred User"/>
    <x:tableColumn id="55" name="Preferred Time"/>
    <x:tableColumn id="56" name="Tax Exempt"/>
    <x:tableColumn id="57" name="Sales Tax Code"/>
    <x:tableColumn id="58" name="Tax Exempt Number"/>
    <x:tableColumn id="59" name="Travel Charge Type"/>
    <x:tableColumn id="60" name="Travel Charge"/>
    <x:tableColumn id="61" name="Address 1: Latitude"/>
    <x:tableColumn id="62" name="Address 1: Longitud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z4PhNX7vuL3xVChQ1m2AB9Yg5AULVxXcg/SpIdNs6c5H0NE8XYXysP+DGNKHfuwvY7kxvUdBeoGlODJ6+SfaPg==:accountid=%28Do%20Not%20Modify%29%20Account&amp;checksumLogicalName=%28Do%20Not%20Modify%29%20Row%20Checksum&amp;modifiedon=%28Do%20Not%20Modify%29%20Modified%20On&amp;name=Account%20Name&amp;telephone1=Main%20Phone&amp;fax=Fax&amp;websiteurl=Website&amp;primarycontactid=Primary%20Contact&amp;parentaccountid=Parent%20Account&amp;industrycode=Industry&amp;sic=SIC%20Code&amp;ownershipcode=Ownership&amp;description=Description&amp;originatingleadid=Originating%20Lead&amp;donotsendmm=Send%20Marketing%20Materials&amp;preferredcontactmethodcode=Preferred%20Method%20of%20Contact&amp;donotemail=Do%20not%20allow%20Emails&amp;followemail=Follow%20Email%20Activity&amp;donotbulkemail=Do%20not%20allow%20Bulk%20Emails&amp;donotphone=Do%20not%20allow%20Phone%20Calls&amp;donotfax=Do%20not%20allow%20Faxes&amp;donotpostalmail=Do%20not%20allow%20Mails&amp;transactioncurrencyid=Currency&amp;creditlimit=Credit%20Limit&amp;creditonhold=Credit%20Hold&amp;paymenttermscode=Payment%20Terms&amp;address1_shippingmethodcode=Address%201%3a%20Shipping%20Method&amp;address1_freighttermscode=Address%201%3a%20Freight%20Terms&amp;emailaddress1=Email&amp;msdyn_billingaccount=Billing%20Account&amp;defaultpricelevelid=Product%20Price%20List&amp;msdyn_serviceterritory=Service%20Territory&amp;msdyn_workorderinstructions=Work%20Order%20Instructions&amp;ownerid=Owner&amp;tickersymbol=Ticker%20Symbol&amp;accountnumber=Account%20Number&amp;telephone2=Other%20Phone&amp;address1_addresstypecode=Address%201%3a%20Address%20Type&amp;address1_name=Address%201%3a%20Name&amp;address1_line1=Address%201%3a%20Street%201&amp;address1_line2=Address%201%3a%20Street%202&amp;address1_line3=Address%201%3a%20Street%203&amp;address1_city=Address%201%3a%20City&amp;address1_stateorprovince=Address%201%3a%20State%2fProvince&amp;address1_postalcode=Address%201%3a%20ZIP%2fPostal%20Code&amp;address1_country=Address%201%3a%20Country%2fRegion&amp;address1_telephone1=Address%20Phone&amp;revenue=Annual%20Revenue&amp;numberofemployees=Number%20of%20Employees&amp;territoryid=Territory&amp;accountcategorycode=Category&amp;customertypecode=Relationship%20Type&amp;preferredappointmentdaycode=Preferred%20Day&amp;preferredsystemuserid=Preferred%20User&amp;preferredappointmenttimecode=Preferred%20Time&amp;msdyn_taxexempt=Tax%20Exempt&amp;msdyn_salestaxcode=Sales%20Tax%20Code&amp;msdyn_taxexemptnumber=Tax%20Exempt%20Number&amp;msdyn_travelchargetype=Travel%20Charge%20Type&amp;msdyn_travelcharge=Travel%20Charge&amp;address1_latitude=Address%201%3a%20Latitude&amp;address1_longitude=Address%201%3a%20Longitude</x:v>
      </x:c>
    </x:row>
    <x:row>
      <x:c r="A2" t="str">
        <x:v>Accounting</x:v>
      </x:c>
      <x:c r="B2" t="str">
        <x:v>Agriculture and Non-petrol Natural Resource Extraction</x:v>
      </x:c>
      <x:c r="C2" t="str">
        <x:v>Broadcasting Printing and Publishing</x:v>
      </x:c>
      <x:c r="D2" t="str">
        <x:v>Brokers</x:v>
      </x:c>
      <x:c r="E2" t="str">
        <x:v>Building Supply Retail</x:v>
      </x:c>
      <x:c r="F2" t="str">
        <x:v>Business Services</x:v>
      </x:c>
      <x:c r="G2" t="str">
        <x:v>Consulting</x:v>
      </x:c>
      <x:c r="H2" t="str">
        <x:v>Consumer Services</x:v>
      </x:c>
      <x:c r="I2" t="str">
        <x:v>Design, Direction and Creative Management</x:v>
      </x:c>
      <x:c r="J2" t="str">
        <x:v>Distributors, Dispatchers and Processors</x:v>
      </x:c>
      <x:c r="K2" t="str">
        <x:v>Doctor's Offices and Clinics</x:v>
      </x:c>
      <x:c r="L2" t="str">
        <x:v>Durable Manufacturing</x:v>
      </x:c>
      <x:c r="M2" t="str">
        <x:v>Eating and Drinking Places</x:v>
      </x:c>
      <x:c r="N2" t="str">
        <x:v>Entertainment Retail</x:v>
      </x:c>
      <x:c r="O2" t="str">
        <x:v>Equipment Rental and Leasing</x:v>
      </x:c>
      <x:c r="P2" t="str">
        <x:v>Financial</x:v>
      </x:c>
      <x:c r="Q2" t="str">
        <x:v>Food and Tobacco Processing</x:v>
      </x:c>
      <x:c r="R2" t="str">
        <x:v>Inbound Capital Intensive Processing</x:v>
      </x:c>
      <x:c r="S2" t="str">
        <x:v>Inbound Repair and Services</x:v>
      </x:c>
      <x:c r="T2" t="str">
        <x:v>Insurance</x:v>
      </x:c>
      <x:c r="U2" t="str">
        <x:v>Legal Services</x:v>
      </x:c>
      <x:c r="V2" t="str">
        <x:v>Non-Durable Merchandise Retail</x:v>
      </x:c>
      <x:c r="W2" t="str">
        <x:v>Outbound Consumer Service</x:v>
      </x:c>
      <x:c r="X2" t="str">
        <x:v>Petrochemical Extraction and Distribution</x:v>
      </x:c>
      <x:c r="Y2" t="str">
        <x:v>Service Retail</x:v>
      </x:c>
      <x:c r="Z2" t="str">
        <x:v>SIG Affiliations</x:v>
      </x:c>
      <x:c r="AA2" t="str">
        <x:v>Social Services</x:v>
      </x:c>
      <x:c r="AB2" t="str">
        <x:v>Special Outbound Trade Contractors</x:v>
      </x:c>
      <x:c r="AC2" t="str">
        <x:v>Specialty Realty</x:v>
      </x:c>
      <x:c r="AD2" t="str">
        <x:v>Transportation</x:v>
      </x:c>
      <x:c r="AE2" t="str">
        <x:v>Utility Creation and Distribution</x:v>
      </x:c>
      <x:c r="AF2" t="str">
        <x:v>Vehicle Retail</x:v>
      </x:c>
      <x:c r="AG2" t="str">
        <x:v>Wholesale</x:v>
      </x:c>
    </x:row>
    <x:row>
      <x:c r="A3" t="str">
        <x:v>Public</x:v>
      </x:c>
      <x:c r="B3" t="str">
        <x:v>Private</x:v>
      </x:c>
      <x:c r="C3" t="str">
        <x:v>Subsidiary</x:v>
      </x:c>
      <x:c r="D3" t="str">
        <x:v>Other</x:v>
      </x:c>
    </x:row>
    <x:row>
      <x:c r="A4" t="str">
        <x:v>Send</x:v>
      </x:c>
      <x:c r="B4" t="str">
        <x:v>Do Not Send</x:v>
      </x:c>
    </x:row>
    <x:row>
      <x:c r="A5" t="str">
        <x:v>Any</x:v>
      </x:c>
      <x:c r="B5" t="str">
        <x:v>Email</x:v>
      </x:c>
      <x:c r="C5" t="str">
        <x:v>Phone</x:v>
      </x:c>
      <x:c r="D5" t="str">
        <x:v>Fax</x:v>
      </x:c>
      <x:c r="E5" t="str">
        <x:v>Mail</x:v>
      </x:c>
    </x:row>
    <x:row>
      <x:c r="A6" t="str">
        <x:v>Allow</x:v>
      </x:c>
      <x:c r="B6" t="str">
        <x:v>Do Not Allow</x:v>
      </x:c>
    </x:row>
    <x:row>
      <x:c r="A7" t="str">
        <x:v>Do Not Allow</x:v>
      </x:c>
      <x:c r="B7" t="str">
        <x:v>Allow</x:v>
      </x:c>
    </x:row>
    <x:row>
      <x:c r="A8" t="str">
        <x:v>Allow</x:v>
      </x:c>
      <x:c r="B8" t="str">
        <x:v>Do Not Allow</x:v>
      </x:c>
    </x:row>
    <x:row>
      <x:c r="A9" t="str">
        <x:v>Allow</x:v>
      </x:c>
      <x:c r="B9" t="str">
        <x:v>Do Not Allow</x:v>
      </x:c>
    </x:row>
    <x:row>
      <x:c r="A10" t="str">
        <x:v>Allow</x:v>
      </x:c>
      <x:c r="B10" t="str">
        <x:v>Do Not Allow</x:v>
      </x:c>
    </x:row>
    <x:row>
      <x:c r="A11" t="str">
        <x:v>Allow</x:v>
      </x:c>
      <x:c r="B11" t="str">
        <x:v>Do Not Allow</x:v>
      </x:c>
    </x:row>
    <x:row>
      <x:c r="A12" t="str">
        <x:v>Yes</x:v>
      </x:c>
      <x:c r="B12" t="str">
        <x:v>No</x:v>
      </x:c>
    </x:row>
    <x:row>
      <x:c r="A13" t="str">
        <x:v>Net 30</x:v>
      </x:c>
      <x:c r="B13" t="str">
        <x:v>2% 10, Net 30</x:v>
      </x:c>
      <x:c r="C13" t="str">
        <x:v>Net 45</x:v>
      </x:c>
      <x:c r="D13" t="str">
        <x:v>Net 60</x:v>
      </x:c>
    </x:row>
    <x:row>
      <x:c r="A14" t="str">
        <x:v>Airborne</x:v>
      </x:c>
      <x:c r="B14" t="str">
        <x:v>DHL</x:v>
      </x:c>
      <x:c r="C14" t="str">
        <x:v>FedEx</x:v>
      </x:c>
      <x:c r="D14" t="str">
        <x:v>UPS</x:v>
      </x:c>
      <x:c r="E14" t="str">
        <x:v>Postal Mail</x:v>
      </x:c>
      <x:c r="F14" t="str">
        <x:v>Full Load</x:v>
      </x:c>
      <x:c r="G14" t="str">
        <x:v>Will Call</x:v>
      </x:c>
    </x:row>
    <x:row>
      <x:c r="A15" t="str">
        <x:v>FOB</x:v>
      </x:c>
      <x:c r="B15" t="str">
        <x:v>No Charge</x:v>
      </x:c>
    </x:row>
    <x:row>
      <x:c r="A16" t="str">
        <x:v>Bill To</x:v>
      </x:c>
      <x:c r="B16" t="str">
        <x:v>Ship To</x:v>
      </x:c>
      <x:c r="C16" t="str">
        <x:v>Primary</x:v>
      </x:c>
      <x:c r="D16" t="str">
        <x:v>Other</x:v>
      </x:c>
    </x:row>
    <x:row>
      <x:c r="A17" t="str">
        <x:v>Preferred Customer</x:v>
      </x:c>
      <x:c r="B17" t="str">
        <x:v>Standard</x:v>
      </x:c>
    </x:row>
    <x:row>
      <x:c r="A18" t="str">
        <x:v>Competitor</x:v>
      </x:c>
      <x:c r="B18" t="str">
        <x:v>Consultant</x:v>
      </x:c>
      <x:c r="C18" t="str">
        <x:v>Customer</x:v>
      </x:c>
      <x:c r="D18" t="str">
        <x:v>Investor</x:v>
      </x:c>
      <x:c r="E18" t="str">
        <x:v>Partner</x:v>
      </x:c>
      <x:c r="F18" t="str">
        <x:v>Influencer</x:v>
      </x:c>
      <x:c r="G18" t="str">
        <x:v>Press</x:v>
      </x:c>
      <x:c r="H18" t="str">
        <x:v>Prospect</x:v>
      </x:c>
      <x:c r="I18" t="str">
        <x:v>Reseller</x:v>
      </x:c>
      <x:c r="J18" t="str">
        <x:v>Supplier</x:v>
      </x:c>
      <x:c r="K18" t="str">
        <x:v>Vendor</x:v>
      </x:c>
      <x:c r="L18" t="str">
        <x:v>Other</x:v>
      </x:c>
    </x:row>
    <x:row>
      <x:c r="A19" t="str">
        <x:v>Sunday</x:v>
      </x:c>
      <x:c r="B19" t="str">
        <x:v>Monday</x:v>
      </x:c>
      <x:c r="C19" t="str">
        <x:v>Tuesday</x:v>
      </x:c>
      <x:c r="D19" t="str">
        <x:v>Wednesday</x:v>
      </x:c>
      <x:c r="E19" t="str">
        <x:v>Thursday</x:v>
      </x:c>
      <x:c r="F19" t="str">
        <x:v>Friday</x:v>
      </x:c>
      <x:c r="G19" t="str">
        <x:v>Saturday</x:v>
      </x:c>
    </x:row>
    <x:row>
      <x:c r="A20" t="str">
        <x:v>Morning</x:v>
      </x:c>
      <x:c r="B20" t="str">
        <x:v>Afternoon</x:v>
      </x:c>
      <x:c r="C20" t="str">
        <x:v>Evening</x:v>
      </x:c>
    </x:row>
    <x:row>
      <x:c r="A21" t="str">
        <x:v>No</x:v>
      </x:c>
      <x:c r="B21" t="str">
        <x:v>Yes</x:v>
      </x:c>
    </x:row>
    <x:row>
      <x:c r="A22" t="str">
        <x:v>Hourly</x:v>
      </x:c>
      <x:c r="B22" t="str">
        <x:v>Mileage</x:v>
      </x:c>
      <x:c r="C22" t="str">
        <x:v>Fixed</x:v>
      </x:c>
      <x:c r="D22" t="str">
        <x:v>None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BJ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42" style="5" hidden="0" customWidth="1"/>
    <x:col min="6" max="6" width="42" style="6" hidden="0" customWidth="1"/>
    <x:col min="7" max="7" width="42" style="7" hidden="0" customWidth="1"/>
    <x:col min="8" max="8" width="42" style="8" hidden="0" customWidth="1"/>
    <x:col min="9" max="9" width="42" style="9" hidden="0" customWidth="1"/>
    <x:col min="10" max="10" width="42" style="10" hidden="0" customWidth="1"/>
    <x:col min="11" max="11" width="42" style="11" hidden="0" customWidth="1"/>
    <x:col min="12" max="12" width="42" style="12" hidden="0" customWidth="1"/>
    <x:col min="13" max="13" width="42" style="13" hidden="0" customWidth="1"/>
    <x:col min="14" max="14" width="42" style="14" hidden="0" customWidth="1"/>
    <x:col min="15" max="15" width="42" style="15" hidden="0" customWidth="1"/>
    <x:col min="16" max="16" width="42" style="16" hidden="0" customWidth="1"/>
    <x:col min="17" max="17" width="42" style="17" hidden="0" customWidth="1"/>
    <x:col min="18" max="18" width="42" style="18" hidden="0" customWidth="1"/>
    <x:col min="19" max="19" width="42" style="19" hidden="0" customWidth="1"/>
    <x:col min="20" max="20" width="42" style="20" hidden="0" customWidth="1"/>
    <x:col min="21" max="21" width="42" style="21" hidden="0" customWidth="1"/>
    <x:col min="22" max="22" width="42" style="22" hidden="0" customWidth="1"/>
    <x:col min="23" max="23" width="42" style="23" hidden="0" customWidth="1"/>
    <x:col min="24" max="24" width="42" style="24" hidden="0" customWidth="1"/>
    <x:col min="25" max="25" width="42" style="25" hidden="0" customWidth="1"/>
    <x:col min="26" max="26" width="42" style="26" hidden="0" customWidth="1"/>
    <x:col min="27" max="27" width="42" style="27" hidden="0" customWidth="1"/>
    <x:col min="28" max="28" width="42" style="28" hidden="0" customWidth="1"/>
    <x:col min="29" max="29" width="42" style="29" hidden="0" customWidth="1"/>
    <x:col min="30" max="30" width="42" style="30" hidden="0" customWidth="1"/>
    <x:col min="31" max="31" width="42" style="31" hidden="0" customWidth="1"/>
    <x:col min="32" max="32" width="42" style="32" hidden="0" customWidth="1"/>
    <x:col min="33" max="33" width="42" style="33" hidden="0" customWidth="1"/>
    <x:col min="34" max="34" width="42" style="34" hidden="0" customWidth="1"/>
    <x:col min="35" max="35" width="42" style="35" hidden="0" customWidth="1"/>
    <x:col min="36" max="36" width="42" style="36" hidden="0" customWidth="1"/>
    <x:col min="37" max="37" width="42" style="37" hidden="0" customWidth="1"/>
    <x:col min="38" max="38" width="42" style="38" hidden="0" customWidth="1"/>
    <x:col min="39" max="39" width="42" style="39" hidden="0" customWidth="1"/>
    <x:col min="40" max="40" width="42" style="40" hidden="0" customWidth="1"/>
    <x:col min="41" max="41" width="42" style="41" hidden="0" customWidth="1"/>
    <x:col min="42" max="42" width="42" style="42" hidden="0" customWidth="1"/>
    <x:col min="43" max="43" width="42" style="43" hidden="0" customWidth="1"/>
    <x:col min="44" max="44" width="42" style="44" hidden="0" customWidth="1"/>
    <x:col min="45" max="45" width="42" style="45" hidden="0" customWidth="1"/>
    <x:col min="46" max="46" width="42" style="46" hidden="0" customWidth="1"/>
    <x:col min="47" max="47" width="42" style="47" hidden="0" customWidth="1"/>
    <x:col min="48" max="48" width="42" style="48" hidden="0" customWidth="1"/>
    <x:col min="49" max="49" width="42" style="49" hidden="0" customWidth="1"/>
    <x:col min="50" max="50" width="42" style="50" hidden="0" customWidth="1"/>
    <x:col min="51" max="51" width="42" style="51" hidden="0" customWidth="1"/>
    <x:col min="52" max="52" width="42" style="52" hidden="0" customWidth="1"/>
    <x:col min="53" max="53" width="42" style="53" hidden="0" customWidth="1"/>
    <x:col min="54" max="54" width="42" style="54" hidden="0" customWidth="1"/>
    <x:col min="55" max="55" width="42" style="55" hidden="0" customWidth="1"/>
    <x:col min="56" max="56" width="42" style="56" hidden="0" customWidth="1"/>
    <x:col min="57" max="57" width="42" style="57" hidden="0" customWidth="1"/>
    <x:col min="58" max="58" width="42" style="58" hidden="0" customWidth="1"/>
    <x:col min="59" max="59" width="42" style="59" hidden="0" customWidth="1"/>
    <x:col min="60" max="60" width="42" style="60" hidden="0" customWidth="1"/>
    <x:col min="61" max="61" width="42" style="61" hidden="0" customWidth="1"/>
    <x:col min="62" max="62" width="42" style="62" hidden="0" customWidth="1"/>
  </x:cols>
  <x:sheetData>
    <x:row r="1" hidden="0">
      <x:c r="A1" t="inlineStr">
        <x:is>
          <x:t xml:space="preserve">(Do Not Modify) Account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Account Name</x:t>
        </x:is>
      </x:c>
      <x:c r="E1" t="inlineStr">
        <x:is>
          <x:t xml:space="preserve">Main Phone</x:t>
        </x:is>
      </x:c>
      <x:c r="F1" t="inlineStr">
        <x:is>
          <x:t xml:space="preserve">Fax</x:t>
        </x:is>
      </x:c>
      <x:c r="G1" t="inlineStr">
        <x:is>
          <x:t xml:space="preserve">Website</x:t>
        </x:is>
      </x:c>
      <x:c r="H1" t="inlineStr">
        <x:is>
          <x:t xml:space="preserve">Primary Contact</x:t>
        </x:is>
      </x:c>
      <x:c r="I1" t="inlineStr">
        <x:is>
          <x:t xml:space="preserve">Parent Account</x:t>
        </x:is>
      </x:c>
      <x:c r="J1" t="inlineStr">
        <x:is>
          <x:t xml:space="preserve">Industry</x:t>
        </x:is>
      </x:c>
      <x:c r="K1" t="inlineStr">
        <x:is>
          <x:t xml:space="preserve">SIC Code</x:t>
        </x:is>
      </x:c>
      <x:c r="L1" t="inlineStr">
        <x:is>
          <x:t xml:space="preserve">Ownership</x:t>
        </x:is>
      </x:c>
      <x:c r="M1" t="inlineStr">
        <x:is>
          <x:t xml:space="preserve">Description</x:t>
        </x:is>
      </x:c>
      <x:c r="N1" t="inlineStr">
        <x:is>
          <x:t xml:space="preserve">Originating Lead</x:t>
        </x:is>
      </x:c>
      <x:c r="O1" t="inlineStr">
        <x:is>
          <x:t xml:space="preserve">Send Marketing Materials</x:t>
        </x:is>
      </x:c>
      <x:c r="P1" t="inlineStr">
        <x:is>
          <x:t xml:space="preserve">Preferred Method of Contact</x:t>
        </x:is>
      </x:c>
      <x:c r="Q1" t="inlineStr">
        <x:is>
          <x:t xml:space="preserve">Do not allow Emails</x:t>
        </x:is>
      </x:c>
      <x:c r="R1" t="inlineStr">
        <x:is>
          <x:t xml:space="preserve">Follow Email Activity</x:t>
        </x:is>
      </x:c>
      <x:c r="S1" t="inlineStr">
        <x:is>
          <x:t xml:space="preserve">Do not allow Bulk Emails</x:t>
        </x:is>
      </x:c>
      <x:c r="T1" t="inlineStr">
        <x:is>
          <x:t xml:space="preserve">Do not allow Phone Calls</x:t>
        </x:is>
      </x:c>
      <x:c r="U1" t="inlineStr">
        <x:is>
          <x:t xml:space="preserve">Do not allow Faxes</x:t>
        </x:is>
      </x:c>
      <x:c r="V1" t="inlineStr">
        <x:is>
          <x:t xml:space="preserve">Do not allow Mails</x:t>
        </x:is>
      </x:c>
      <x:c r="W1" t="inlineStr">
        <x:is>
          <x:t xml:space="preserve">Currency</x:t>
        </x:is>
      </x:c>
      <x:c r="X1" t="inlineStr">
        <x:is>
          <x:t xml:space="preserve">Credit Limit</x:t>
        </x:is>
      </x:c>
      <x:c r="Y1" t="inlineStr">
        <x:is>
          <x:t xml:space="preserve">Credit Hold</x:t>
        </x:is>
      </x:c>
      <x:c r="Z1" t="inlineStr">
        <x:is>
          <x:t xml:space="preserve">Payment Terms</x:t>
        </x:is>
      </x:c>
      <x:c r="AA1" t="inlineStr">
        <x:is>
          <x:t xml:space="preserve">Address 1: Shipping Method</x:t>
        </x:is>
      </x:c>
      <x:c r="AB1" t="inlineStr">
        <x:is>
          <x:t xml:space="preserve">Address 1: Freight Terms</x:t>
        </x:is>
      </x:c>
      <x:c r="AC1" t="inlineStr">
        <x:is>
          <x:t xml:space="preserve">Email</x:t>
        </x:is>
      </x:c>
      <x:c r="AD1" t="inlineStr">
        <x:is>
          <x:t xml:space="preserve">Billing Account</x:t>
        </x:is>
      </x:c>
      <x:c r="AE1" t="inlineStr">
        <x:is>
          <x:t xml:space="preserve">Product Price List</x:t>
        </x:is>
      </x:c>
      <x:c r="AF1" t="inlineStr">
        <x:is>
          <x:t xml:space="preserve">Service Territory</x:t>
        </x:is>
      </x:c>
      <x:c r="AG1" t="inlineStr">
        <x:is>
          <x:t xml:space="preserve">Work Order Instructions</x:t>
        </x:is>
      </x:c>
      <x:c r="AH1" t="inlineStr">
        <x:is>
          <x:t xml:space="preserve">Owner</x:t>
        </x:is>
      </x:c>
      <x:c r="AI1" t="inlineStr">
        <x:is>
          <x:t xml:space="preserve">Ticker Symbol</x:t>
        </x:is>
      </x:c>
      <x:c r="AJ1" t="inlineStr">
        <x:is>
          <x:t xml:space="preserve">Account Number</x:t>
        </x:is>
      </x:c>
      <x:c r="AK1" t="inlineStr">
        <x:is>
          <x:t xml:space="preserve">Other Phone</x:t>
        </x:is>
      </x:c>
      <x:c r="AL1" t="inlineStr">
        <x:is>
          <x:t xml:space="preserve">Address 1: Address Type</x:t>
        </x:is>
      </x:c>
      <x:c r="AM1" t="inlineStr">
        <x:is>
          <x:t xml:space="preserve">Address 1: Name</x:t>
        </x:is>
      </x:c>
      <x:c r="AN1" t="inlineStr">
        <x:is>
          <x:t xml:space="preserve">Address 1: Street 1</x:t>
        </x:is>
      </x:c>
      <x:c r="AO1" t="inlineStr">
        <x:is>
          <x:t xml:space="preserve">Address 1: Street 2</x:t>
        </x:is>
      </x:c>
      <x:c r="AP1" t="inlineStr">
        <x:is>
          <x:t xml:space="preserve">Address 1: Street 3</x:t>
        </x:is>
      </x:c>
      <x:c r="AQ1" t="inlineStr">
        <x:is>
          <x:t xml:space="preserve">Address 1: City</x:t>
        </x:is>
      </x:c>
      <x:c r="AR1" t="inlineStr">
        <x:is>
          <x:t xml:space="preserve">Address 1: State/Province</x:t>
        </x:is>
      </x:c>
      <x:c r="AS1" t="inlineStr">
        <x:is>
          <x:t xml:space="preserve">Address 1: ZIP/Postal Code</x:t>
        </x:is>
      </x:c>
      <x:c r="AT1" t="inlineStr">
        <x:is>
          <x:t xml:space="preserve">Address 1: Country/Region</x:t>
        </x:is>
      </x:c>
      <x:c r="AU1" t="inlineStr">
        <x:is>
          <x:t xml:space="preserve">Address Phone</x:t>
        </x:is>
      </x:c>
      <x:c r="AV1" t="inlineStr">
        <x:is>
          <x:t xml:space="preserve">Annual Revenue</x:t>
        </x:is>
      </x:c>
      <x:c r="AW1" t="inlineStr">
        <x:is>
          <x:t xml:space="preserve">Number of Employees</x:t>
        </x:is>
      </x:c>
      <x:c r="AX1" t="inlineStr">
        <x:is>
          <x:t xml:space="preserve">Territory</x:t>
        </x:is>
      </x:c>
      <x:c r="AY1" t="inlineStr">
        <x:is>
          <x:t xml:space="preserve">Category</x:t>
        </x:is>
      </x:c>
      <x:c r="AZ1" t="inlineStr">
        <x:is>
          <x:t xml:space="preserve">Relationship Type</x:t>
        </x:is>
      </x:c>
      <x:c r="BA1" t="inlineStr">
        <x:is>
          <x:t xml:space="preserve">Preferred Day</x:t>
        </x:is>
      </x:c>
      <x:c r="BB1" t="inlineStr">
        <x:is>
          <x:t xml:space="preserve">Preferred User</x:t>
        </x:is>
      </x:c>
      <x:c r="BC1" t="inlineStr">
        <x:is>
          <x:t xml:space="preserve">Preferred Time</x:t>
        </x:is>
      </x:c>
      <x:c r="BD1" t="inlineStr">
        <x:is>
          <x:t xml:space="preserve">Tax Exempt</x:t>
        </x:is>
      </x:c>
      <x:c r="BE1" t="inlineStr">
        <x:is>
          <x:t xml:space="preserve">Sales Tax Code</x:t>
        </x:is>
      </x:c>
      <x:c r="BF1" t="inlineStr">
        <x:is>
          <x:t xml:space="preserve">Tax Exempt Number</x:t>
        </x:is>
      </x:c>
      <x:c r="BG1" t="inlineStr">
        <x:is>
          <x:t xml:space="preserve">Travel Charge Type</x:t>
        </x:is>
      </x:c>
      <x:c r="BH1" t="inlineStr">
        <x:is>
          <x:t xml:space="preserve">Travel Charge</x:t>
        </x:is>
      </x:c>
      <x:c r="BI1" t="inlineStr">
        <x:is>
          <x:t xml:space="preserve">Address 1: Latitude</x:t>
        </x:is>
      </x:c>
      <x:c r="BJ1" t="inlineStr">
        <x:is>
          <x:t xml:space="preserve">Address 1: Longitude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60 characters long." promptTitle="Text (required)" prompt="Maximum Length: 160 characters." sqref="D2:D1048576">
      <x:formula1>160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E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F2:F1048576">
      <x:formula1>50</x:formula1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G2:G1048576">
      <x:formula1>200</x:formula1>
    </x:dataValidation>
    <x:dataValidation type="none" allowBlank="1" showInputMessage="1" showErrorMessage="1" errorTitle="" error=" " promptTitle="Lookup" prompt="This Primary Contact record must already exist in Microsoft Dynamics 365 or in this source file." sqref="H2:H1048576"/>
    <x:dataValidation type="none" allowBlank="1" showInputMessage="1" showErrorMessage="1" errorTitle="" error=" " promptTitle="Lookup" prompt="This Parent Account record must already exist in Microsoft Dynamics 365 or in this source file." sqref="I2:I1048576"/>
    <x:dataValidation type="list" allowBlank="1" showInputMessage="1" showErrorMessage="1" errorTitle="List Value" error="Industry must be selected from the drop-down list." promptTitle="Option set" prompt="Select a value from the drop-down list." sqref="J2:J1048576">
      <x:formula1>hiddenSheet!$A$2:$AG$2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K2:K1048576">
      <x:formula1>20</x:formula1>
    </x:dataValidation>
    <x:dataValidation type="list" allowBlank="1" showInputMessage="1" showErrorMessage="1" errorTitle="List Value" error="Ownership must be selected from the drop-down list." promptTitle="Option set" prompt="Select a value from the drop-down list." sqref="L2:L1048576">
      <x:formula1>hiddenSheet!$A$3:$D$3</x:formula1>
    </x:dataValidation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M2:M1048576">
      <x:formula1>2000</x:formula1>
    </x:dataValidation>
    <x:dataValidation type="none" allowBlank="1" showInputMessage="1" showErrorMessage="1" errorTitle="" error=" " promptTitle="Lookup" prompt="This Originating Lead record must already exist in Microsoft Dynamics 365 or in this source file." sqref="N2:N1048576"/>
    <x:dataValidation type="list" allowBlank="1" showInputMessage="1" showErrorMessage="1" errorTitle="List Value" error="Send Marketing Materials must be selected from the drop-down list." promptTitle="Option set" prompt="Select a value from the drop-down list." sqref="O2:O1048576">
      <x:formula1>hiddenSheet!$A$4:$B$4</x:formula1>
    </x:dataValidation>
    <x:dataValidation type="list" allowBlank="1" showInputMessage="1" showErrorMessage="1" errorTitle="List Value" error="Preferred Method of Contact must be selected from the drop-down list." promptTitle="Option set" prompt="Select a value from the drop-down list." sqref="P2:P1048576">
      <x:formula1>hiddenSheet!$A$5:$E$5</x:formula1>
    </x:dataValidation>
    <x:dataValidation type="list" allowBlank="1" showInputMessage="1" showErrorMessage="1" errorTitle="List Value" error="Do not allow Emails must be selected from the drop-down list." promptTitle="Option set" prompt="Select a value from the drop-down list." sqref="Q2:Q1048576">
      <x:formula1>hiddenSheet!$A$6:$B$6</x:formula1>
    </x:dataValidation>
    <x:dataValidation type="list" allowBlank="1" showInputMessage="1" showErrorMessage="1" errorTitle="List Value" error="Follow Email Activity must be selected from the drop-down list." promptTitle="Option set" prompt="Select a value from the drop-down list." sqref="R2:R1048576">
      <x:formula1>hiddenSheet!$A$7:$B$7</x:formula1>
    </x:dataValidation>
    <x:dataValidation type="list" allowBlank="1" showInputMessage="1" showErrorMessage="1" errorTitle="List Value" error="Do not allow Bulk Emails must be selected from the drop-down list." promptTitle="Option set" prompt="Select a value from the drop-down list." sqref="S2:S1048576">
      <x:formula1>hiddenSheet!$A$8:$B$8</x:formula1>
    </x:dataValidation>
    <x:dataValidation type="list" allowBlank="1" showInputMessage="1" showErrorMessage="1" errorTitle="List Value" error="Do not allow Phone Calls must be selected from the drop-down list." promptTitle="Option set" prompt="Select a value from the drop-down list." sqref="T2:T1048576">
      <x:formula1>hiddenSheet!$A$9:$B$9</x:formula1>
    </x:dataValidation>
    <x:dataValidation type="list" allowBlank="1" showInputMessage="1" showErrorMessage="1" errorTitle="List Value" error="Do not allow Faxes must be selected from the drop-down list." promptTitle="Option set" prompt="Select a value from the drop-down list." sqref="U2:U1048576">
      <x:formula1>hiddenSheet!$A$10:$B$10</x:formula1>
    </x:dataValidation>
    <x:dataValidation type="list" allowBlank="1" showInputMessage="1" showErrorMessage="1" errorTitle="List Value" error="Do not allow Mails must be selected from the drop-down list." promptTitle="Option set" prompt="Select a value from the drop-down list." sqref="V2:V1048576">
      <x:formula1>hiddenSheet!$A$11:$B$11</x:formula1>
    </x:dataValidation>
    <x:dataValidation type="none" allowBlank="1" showInputMessage="1" showErrorMessage="1" errorTitle="" error=" " promptTitle="Lookup" prompt="This Currency record must already exist in Microsoft Dynamics 365 or in this source file." sqref="W2:W1048576"/>
    <x:dataValidation type="decimal" allowBlank="1" showInputMessage="1" showErrorMessage="1" errorTitle="Value beyond range" error="Credit Limit must be a number from 0 through 100000000000000." promptTitle="Decimal number" prompt="Minimum Value: 0.&#13;&#10;Maximum Value: 100000000000000.&#13;&#10;  " sqref="X2:X1048576">
      <x:formula1>0</x:formula1>
      <x:formula2>100000000000000</x:formula2>
    </x:dataValidation>
    <x:dataValidation type="list" allowBlank="1" showInputMessage="1" showErrorMessage="1" errorTitle="List Value" error="Credit Hold must be selected from the drop-down list." promptTitle="Option set" prompt="Select a value from the drop-down list." sqref="Y2:Y1048576">
      <x:formula1>hiddenSheet!$A$12:$B$12</x:formula1>
    </x:dataValidation>
    <x:dataValidation type="list" allowBlank="1" showInputMessage="1" showErrorMessage="1" errorTitle="List Value" error="Payment Terms must be selected from the drop-down list." promptTitle="Option set" prompt="Select a value from the drop-down list." sqref="Z2:Z1048576">
      <x:formula1>hiddenSheet!$A$13:$D$13</x:formula1>
    </x:dataValidation>
    <x:dataValidation type="list" allowBlank="1" showInputMessage="1" showErrorMessage="1" errorTitle="List Value" error="Address 1: Shipping Method must be selected from the drop-down list." promptTitle="Option set" prompt="Select a value from the drop-down list." sqref="AA2:AA1048576">
      <x:formula1>hiddenSheet!$A$14:$G$14</x:formula1>
    </x:dataValidation>
    <x:dataValidation type="list" allowBlank="1" showInputMessage="1" showErrorMessage="1" errorTitle="List Value" error="Address 1: Freight Terms must be selected from the drop-down list." promptTitle="Option set" prompt="Select a value from the drop-down list." sqref="AB2:AB1048576">
      <x:formula1>hiddenSheet!$A$15:$B$15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C2:AC1048576">
      <x:formula1>100</x:formula1>
    </x:dataValidation>
    <x:dataValidation type="none" allowBlank="1" showInputMessage="1" showErrorMessage="1" errorTitle="" error=" " promptTitle="Lookup" prompt="This Billing Account record must already exist in Microsoft Dynamics 365 or in this source file." sqref="AD2:AD1048576"/>
    <x:dataValidation type="none" allowBlank="1" showInputMessage="1" showErrorMessage="1" errorTitle="" error=" " promptTitle="Lookup" prompt="This Product Price List record must already exist in Microsoft Dynamics 365 or in this source file." sqref="AE2:AE1048576"/>
    <x:dataValidation type="none" allowBlank="1" showInputMessage="1" showErrorMessage="1" errorTitle="" error=" " promptTitle="Lookup" prompt="This Service Territory record must already exist in Microsoft Dynamics 365 or in this source file." sqref="AF2:AF1048576"/>
    <x: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AG2:AG1048576">
      <x:formula1>4000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AH2:AH1048576"/>
    <x: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AI2:AI1048576">
      <x:formula1>10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AJ2:AJ1048576">
      <x:formula1>20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K2:AK1048576">
      <x:formula1>50</x:formula1>
    </x:dataValidation>
    <x:dataValidation type="list" allowBlank="1" showInputMessage="1" showErrorMessage="1" errorTitle="List Value" error="Address 1: Address Type must be selected from the drop-down list." promptTitle="Option set" prompt="Select a value from the drop-down list." sqref="AL2:AL1048576">
      <x:formula1>hiddenSheet!$A$16:$D$16</x:formula1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AM2:AM1048576">
      <x:formula1>200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AN2:AN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AO2:AO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AP2:AP1048576">
      <x:formula1>250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AQ2:AQ1048576">
      <x:formula1>80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R2:AR1048576">
      <x:formula1>50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AS2:AS1048576">
      <x:formula1>20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AT2:AT1048576">
      <x:formula1>80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U2:AU1048576">
      <x:formula1>50</x:formula1>
    </x:dataValidation>
    <x:dataValidation type="decimal" allowBlank="1" showInputMessage="1" showErrorMessage="1" errorTitle="Value beyond range" error="Annual Revenue must be a number from 0 through 100000000000000." promptTitle="Decimal number" prompt="Minimum Value: 0.&#13;&#10;Maximum Value: 100000000000000.&#13;&#10;  " sqref="AV2:AV1048576">
      <x:formula1>0</x:formula1>
      <x:formula2>100000000000000</x:formula2>
    </x:dataValidation>
    <x:dataValidation type="decimal" allowBlank="1" showInputMessage="1" showErrorMessage="1" errorTitle="Value beyond range" error="Number of Employees must be a whole number from 0 through 1000000000." promptTitle="Whole number" prompt="Minimum Value: 0.&#13;&#10;Maximum Value: 1000000000.&#13;&#10;  " sqref="AW2:AW1048576">
      <x:formula1>0</x:formula1>
      <x:formula2>1000000000</x:formula2>
    </x:dataValidation>
    <x:dataValidation type="none" allowBlank="1" showInputMessage="1" showErrorMessage="1" errorTitle="" error=" " promptTitle="Lookup" prompt="This Territory record must already exist in Microsoft Dynamics 365 or in this source file." sqref="AX2:AX1048576"/>
    <x:dataValidation type="list" allowBlank="1" showInputMessage="1" showErrorMessage="1" errorTitle="List Value" error="Category must be selected from the drop-down list." promptTitle="Option set" prompt="Select a value from the drop-down list." sqref="AY2:AY1048576">
      <x:formula1>hiddenSheet!$A$17:$B$17</x:formula1>
    </x:dataValidation>
    <x:dataValidation type="list" allowBlank="1" showInputMessage="1" showErrorMessage="1" errorTitle="List Value" error="Relationship Type must be selected from the drop-down list." promptTitle="Option set" prompt="Select a value from the drop-down list." sqref="AZ2:AZ1048576">
      <x:formula1>hiddenSheet!$A$18:$L$18</x:formula1>
    </x:dataValidation>
    <x:dataValidation type="list" allowBlank="1" showInputMessage="1" showErrorMessage="1" errorTitle="List Value" error="Preferred Day must be selected from the drop-down list." promptTitle="Option set" prompt="Select a value from the drop-down list." sqref="BA2:BA1048576">
      <x:formula1>hiddenSheet!$A$19:$G$19</x:formula1>
    </x:dataValidation>
    <x:dataValidation type="none" allowBlank="1" showInputMessage="1" showErrorMessage="1" errorTitle="" error=" " promptTitle="Lookup" prompt="This Preferred User record must already exist in Microsoft Dynamics 365 or in this source file." sqref="BB2:BB1048576"/>
    <x:dataValidation type="list" allowBlank="1" showInputMessage="1" showErrorMessage="1" errorTitle="List Value" error="Preferred Time must be selected from the drop-down list." promptTitle="Option set" prompt="Select a value from the drop-down list." sqref="BC2:BC1048576">
      <x:formula1>hiddenSheet!$A$20:$C$20</x:formula1>
    </x:dataValidation>
    <x:dataValidation type="list" allowBlank="1" showInputMessage="1" showErrorMessage="1" errorTitle="List Value" error="Tax Exempt must be selected from the drop-down list." promptTitle="Option set" prompt="Select a value from the drop-down list." sqref="BD2:BD1048576">
      <x:formula1>hiddenSheet!$A$21:$B$21</x:formula1>
    </x:dataValidation>
    <x:dataValidation type="none" allowBlank="1" showInputMessage="1" showErrorMessage="1" errorTitle="" error=" " promptTitle="Lookup" prompt="This Sales Tax Code record must already exist in Microsoft Dynamics 365 or in this source file." sqref="BE2:BE1048576"/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F2:BF1048576">
      <x:formula1>20</x:formula1>
    </x:dataValidation>
    <x:dataValidation type="list" allowBlank="1" showInputMessage="1" showErrorMessage="1" errorTitle="List Value" error="Travel Charge Type must be selected from the drop-down list." promptTitle="Option set" prompt="Select a value from the drop-down list." sqref="BG2:BG1048576">
      <x:formula1>hiddenSheet!$A$22:$D$22</x:formula1>
    </x:dataValidation>
    <x:dataValidation type="decimal" allowBlank="1" showInputMessage="1" showErrorMessage="1" errorTitle="Value beyond range" error="Travel Charge must be a number from 0 through 1000000000." promptTitle="Decimal number" prompt="Minimum Value: 0.&#13;&#10;Maximum Value: 1000000000.&#13;&#10;  " sqref="BH2:BH1048576">
      <x:formula1>0</x:formula1>
      <x:formula2>1000000000</x:formula2>
    </x:dataValidation>
    <x:dataValidation type="decimal" allowBlank="1" showInputMessage="1" showErrorMessage="1" errorTitle="Value beyond range" error="Address 1: Latitude must be a number from -90 through 90." promptTitle="Decimal number" prompt="Minimum Value: -90.&#13;&#10;Maximum Value: 90.&#13;&#10;  " sqref="BI2:BI1048576">
      <x:formula1>-90</x:formula1>
      <x:formula2>90</x:formula2>
    </x:dataValidation>
    <x:dataValidation type="decimal" allowBlank="1" showInputMessage="1" showErrorMessage="1" errorTitle="Value beyond range" error="Address 1: Longitude must be a number from -180 through 180." promptTitle="Decimal number" prompt="Minimum Value: -180.&#13;&#10;Maximum Value: 180.&#13;&#10;  " sqref="BJ2:BJ1048576">
      <x:formula1>-180</x:formula1>
      <x:formula2>180</x:formula2>
    </x:dataValidation>
  </x:dataValidations>
  <x:tableParts count="1">
    <x:tablePart xmlns:r="http://schemas.openxmlformats.org/officeDocument/2006/relationships" r:id="dataSheet"/>
  </x:tableParts>
</x:worksheet>
</file>