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i\Desktop\dinesh ji\Sab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_FilterDatabase" localSheetId="0" hidden="1">Sheet1!$A$1:$A$295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<sst xmlns="http://schemas.openxmlformats.org/spreadsheetml/2006/main" count="293" uniqueCount="293">
  <si>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jalbombaysurgical@gmail.com</t>
  </si>
  <si>
    <t>shekhar@a2ssolutions.com</t>
  </si>
  <si>
    <t>thecreativemarketing@gmail.com</t>
  </si>
  <si>
    <t>pi@pidelhi.com</t>
  </si>
  <si>
    <t>anupmht@gmail.com</t>
  </si>
  <si>
    <t>lokeshlalwani@gmail.com</t>
  </si>
  <si>
    <t>riyafashionindia@gmail.com</t>
  </si>
  <si>
    <t>devdutt5124@gmail.com</t>
  </si>
  <si>
    <t>shreeparasmarketing@gmail.com</t>
  </si>
  <si>
    <t>hmcompany@gmail.com</t>
  </si>
  <si>
    <t>sm.shoppee@gmail.com</t>
  </si>
  <si>
    <t>enquiry@seewelcables.com</t>
  </si>
  <si>
    <t>ajtraders702@gmail.com</t>
  </si>
  <si>
    <t>seecoindustries@gmail.com</t>
  </si>
  <si>
    <t>emnt.solar.tech@gmail.com</t>
  </si>
  <si>
    <t>mmchintu09@gmail.com</t>
  </si>
  <si>
    <t>info@medikraftservices.com</t>
  </si>
  <si>
    <t>wifina@gmail.com</t>
  </si>
  <si>
    <t>kaur.megha22@gmail.com</t>
  </si>
  <si>
    <t>jayantaggarwal02@gmail.com</t>
  </si>
  <si>
    <t>sankarmrs82@gmail.com</t>
  </si>
  <si>
    <t>lifestylecorporation2013@gmail.com</t>
  </si>
  <si>
    <t>shukan06@gmail.com</t>
  </si>
  <si>
    <t>info@srivaigai.com</t>
  </si>
  <si>
    <t>agarwal.adi@gmail.com</t>
  </si>
  <si>
    <t>metrosurgicals@gmail.com</t>
  </si>
  <si>
    <t>vikrammetal7@gmail.com</t>
  </si>
  <si>
    <t>gopimedical2013@gmail.com</t>
  </si>
  <si>
    <t>krishnainfotechkolkata@gmail.com</t>
  </si>
  <si>
    <t>akshay@luxuryconnect.in</t>
  </si>
  <si>
    <t>gm@deemark.com</t>
  </si>
  <si>
    <t>arunwatchco@gmail.com</t>
  </si>
  <si>
    <t>a.bera@addsystem.in</t>
  </si>
  <si>
    <t>sandeep4un@gmail.com</t>
  </si>
  <si>
    <t>harsh.pta@gmail.com</t>
  </si>
  <si>
    <t>aplsatya@gmail.com</t>
  </si>
  <si>
    <t>dwbiadda@gmail.com</t>
  </si>
  <si>
    <t>mmshoesmm@gmail.com</t>
  </si>
  <si>
    <t>sushil.sharma721@gmail.com</t>
  </si>
  <si>
    <t>niravshah717@gmail.com</t>
  </si>
  <si>
    <t>pankaj@microsolutions.co.in</t>
  </si>
  <si>
    <t>allwinrotoplast@gmail.com</t>
  </si>
  <si>
    <t>rakeshpaliwal20@gmail.com</t>
  </si>
  <si>
    <t>padmavaticreations@gmail.com</t>
  </si>
  <si>
    <t>padam.gupta@vjinfonet.com</t>
  </si>
  <si>
    <t>kmaelectricals@gmail.com</t>
  </si>
  <si>
    <t>info@karemelwear.com</t>
  </si>
  <si>
    <t>piyushmangal.10236@gmail.com</t>
  </si>
  <si>
    <t>vamagifts@gmail.com</t>
  </si>
  <si>
    <t>oazeemuddinarsalan@gmail.com</t>
  </si>
  <si>
    <t>srishyammarketing@gmail.com</t>
  </si>
  <si>
    <t>avnish.kapipearls@gmail.com</t>
  </si>
  <si>
    <t>ashokaoptical@gmail.com</t>
  </si>
  <si>
    <t>kamlesh.dudhat.9@gmail.com</t>
  </si>
  <si>
    <t>spark.av@gmail.com</t>
  </si>
  <si>
    <t>anjalikatrust@gmail.com</t>
  </si>
  <si>
    <t>adi.chinu4040@gmail.com</t>
  </si>
  <si>
    <t>bjsdelhi@gmail.com</t>
  </si>
  <si>
    <t>agarwal.shubham87@gmail.com</t>
  </si>
  <si>
    <t>shyammohankanojia@gmail.com</t>
  </si>
  <si>
    <t>shoaibbakshi7@gmail.com</t>
  </si>
  <si>
    <t>salem.ganapathi@gmail.com</t>
  </si>
  <si>
    <t>ssharma1161@gmail.com</t>
  </si>
  <si>
    <t>jeetupariani@gmail.com</t>
  </si>
  <si>
    <t>medicinehouse.lkw@gmail.com</t>
  </si>
  <si>
    <t>vidyutshah71@gmail.com</t>
  </si>
  <si>
    <t>info@kshirsagar.com</t>
  </si>
  <si>
    <t>maagurucollections@gmail.com</t>
  </si>
  <si>
    <t>imperialinfoindia@gmail.com</t>
  </si>
  <si>
    <t>velocityfitnessindia@gmail.com</t>
  </si>
  <si>
    <t>castlewoodindia@gmail.com</t>
  </si>
  <si>
    <t>eresultz@gmail.com</t>
  </si>
  <si>
    <t>qaid.baniyan@gmail.com</t>
  </si>
  <si>
    <t>nadeemshaikhs@gmail.com</t>
  </si>
  <si>
    <t>mtcorpindia@gmail.com</t>
  </si>
  <si>
    <t>spalawat@gmail.com</t>
  </si>
  <si>
    <t>madaanelectronics@gmail.com</t>
  </si>
  <si>
    <t>kaiasarees@gmail.com</t>
  </si>
  <si>
    <t>scubeshoes@gmail.com</t>
  </si>
  <si>
    <t>mumbai@pebbles.in</t>
  </si>
  <si>
    <t>info@kaafal.in</t>
  </si>
  <si>
    <t>kaushikientp@gmail.com</t>
  </si>
  <si>
    <t>vishal@aaaaagroup.com</t>
  </si>
  <si>
    <t>sandeepbansal0011@gmail.com</t>
  </si>
  <si>
    <t>karamindus@gmail.com</t>
  </si>
  <si>
    <t>sandeep.jaisinghani@gmail.com</t>
  </si>
  <si>
    <t>parmanandka08@gmail.com</t>
  </si>
  <si>
    <t>sahirramani@gmail.com</t>
  </si>
  <si>
    <t>rrr.ggn@dbmindia.com</t>
  </si>
  <si>
    <t>nimbarktanuj@gmail.com</t>
  </si>
  <si>
    <t>tejpal1984@gmail.com</t>
  </si>
  <si>
    <t>bharat.ankit.7@gmail.com</t>
  </si>
  <si>
    <t>jaipur.national@gmail.com</t>
  </si>
  <si>
    <t>insuremekuljit@gmail.com</t>
  </si>
  <si>
    <t>sparshhealthcare@gmail.com</t>
  </si>
  <si>
    <t>androidpadhu@gmail.com</t>
  </si>
  <si>
    <t>info.rohitindustries@gmail.com</t>
  </si>
  <si>
    <t>ad.enterprises05@gmail.com</t>
  </si>
  <si>
    <t>roboferocia@gmail.com</t>
  </si>
  <si>
    <t>sunil@archgallery.in</t>
  </si>
  <si>
    <t>surgitechinnovation@gmail.com</t>
  </si>
  <si>
    <t>accounts@filone.in</t>
  </si>
  <si>
    <t>sales.carryme@gmail.com</t>
  </si>
  <si>
    <t>fitnessnleisure@gmail.com</t>
  </si>
  <si>
    <t>optictown@gmail.com</t>
  </si>
  <si>
    <t>ramsonbros@gmail.com</t>
  </si>
  <si>
    <t>karanaggarwal@pravek.com</t>
  </si>
  <si>
    <t>attr31@gmail.com</t>
  </si>
  <si>
    <t>marketing@premierhouse.in</t>
  </si>
  <si>
    <t>chandan@setner.in</t>
  </si>
  <si>
    <t>jainamselection@gmail.com</t>
  </si>
  <si>
    <t>nilimathakurkhare@gmail.com</t>
  </si>
  <si>
    <t>myrafoils@gmail.com</t>
  </si>
  <si>
    <t>thansuntech@gmail.com</t>
  </si>
  <si>
    <t>customercare@dekorworld.in</t>
  </si>
  <si>
    <t>luv@sungroup.net</t>
  </si>
  <si>
    <t>empire.electronics.delhi@gmail.com</t>
  </si>
  <si>
    <t>u.sailendran@gmail.com</t>
  </si>
  <si>
    <t>rajat@rmrbrands.com</t>
  </si>
  <si>
    <t>simranjeetsinghlall@gmail.com</t>
  </si>
  <si>
    <t>pjgandhinco@gmail.com</t>
  </si>
  <si>
    <t>vishalrockers99@gmail.com</t>
  </si>
  <si>
    <t>sninternational@gmail.com</t>
  </si>
  <si>
    <t>shubhasewing@gmail.com</t>
  </si>
  <si>
    <t>kwatra.neelam8@gmail.com</t>
  </si>
  <si>
    <t>arihantgem@gmail.com</t>
  </si>
  <si>
    <t>ambikacomputersmadurai@gmail.com</t>
  </si>
  <si>
    <t>oriental_sports@outlook.com</t>
  </si>
  <si>
    <t>info@kodialock.com</t>
  </si>
  <si>
    <t>hirawats@gmail.com</t>
  </si>
  <si>
    <t>anishmonikagupta@gmail.com</t>
  </si>
  <si>
    <t>rahul18sep86@gmail.com</t>
  </si>
  <si>
    <t>cs@thepipal.com</t>
  </si>
  <si>
    <t>shopsection@gmail.com</t>
  </si>
  <si>
    <t>nikunj.chowhan@gmail.com</t>
  </si>
  <si>
    <t>pateltalpesh@gmail.com</t>
  </si>
  <si>
    <t>arvind27964@gmail.com</t>
  </si>
  <si>
    <t>gdynshealthcarepvt@gmail.com</t>
  </si>
  <si>
    <t>roltaindustries@gmail.com</t>
  </si>
  <si>
    <t>sherul@mozio.in</t>
  </si>
  <si>
    <t>info@angelfoto.in</t>
  </si>
  <si>
    <t>rankaseth@gmail.com</t>
  </si>
  <si>
    <t>indiashoperr@gmail.com</t>
  </si>
  <si>
    <t>info@airance.com</t>
  </si>
  <si>
    <t>accessoriesmasters@gmail.com</t>
  </si>
  <si>
    <t>car.accessorie@gmail.com</t>
  </si>
  <si>
    <t>computerpark.karur@gmail.com</t>
  </si>
  <si>
    <t>sumitchawla@carplus.in</t>
  </si>
  <si>
    <t>bhavicreations.com@gmail.com</t>
  </si>
  <si>
    <t>vivaan.indianhandicrafts@gmail.com</t>
  </si>
  <si>
    <t>yuv.gupta@gmail.com</t>
  </si>
  <si>
    <t>indology@dkprintworld.com</t>
  </si>
  <si>
    <t>healthcarenwellness08@gmail.com</t>
  </si>
  <si>
    <t>sri@supercreationsindia.com</t>
  </si>
  <si>
    <t>nishant@triadmarketingservices.com</t>
  </si>
  <si>
    <t>sales@decorze.com</t>
  </si>
  <si>
    <t>gugudollz0914@gmail.com</t>
  </si>
  <si>
    <t>lifelineinfocom@gmail.com</t>
  </si>
  <si>
    <t>lgfurniture123@gmail.com</t>
  </si>
  <si>
    <t>wilsonamc.delhi@gmail.com</t>
  </si>
  <si>
    <t>pinkbindal@gmail.com</t>
  </si>
  <si>
    <t>info@fcsautomation.com</t>
  </si>
  <si>
    <t>glowfixtures@gmail.com</t>
  </si>
  <si>
    <t>ankurarora25@gmail.com</t>
  </si>
  <si>
    <t>raunakagarwal06@gmail.com</t>
  </si>
  <si>
    <t>mithrha@gmail.com</t>
  </si>
  <si>
    <t>tanishkainter@gmail.com</t>
  </si>
  <si>
    <t>chahalavi@gmail.com</t>
  </si>
  <si>
    <t>ajitghante@gmail.com</t>
  </si>
  <si>
    <t>rbsons089@gmail.com</t>
  </si>
  <si>
    <t>vijayendra@auraaerosols.in</t>
  </si>
  <si>
    <t>vsrawat@standardsmedia.com</t>
  </si>
  <si>
    <t>orders@indiacircus.com</t>
  </si>
  <si>
    <t>deepelectronics@gmail.com</t>
  </si>
  <si>
    <t>gurgaon@bombaymall.in</t>
  </si>
  <si>
    <t>shreebhopal@gmail.com</t>
  </si>
  <si>
    <t>a.verma@juelle.in</t>
  </si>
  <si>
    <t>lavision.ranchi@gmail.com</t>
  </si>
  <si>
    <t>rajasthan.art.india@gmail.com</t>
  </si>
  <si>
    <t>info@monarchinfo.co.in</t>
  </si>
  <si>
    <t>shdeco@gmail.com</t>
  </si>
  <si>
    <t>sales@ngh.co.in</t>
  </si>
  <si>
    <t>snrama@gmail.com</t>
  </si>
  <si>
    <t>hkpeehu@gmail.com</t>
  </si>
  <si>
    <t>deepakpaints1972@gmail.com</t>
  </si>
  <si>
    <t>samyakservice@gmail.com</t>
  </si>
  <si>
    <t>lalitvohra2000@gmail.com</t>
  </si>
  <si>
    <t>wrc.kaushal@gmail.com</t>
  </si>
  <si>
    <t>mail@supertrade.in</t>
  </si>
  <si>
    <t>nivethaenterprisses@gmail.com</t>
  </si>
  <si>
    <t>musiccentre1985@gmail.com</t>
  </si>
  <si>
    <t>amar9951@gmail.com</t>
  </si>
  <si>
    <t>abs.smpp@gmail.com</t>
  </si>
  <si>
    <t>mohammedsarfaraz@gmail.com</t>
  </si>
  <si>
    <t>alliance58@gmail.com</t>
  </si>
  <si>
    <t>runip2@gmail.com</t>
  </si>
  <si>
    <t>stellarclothingco@gmail.com</t>
  </si>
  <si>
    <t>iprotech08@gmail.com</t>
  </si>
  <si>
    <t>deepak.jatoliya1993@gmail.com</t>
  </si>
  <si>
    <t>uhtraders2013@gmail.com</t>
  </si>
  <si>
    <t>kanika.mandala@gmail.com</t>
  </si>
  <si>
    <t>eazyhom@gmail.com</t>
  </si>
  <si>
    <t>bhoomisanghavi10@gmail.com</t>
  </si>
  <si>
    <t>barora100@gmail.com</t>
  </si>
  <si>
    <t>f1carrs@gmail.com</t>
  </si>
  <si>
    <t>priteshparikh@gmail.com</t>
  </si>
  <si>
    <t>hemant1968@gmail.com</t>
  </si>
  <si>
    <t>juhiinfotech@gmail.com</t>
  </si>
  <si>
    <t>anshaglass@gmail.com</t>
  </si>
  <si>
    <t>info@clarioncoolers.com</t>
  </si>
  <si>
    <t>unique.industrials@gmail.com</t>
  </si>
  <si>
    <t>barcodepune@gmail.com</t>
  </si>
  <si>
    <t>fashiongallerysurat@gmail.com</t>
  </si>
  <si>
    <t>sarojsahoo.kumar@gmail.com</t>
  </si>
  <si>
    <t>rahilmakharia@sportssquare.co.in</t>
  </si>
  <si>
    <t>pavan.gundepudi@dciera.com</t>
  </si>
  <si>
    <t>p9811040054@gmail.com</t>
  </si>
  <si>
    <t>cgdhaval@gmail.com</t>
  </si>
  <si>
    <t>sharvanmali.vande@gmail.com</t>
  </si>
  <si>
    <t>shreedevinternational@gmail.com</t>
  </si>
  <si>
    <t>info@infosoftcomputer.com</t>
  </si>
  <si>
    <t>ranjita.madav@gmail.com</t>
  </si>
  <si>
    <t>warehouse@misschase.com</t>
  </si>
  <si>
    <t>mobileaxis@gmail.com</t>
  </si>
  <si>
    <t>vishalelectronics.kol@gmail.com</t>
  </si>
  <si>
    <t>zintelcomputer@gmail.com</t>
  </si>
  <si>
    <t>durgasurgicalcorporation1@gmail.com</t>
  </si>
  <si>
    <t>mahendrasurana01@gmail.com</t>
  </si>
  <si>
    <t>accounts@uniqueinnovations.in</t>
  </si>
  <si>
    <t>piyush@conceptequipments.com</t>
  </si>
  <si>
    <t>ushaenterprises86@gmail.com</t>
  </si>
  <si>
    <t>pareshchoithyani4u@gmail.com</t>
  </si>
  <si>
    <t>laxmandaga@gmail.com</t>
  </si>
  <si>
    <t>info@fatkart.com</t>
  </si>
  <si>
    <t>shrichamundasurgical@gmail.com</t>
  </si>
  <si>
    <t>computerwaves@gmail.com</t>
  </si>
  <si>
    <t>taralac@taralac.com</t>
  </si>
  <si>
    <t>sushiljainca@gmail.com</t>
  </si>
  <si>
    <t>ravindrakumarbajaj@gmail.com</t>
  </si>
  <si>
    <t>utsav.leadersexport@gmail.com</t>
  </si>
  <si>
    <t>ca.mdrudrawar@gmail.com</t>
  </si>
  <si>
    <t>acemark4printsolutions@gmail.com</t>
  </si>
  <si>
    <t>navranginnovations@gmail.com</t>
  </si>
  <si>
    <t>neerajjain412@gmail.com</t>
  </si>
  <si>
    <t>shaktimetallics@gmail.com</t>
  </si>
  <si>
    <t>shreyasco21@gmail.com</t>
  </si>
  <si>
    <t>jbsoptics2014@gmail.com</t>
  </si>
  <si>
    <t>tony@focuz.co.in</t>
  </si>
  <si>
    <t>sapna@erudite.in</t>
  </si>
  <si>
    <t>shreelaptop@gmail.com</t>
  </si>
  <si>
    <t>dafkitchen@gmail.com</t>
  </si>
  <si>
    <t>royalrivaaz@gmail.com</t>
  </si>
  <si>
    <t>cadamcomputers@gmail.com</t>
  </si>
  <si>
    <t>disycom@gmail.com</t>
  </si>
  <si>
    <t>sales@solid4you.co.in</t>
  </si>
  <si>
    <t>navkarsony@gmail.com</t>
  </si>
  <si>
    <t>bluebirdenterprise.efl@gmail.com</t>
  </si>
  <si>
    <t>rainsoft.care@gmail.com</t>
  </si>
  <si>
    <t>nashthad@gmail.com</t>
  </si>
  <si>
    <t>ggehardware@gmail.com</t>
  </si>
  <si>
    <t>dedicatedimpex@gmail.com</t>
  </si>
  <si>
    <t>parvatifabrics@gmail.com</t>
  </si>
  <si>
    <t>schemes@slprice.com</t>
  </si>
  <si>
    <t>shibhusahayaraj@gmail.com</t>
  </si>
  <si>
    <t>jpenterprisesjodhpur@gmail.com</t>
  </si>
  <si>
    <t>ramesh59sai@gmail.com</t>
  </si>
  <si>
    <t>sunlitesystem@gmail.com</t>
  </si>
  <si>
    <t>nitishchawla.4177.nc@gmail.com</t>
  </si>
  <si>
    <t>keyurnagda@gmail.com</t>
  </si>
  <si>
    <t>yogeshbakliwal@gmail.com</t>
  </si>
  <si>
    <t>carreliving@gmail.com</t>
  </si>
  <si>
    <t>goverdhanjaju@gmail.com</t>
  </si>
  <si>
    <t>orders@solefry.com</t>
  </si>
  <si>
    <t>justantiquesindia@gmail.com</t>
  </si>
  <si>
    <t>amrita@nickit.in</t>
  </si>
  <si>
    <t>info@fakhrievents.com</t>
  </si>
  <si>
    <t>advertise@testfunda.com</t>
  </si>
  <si>
    <t>cybercomptech@gmail.com</t>
  </si>
  <si>
    <t>thegotwoshop@gmail.com</t>
  </si>
  <si>
    <t>savlaceramics@gmail.com</t>
  </si>
  <si>
    <t>chandigarh35@gmail.com</t>
  </si>
  <si>
    <t>rajat143@gmail.com</t>
  </si>
  <si>
    <t>jainextech@gmail.com</t>
  </si>
  <si>
    <t>goldline.rjt@gmail.com</t>
  </si>
  <si>
    <t>shibuasnar@gmail.com</t>
  </si>
  <si>
    <t>amanoverseas77@gmail.com</t>
  </si>
  <si>
    <t>vishal@windowtechs.in</t>
  </si>
  <si>
    <t>globuscorporation52@gmail.com</t>
  </si>
  <si>
    <t>matrixinfotech.ngp@gmail.com</t>
  </si>
  <si>
    <t>trgaubaindia@gmail.com</t>
  </si>
  <si>
    <t>shopin.infotech@gmail.com</t>
  </si>
  <si>
    <t>rinku@ambab.com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</si>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</sst>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3"/>
  <sheetViews>
    <sheetView tabSelected="1" topLeftCell="A130" workbookViewId="0">
      <selection activeCell="D12" sqref="D12"/>
    </sheetView>
  </sheetViews>
  <sheetFormatPr defaultRowHeight="14.5" x14ac:dyDescent="0.35"/>
  <cols>
    <col min="1" max="1" width="33.7265625" bestFit="1" customWidth="1"/>
  </cols>
  <sheetData>
    <row r="1" spans="1:1" x14ac:dyDescent="0.35">
      <c r="A1" s="2" t="s">
        <v>292</v>
      </c>
    </row>
    <row r="2" spans="1:1" s="1" customFormat="1" x14ac:dyDescent="0.35">
      <c r="A2" s="1" t="s">
        <v>0</v>
      </c>
    </row>
    <row r="3" spans="1:1" s="1" customFormat="1" x14ac:dyDescent="0.35">
      <c r="A3" s="1" t="s">
        <v>1</v>
      </c>
    </row>
    <row r="4" spans="1:1" s="1" customFormat="1" x14ac:dyDescent="0.35">
      <c r="A4" s="1" t="s">
        <v>2</v>
      </c>
    </row>
    <row r="5" spans="1:1" s="1" customFormat="1" x14ac:dyDescent="0.35">
      <c r="A5" s="1" t="s">
        <v>3</v>
      </c>
    </row>
    <row r="6" spans="1:1" s="1" customFormat="1" x14ac:dyDescent="0.35">
      <c r="A6" s="1" t="s">
        <v>4</v>
      </c>
    </row>
    <row r="7" spans="1:1" s="1" customFormat="1" x14ac:dyDescent="0.35">
      <c r="A7" s="1" t="s">
        <v>5</v>
      </c>
    </row>
    <row r="8" spans="1:1" s="1" customFormat="1" x14ac:dyDescent="0.35">
      <c r="A8" s="1" t="s">
        <v>6</v>
      </c>
    </row>
    <row r="9" spans="1:1" s="1" customFormat="1" x14ac:dyDescent="0.35">
      <c r="A9" s="1" t="s">
        <v>7</v>
      </c>
    </row>
    <row r="10" spans="1:1" s="1" customFormat="1" x14ac:dyDescent="0.35">
      <c r="A10" s="1" t="s">
        <v>8</v>
      </c>
    </row>
    <row r="11" spans="1:1" s="1" customFormat="1" x14ac:dyDescent="0.35">
      <c r="A11" s="1" t="s">
        <v>9</v>
      </c>
    </row>
    <row r="12" spans="1:1" s="1" customFormat="1" x14ac:dyDescent="0.35">
      <c r="A12" s="1" t="s">
        <v>10</v>
      </c>
    </row>
    <row r="13" spans="1:1" s="1" customFormat="1" x14ac:dyDescent="0.35">
      <c r="A13" s="1" t="s">
        <v>11</v>
      </c>
    </row>
    <row r="14" spans="1:1" s="1" customFormat="1" x14ac:dyDescent="0.35">
      <c r="A14" s="1" t="s">
        <v>12</v>
      </c>
    </row>
    <row r="15" spans="1:1" s="1" customFormat="1" x14ac:dyDescent="0.35">
      <c r="A15" s="1" t="s">
        <v>13</v>
      </c>
    </row>
    <row r="16" spans="1:1" s="1" customFormat="1" x14ac:dyDescent="0.35">
      <c r="A16" s="1" t="s">
        <v>14</v>
      </c>
    </row>
    <row r="17" spans="1:1" s="1" customFormat="1" x14ac:dyDescent="0.35">
      <c r="A17" s="1" t="s">
        <v>15</v>
      </c>
    </row>
    <row r="18" spans="1:1" s="1" customFormat="1" x14ac:dyDescent="0.35">
      <c r="A18" s="1" t="s">
        <v>16</v>
      </c>
    </row>
    <row r="19" spans="1:1" s="1" customFormat="1" x14ac:dyDescent="0.35">
      <c r="A19" s="1" t="s">
        <v>17</v>
      </c>
    </row>
    <row r="20" spans="1:1" s="1" customFormat="1" x14ac:dyDescent="0.35">
      <c r="A20" s="1" t="s">
        <v>18</v>
      </c>
    </row>
    <row r="21" spans="1:1" s="1" customFormat="1" x14ac:dyDescent="0.35">
      <c r="A21" s="1" t="s">
        <v>19</v>
      </c>
    </row>
    <row r="22" spans="1:1" s="1" customFormat="1" x14ac:dyDescent="0.35">
      <c r="A22" s="1" t="s">
        <v>20</v>
      </c>
    </row>
    <row r="23" spans="1:1" s="1" customFormat="1" x14ac:dyDescent="0.35">
      <c r="A23" s="1" t="s">
        <v>21</v>
      </c>
    </row>
    <row r="24" spans="1:1" s="1" customFormat="1" x14ac:dyDescent="0.35">
      <c r="A24" s="1" t="s">
        <v>22</v>
      </c>
    </row>
    <row r="25" spans="1:1" s="1" customFormat="1" x14ac:dyDescent="0.35">
      <c r="A25" s="1" t="s">
        <v>23</v>
      </c>
    </row>
    <row r="26" spans="1:1" s="1" customFormat="1" x14ac:dyDescent="0.35">
      <c r="A26" s="1" t="s">
        <v>24</v>
      </c>
    </row>
    <row r="27" spans="1:1" s="1" customFormat="1" x14ac:dyDescent="0.35">
      <c r="A27" s="1" t="s">
        <v>25</v>
      </c>
    </row>
    <row r="28" spans="1:1" s="1" customFormat="1" x14ac:dyDescent="0.35">
      <c r="A28" s="1" t="s">
        <v>26</v>
      </c>
    </row>
    <row r="29" spans="1:1" s="1" customFormat="1" x14ac:dyDescent="0.35">
      <c r="A29" s="1" t="s">
        <v>27</v>
      </c>
    </row>
    <row r="30" spans="1:1" s="1" customFormat="1" x14ac:dyDescent="0.35">
      <c r="A30" s="1" t="s">
        <v>28</v>
      </c>
    </row>
    <row r="31" spans="1:1" s="1" customFormat="1" x14ac:dyDescent="0.35">
      <c r="A31" s="1" t="s">
        <v>29</v>
      </c>
    </row>
    <row r="32" spans="1:1" s="1" customFormat="1" x14ac:dyDescent="0.35">
      <c r="A32" s="1" t="s">
        <v>30</v>
      </c>
    </row>
    <row r="33" spans="1:1" s="1" customFormat="1" x14ac:dyDescent="0.35">
      <c r="A33" s="1" t="s">
        <v>31</v>
      </c>
    </row>
    <row r="34" spans="1:1" s="1" customFormat="1" x14ac:dyDescent="0.35">
      <c r="A34" s="1" t="s">
        <v>32</v>
      </c>
    </row>
    <row r="35" spans="1:1" s="1" customFormat="1" x14ac:dyDescent="0.35">
      <c r="A35" s="1" t="s">
        <v>33</v>
      </c>
    </row>
    <row r="36" spans="1:1" s="1" customFormat="1" x14ac:dyDescent="0.35">
      <c r="A36" s="1" t="s">
        <v>34</v>
      </c>
    </row>
    <row r="37" spans="1:1" s="1" customFormat="1" x14ac:dyDescent="0.35">
      <c r="A37" s="1" t="s">
        <v>35</v>
      </c>
    </row>
    <row r="38" spans="1:1" s="1" customFormat="1" x14ac:dyDescent="0.35">
      <c r="A38" s="1" t="s">
        <v>36</v>
      </c>
    </row>
    <row r="39" spans="1:1" s="1" customFormat="1" x14ac:dyDescent="0.35">
      <c r="A39" s="1" t="s">
        <v>37</v>
      </c>
    </row>
    <row r="40" spans="1:1" s="1" customFormat="1" x14ac:dyDescent="0.35">
      <c r="A40" s="1" t="s">
        <v>38</v>
      </c>
    </row>
    <row r="41" spans="1:1" s="1" customFormat="1" x14ac:dyDescent="0.35">
      <c r="A41" s="1" t="s">
        <v>39</v>
      </c>
    </row>
    <row r="42" spans="1:1" s="1" customFormat="1" x14ac:dyDescent="0.35">
      <c r="A42" s="1" t="s">
        <v>40</v>
      </c>
    </row>
    <row r="43" spans="1:1" s="1" customFormat="1" x14ac:dyDescent="0.35">
      <c r="A43" s="1" t="s">
        <v>41</v>
      </c>
    </row>
    <row r="44" spans="1:1" s="1" customFormat="1" x14ac:dyDescent="0.35">
      <c r="A44" s="1" t="s">
        <v>42</v>
      </c>
    </row>
    <row r="45" spans="1:1" s="1" customFormat="1" x14ac:dyDescent="0.35">
      <c r="A45" s="1" t="s">
        <v>43</v>
      </c>
    </row>
    <row r="46" spans="1:1" s="1" customFormat="1" x14ac:dyDescent="0.35">
      <c r="A46" s="1" t="s">
        <v>44</v>
      </c>
    </row>
    <row r="47" spans="1:1" s="1" customFormat="1" x14ac:dyDescent="0.35">
      <c r="A47" s="1" t="s">
        <v>45</v>
      </c>
    </row>
    <row r="48" spans="1:1" s="1" customFormat="1" x14ac:dyDescent="0.35">
      <c r="A48" s="1" t="s">
        <v>46</v>
      </c>
    </row>
    <row r="49" spans="1:1" s="1" customFormat="1" x14ac:dyDescent="0.35">
      <c r="A49" s="1" t="s">
        <v>47</v>
      </c>
    </row>
    <row r="50" spans="1:1" s="1" customFormat="1" x14ac:dyDescent="0.35">
      <c r="A50" s="1" t="s">
        <v>48</v>
      </c>
    </row>
    <row r="51" spans="1:1" s="1" customFormat="1" x14ac:dyDescent="0.35">
      <c r="A51" s="1" t="s">
        <v>49</v>
      </c>
    </row>
    <row r="52" spans="1:1" s="1" customFormat="1" x14ac:dyDescent="0.35">
      <c r="A52" s="1" t="s">
        <v>50</v>
      </c>
    </row>
    <row r="53" spans="1:1" s="1" customFormat="1" x14ac:dyDescent="0.35">
      <c r="A53" s="1" t="s">
        <v>51</v>
      </c>
    </row>
    <row r="54" spans="1:1" s="1" customFormat="1" x14ac:dyDescent="0.35">
      <c r="A54" s="1" t="s">
        <v>52</v>
      </c>
    </row>
    <row r="55" spans="1:1" s="1" customFormat="1" x14ac:dyDescent="0.35">
      <c r="A55" s="1" t="s">
        <v>53</v>
      </c>
    </row>
    <row r="56" spans="1:1" s="1" customFormat="1" x14ac:dyDescent="0.35">
      <c r="A56" s="1" t="s">
        <v>54</v>
      </c>
    </row>
    <row r="57" spans="1:1" s="1" customFormat="1" x14ac:dyDescent="0.35">
      <c r="A57" s="1" t="s">
        <v>55</v>
      </c>
    </row>
    <row r="58" spans="1:1" s="1" customFormat="1" x14ac:dyDescent="0.35">
      <c r="A58" s="1" t="s">
        <v>56</v>
      </c>
    </row>
    <row r="59" spans="1:1" s="1" customFormat="1" x14ac:dyDescent="0.35">
      <c r="A59" s="1" t="s">
        <v>57</v>
      </c>
    </row>
    <row r="60" spans="1:1" s="1" customFormat="1" x14ac:dyDescent="0.35">
      <c r="A60" s="1" t="s">
        <v>58</v>
      </c>
    </row>
    <row r="61" spans="1:1" s="1" customFormat="1" x14ac:dyDescent="0.35">
      <c r="A61" s="1" t="s">
        <v>59</v>
      </c>
    </row>
    <row r="62" spans="1:1" s="1" customFormat="1" x14ac:dyDescent="0.35">
      <c r="A62" s="1" t="s">
        <v>60</v>
      </c>
    </row>
    <row r="63" spans="1:1" s="1" customFormat="1" x14ac:dyDescent="0.35">
      <c r="A63" s="1" t="s">
        <v>61</v>
      </c>
    </row>
    <row r="64" spans="1:1" s="1" customFormat="1" x14ac:dyDescent="0.35">
      <c r="A64" s="1" t="s">
        <v>62</v>
      </c>
    </row>
    <row r="65" spans="1:1" s="1" customFormat="1" x14ac:dyDescent="0.35">
      <c r="A65" s="1" t="s">
        <v>63</v>
      </c>
    </row>
    <row r="66" spans="1:1" s="1" customFormat="1" x14ac:dyDescent="0.35">
      <c r="A66" s="1" t="s">
        <v>64</v>
      </c>
    </row>
    <row r="67" spans="1:1" s="1" customFormat="1" x14ac:dyDescent="0.35">
      <c r="A67" s="1" t="s">
        <v>65</v>
      </c>
    </row>
    <row r="68" spans="1:1" s="1" customFormat="1" x14ac:dyDescent="0.35">
      <c r="A68" s="1" t="s">
        <v>66</v>
      </c>
    </row>
    <row r="69" spans="1:1" s="1" customFormat="1" x14ac:dyDescent="0.35">
      <c r="A69" s="1" t="s">
        <v>67</v>
      </c>
    </row>
    <row r="70" spans="1:1" s="1" customFormat="1" x14ac:dyDescent="0.35">
      <c r="A70" s="1" t="s">
        <v>68</v>
      </c>
    </row>
    <row r="71" spans="1:1" s="1" customFormat="1" x14ac:dyDescent="0.35">
      <c r="A71" s="1" t="s">
        <v>69</v>
      </c>
    </row>
    <row r="72" spans="1:1" s="1" customFormat="1" x14ac:dyDescent="0.35">
      <c r="A72" s="1" t="s">
        <v>70</v>
      </c>
    </row>
    <row r="73" spans="1:1" s="1" customFormat="1" x14ac:dyDescent="0.35">
      <c r="A73" s="1" t="s">
        <v>71</v>
      </c>
    </row>
    <row r="74" spans="1:1" s="1" customFormat="1" x14ac:dyDescent="0.35">
      <c r="A74" s="1" t="s">
        <v>72</v>
      </c>
    </row>
    <row r="75" spans="1:1" s="1" customFormat="1" x14ac:dyDescent="0.35">
      <c r="A75" s="1" t="s">
        <v>73</v>
      </c>
    </row>
    <row r="76" spans="1:1" s="1" customFormat="1" x14ac:dyDescent="0.35">
      <c r="A76" s="1" t="s">
        <v>74</v>
      </c>
    </row>
    <row r="77" spans="1:1" s="1" customFormat="1" x14ac:dyDescent="0.35">
      <c r="A77" s="1" t="s">
        <v>75</v>
      </c>
    </row>
    <row r="78" spans="1:1" s="1" customFormat="1" x14ac:dyDescent="0.35">
      <c r="A78" s="1" t="s">
        <v>76</v>
      </c>
    </row>
    <row r="79" spans="1:1" s="1" customFormat="1" x14ac:dyDescent="0.35">
      <c r="A79" s="1" t="s">
        <v>77</v>
      </c>
    </row>
    <row r="80" spans="1:1" s="1" customFormat="1" x14ac:dyDescent="0.35">
      <c r="A80" s="1" t="s">
        <v>78</v>
      </c>
    </row>
    <row r="81" spans="1:1" s="1" customFormat="1" x14ac:dyDescent="0.35">
      <c r="A81" s="1" t="s">
        <v>79</v>
      </c>
    </row>
    <row r="82" spans="1:1" s="1" customFormat="1" x14ac:dyDescent="0.35">
      <c r="A82" s="1" t="s">
        <v>80</v>
      </c>
    </row>
    <row r="83" spans="1:1" s="1" customFormat="1" x14ac:dyDescent="0.35">
      <c r="A83" s="1" t="s">
        <v>81</v>
      </c>
    </row>
    <row r="84" spans="1:1" s="1" customFormat="1" x14ac:dyDescent="0.35">
      <c r="A84" s="1" t="s">
        <v>82</v>
      </c>
    </row>
    <row r="85" spans="1:1" s="1" customFormat="1" x14ac:dyDescent="0.35">
      <c r="A85" s="1" t="s">
        <v>83</v>
      </c>
    </row>
    <row r="86" spans="1:1" s="1" customFormat="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</sheetData>
  <conditionalFormatting sqref="A1:XFD1048576">
    <cfRule type="duplicateValues" dxfId="3" priority="1"/>
    <cfRule type="duplicateValues" dxfId="2" priority="2"/>
  </conditionalFormatting>
  <conditionalFormatting sqref="A2:A86">
    <cfRule type="duplicateValues" dxfId="1" priority="5"/>
  </conditionalFormatting>
  <conditionalFormatting sqref="A2:XFD86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</dc:creator>
  <cp:lastModifiedBy>Khushi</cp:lastModifiedBy>
  <dcterms:created xsi:type="dcterms:W3CDTF">2023-12-22T08:16:07Z</dcterms:created>
  <dcterms:modified xsi:type="dcterms:W3CDTF">2023-12-22T09:18:51Z</dcterms:modified>
</cp:coreProperties>
</file>