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defaultThemeVersion="166925"/>
  <mc:AlternateContent xmlns:mc="http://schemas.openxmlformats.org/markup-compatibility/2006">
    <mc:Choice Requires="x15">
      <x15ac:absPath xmlns:x15ac="http://schemas.microsoft.com/office/spreadsheetml/2010/11/ac" url="https://d.docs.live.net/6e7c9d133349cb10/Documents/Excel Course/Telecom_Churn_Analysis_Project/Excel_Project^N2/"/>
    </mc:Choice>
  </mc:AlternateContent>
  <xr:revisionPtr revIDLastSave="460" documentId="8_{75C8B4EA-FC5F-4B4F-A173-B0F1EC6F500E}" xr6:coauthVersionLast="47" xr6:coauthVersionMax="47" xr10:uidLastSave="{06F1261A-EB77-4BFD-9003-2D587342D445}"/>
  <bookViews>
    <workbookView xWindow="-108" yWindow="-108" windowWidth="23256" windowHeight="12456" activeTab="2" xr2:uid="{8994AA56-86E3-4467-A52D-40E7000D6CF3}"/>
  </bookViews>
  <sheets>
    <sheet name="Internet_Type" sheetId="18" r:id="rId1"/>
    <sheet name="Telecom_Addons" sheetId="5" r:id="rId2"/>
    <sheet name="City_Churn" sheetId="24" r:id="rId3"/>
  </sheets>
  <definedNames>
    <definedName name="Slicer_Customer_Status">#N/A</definedName>
  </definedNames>
  <calcPr calcId="191029"/>
  <pivotCaches>
    <pivotCache cacheId="10" r:id="rId4"/>
    <pivotCache cacheId="12" r:id="rId5"/>
    <pivotCache cacheId="14"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_Status_Table_b3fbb99e-0b34-447c-a898-c1afccdd8244" name="Customer_Status_Table" connection="Query - Customer_Status_Table"/>
          <x15:modelTable id="Customer_City_Table_11a9f0cb-8873-4f09-9561-85a5f431889d" name="Customer_City_Table" connection="Query - Customer_City_Table"/>
        </x15:modelTables>
        <x15:modelRelationships>
          <x15:modelRelationship fromTable="Customer_Status_Table" fromColumn="Customer ID" toTable="Customer_City_Table" toColumn="Customer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D97618-C336-4FB5-82AF-80EA2077337B}" name="Query - Customer_City_Table" description="Connection to the 'Customer_City_Table' query in the workbook." type="100" refreshedVersion="8" minRefreshableVersion="5">
    <extLst>
      <ext xmlns:x15="http://schemas.microsoft.com/office/spreadsheetml/2010/11/main" uri="{DE250136-89BD-433C-8126-D09CA5730AF9}">
        <x15:connection id="db0522c7-b0ad-47a8-a757-3df02db5d6a5"/>
      </ext>
    </extLst>
  </connection>
  <connection id="2" xr16:uid="{24E87AC1-C5FC-40EF-9BFB-24F96D6D55CD}" name="Query - Customer_Status_Table" description="Connection to the 'Customer_Status_Table' query in the workbook." type="100" refreshedVersion="8" minRefreshableVersion="5">
    <extLst>
      <ext xmlns:x15="http://schemas.microsoft.com/office/spreadsheetml/2010/11/main" uri="{DE250136-89BD-433C-8126-D09CA5730AF9}">
        <x15:connection id="f76980fa-b4c1-474e-b5f0-cbc5aa414afb"/>
      </ext>
    </extLst>
  </connection>
  <connection id="3" xr16:uid="{5E904730-83AF-4EA3-8438-44A6376F4255}" keepAlive="1" name="Query - Internet Type Analysis" description="Connection to the 'Internet Type Analysis' query in the workbook." type="5" refreshedVersion="8" background="1">
    <dbPr connection="Provider=Microsoft.Mashup.OleDb.1;Data Source=$Workbook$;Location=&quot;Internet Type Analysis&quot;;Extended Properties=&quot;&quot;" command="SELECT * FROM [Internet Type Analysis]"/>
  </connection>
  <connection id="4" xr16:uid="{51EC37B5-8EF0-4DA2-A7A6-3981C9BB226D}" keepAlive="1" name="Query - Telecom_Addons" description="Connection to the 'Telecom_Addons' query in the workbook." type="5" refreshedVersion="8" background="1">
    <dbPr connection="Provider=Microsoft.Mashup.OleDb.1;Data Source=$Workbook$;Location=Telecom_Addons;Extended Properties=&quot;&quot;" command="SELECT * FROM [Telecom_Addons]"/>
  </connection>
  <connection id="5" xr16:uid="{D7A2B793-EE3B-47C5-BB7A-406375E9556B}" keepAlive="1" name="Query - Telecom_Addons1" description="Connection to the 'Telecom_Addons' query in the workbook." type="5" refreshedVersion="8" background="1">
    <dbPr connection="Provider=Microsoft.Mashup.OleDb.1;Data Source=$Workbook$;Location=Telecom_Addons;Extended Properties=&quot;&quot;" command="SELECT * FROM [Telecom_Addons]"/>
  </connection>
  <connection id="6" xr16:uid="{448CF4AF-BCB8-4705-A67D-1CFCD1FAEED5}" keepAlive="1" name="Query - Telecom_Churn_Analysis" description="Connection to the 'Telecom_Churn_Analysis' query in the workbook." type="5" refreshedVersion="0" background="1">
    <dbPr connection="Provider=Microsoft.Mashup.OleDb.1;Data Source=$Workbook$;Location=Telecom_Churn_Analysis;Extended Properties=&quot;&quot;" command="SELECT * FROM [Telecom_Churn_Analysis]"/>
  </connection>
  <connection id="7" xr16:uid="{94A3990A-B3C8-4A2F-A0D1-C3AC969A58B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<sst xmlns="http://schemas.openxmlformats.org/spreadsheetml/2006/main" count="34" uniqueCount="29">
  <si>
    <t>Online Security</t>
  </si>
  <si>
    <t>Online Backup</t>
  </si>
  <si>
    <t>Premium Tech Support</t>
  </si>
  <si>
    <t>Streaming TV</t>
  </si>
  <si>
    <t>Streaming Movies</t>
  </si>
  <si>
    <t>Streaming Music</t>
  </si>
  <si>
    <t>Unlimited Data</t>
  </si>
  <si>
    <t>Stayed</t>
  </si>
  <si>
    <t>Churned</t>
  </si>
  <si>
    <t>Joined</t>
  </si>
  <si>
    <t>Grand Total</t>
  </si>
  <si>
    <t>Device Protection</t>
  </si>
  <si>
    <t/>
  </si>
  <si>
    <t>Customer Add-on usage by Status</t>
  </si>
  <si>
    <t>Add-ons</t>
  </si>
  <si>
    <t>Cable</t>
  </si>
  <si>
    <t>Fiber Optic</t>
  </si>
  <si>
    <t>DSL</t>
  </si>
  <si>
    <t>Internet Type</t>
  </si>
  <si>
    <t>Los Angeles</t>
  </si>
  <si>
    <t>San Diego</t>
  </si>
  <si>
    <t>San Jose</t>
  </si>
  <si>
    <t>Escondido</t>
  </si>
  <si>
    <t>Sacramento</t>
  </si>
  <si>
    <t>San Francisco</t>
  </si>
  <si>
    <t>Churned Customers</t>
  </si>
  <si>
    <t>Fresno</t>
  </si>
  <si>
    <t>Long Beach</t>
  </si>
  <si>
    <t>Cities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</si>
</sst>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17/10/relationships/person" Target="persons/person.xml"/><Relationship Id="rId18" Type="http://schemas.openxmlformats.org/officeDocument/2006/relationships/customXml" Target="../customXml/item5.xml"/><Relationship Id="rId26" Type="http://schemas.openxmlformats.org/officeDocument/2006/relationships/customXml" Target="../customXml/item13.xml"/><Relationship Id="rId39" Type="http://schemas.openxmlformats.org/officeDocument/2006/relationships/customXml" Target="../customXml/item26.xml"/><Relationship Id="rId21" Type="http://schemas.openxmlformats.org/officeDocument/2006/relationships/customXml" Target="../customXml/item8.xml"/><Relationship Id="rId34" Type="http://schemas.openxmlformats.org/officeDocument/2006/relationships/customXml" Target="../customXml/item21.xml"/><Relationship Id="rId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customXml" Target="../customXml/item3.xml"/><Relationship Id="rId20" Type="http://schemas.openxmlformats.org/officeDocument/2006/relationships/customXml" Target="../customXml/item7.xml"/><Relationship Id="rId29" Type="http://schemas.openxmlformats.org/officeDocument/2006/relationships/customXml" Target="../customXml/item16.xml"/><Relationship Id="rId41"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haredStrings" Target="sharedStrings.xml"/><Relationship Id="rId24" Type="http://schemas.openxmlformats.org/officeDocument/2006/relationships/customXml" Target="../customXml/item11.xml"/><Relationship Id="rId32" Type="http://schemas.openxmlformats.org/officeDocument/2006/relationships/customXml" Target="../customXml/item19.xml"/><Relationship Id="rId37" Type="http://schemas.openxmlformats.org/officeDocument/2006/relationships/customXml" Target="../customXml/item24.xml"/><Relationship Id="rId40" Type="http://schemas.openxmlformats.org/officeDocument/2006/relationships/customXml" Target="../customXml/item27.xml"/><Relationship Id="rId5" Type="http://schemas.openxmlformats.org/officeDocument/2006/relationships/pivotCacheDefinition" Target="pivotCache/pivotCacheDefinition2.xml"/><Relationship Id="rId15" Type="http://schemas.openxmlformats.org/officeDocument/2006/relationships/customXml" Target="../customXml/item2.xml"/><Relationship Id="rId23" Type="http://schemas.openxmlformats.org/officeDocument/2006/relationships/customXml" Target="../customXml/item10.xml"/><Relationship Id="rId28" Type="http://schemas.openxmlformats.org/officeDocument/2006/relationships/customXml" Target="../customXml/item15.xml"/><Relationship Id="rId36" Type="http://schemas.openxmlformats.org/officeDocument/2006/relationships/customXml" Target="../customXml/item23.xml"/><Relationship Id="rId10" Type="http://schemas.openxmlformats.org/officeDocument/2006/relationships/styles" Target="styles.xml"/><Relationship Id="rId19" Type="http://schemas.openxmlformats.org/officeDocument/2006/relationships/customXml" Target="../customXml/item6.xml"/><Relationship Id="rId31" Type="http://schemas.openxmlformats.org/officeDocument/2006/relationships/customXml" Target="../customXml/item18.xml"/><Relationship Id="rId4" Type="http://schemas.openxmlformats.org/officeDocument/2006/relationships/pivotCacheDefinition" Target="pivotCache/pivotCacheDefinition1.xml"/><Relationship Id="rId9" Type="http://schemas.openxmlformats.org/officeDocument/2006/relationships/connections" Target="connections.xml"/><Relationship Id="rId14" Type="http://schemas.openxmlformats.org/officeDocument/2006/relationships/customXml" Target="../customXml/item1.xml"/><Relationship Id="rId22" Type="http://schemas.openxmlformats.org/officeDocument/2006/relationships/customXml" Target="../customXml/item9.xml"/><Relationship Id="rId27" Type="http://schemas.openxmlformats.org/officeDocument/2006/relationships/customXml" Target="../customXml/item14.xml"/><Relationship Id="rId30" Type="http://schemas.openxmlformats.org/officeDocument/2006/relationships/customXml" Target="../customXml/item17.xml"/><Relationship Id="rId35" Type="http://schemas.openxmlformats.org/officeDocument/2006/relationships/customXml" Target="../customXml/item22.xml"/><Relationship Id="rId8"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powerPivotData" Target="model/item.data"/><Relationship Id="rId17" Type="http://schemas.openxmlformats.org/officeDocument/2006/relationships/customXml" Target="../customXml/item4.xml"/><Relationship Id="rId25" Type="http://schemas.openxmlformats.org/officeDocument/2006/relationships/customXml" Target="../customXml/item12.xml"/><Relationship Id="rId33" Type="http://schemas.openxmlformats.org/officeDocument/2006/relationships/customXml" Target="../customXml/item20.xml"/><Relationship Id="rId38"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[Project_File.xlsx]Internet_Type!PivotTable4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status by Internet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Internet_Type!$B$1</c:f>
              <c:strCache>
                <c:ptCount val="1"/>
                <c:pt idx="0">
                  <c:v>Stayed</c:v>
                </c:pt>
              </c:strCache>
            </c:strRef>
          </c:tx>
          <c:spPr>
            <a:solidFill>
              <a:schemeClr val="accent5">
                <a:shade val="65000"/>
              </a:schemeClr>
            </a:solidFill>
            <a:ln>
              <a:noFill/>
            </a:ln>
            <a:effectLst/>
          </c:spPr>
          <c:invertIfNegative val="0"/>
          <c:cat>
            <c:strRef>
              <c:f>Internet_Type!$A$2:$A$5</c:f>
              <c:strCache>
                <c:ptCount val="3"/>
                <c:pt idx="0">
                  <c:v>Fiber Optic</c:v>
                </c:pt>
                <c:pt idx="1">
                  <c:v>DSL</c:v>
                </c:pt>
                <c:pt idx="2">
                  <c:v>Cable</c:v>
                </c:pt>
              </c:strCache>
            </c:strRef>
          </c:cat>
          <c:val>
            <c:numRef>
              <c:f>Internet_Type!$B$2:$B$5</c:f>
              <c:numCache>
                <c:formatCode>General</c:formatCode>
                <c:ptCount val="3"/>
                <c:pt idx="0">
                  <c:v>1698</c:v>
                </c:pt>
                <c:pt idx="1">
                  <c:v>1230</c:v>
                </c:pt>
                <c:pt idx="2">
                  <c:v>561</c:v>
                </c:pt>
              </c:numCache>
            </c:numRef>
          </c:val>
          <c:extLst>
            <c:ext xmlns:c16="http://schemas.microsoft.com/office/drawing/2014/chart" uri="{C3380CC4-5D6E-409C-BE32-E72D297353CC}">
              <c16:uniqueId val="{00000000-7876-4870-9985-D6110E15C816}"/>
            </c:ext>
          </c:extLst>
        </c:ser>
        <c:ser>
          <c:idx val="1"/>
          <c:order val="1"/>
          <c:tx>
            <c:strRef>
              <c:f>Internet_Type!$C$1</c:f>
              <c:strCache>
                <c:ptCount val="1"/>
                <c:pt idx="0">
                  <c:v>Churned</c:v>
                </c:pt>
              </c:strCache>
            </c:strRef>
          </c:tx>
          <c:spPr>
            <a:solidFill>
              <a:schemeClr val="accent5"/>
            </a:solidFill>
            <a:ln>
              <a:noFill/>
            </a:ln>
            <a:effectLst/>
          </c:spPr>
          <c:invertIfNegative val="0"/>
          <c:cat>
            <c:strRef>
              <c:f>Internet_Type!$A$2:$A$5</c:f>
              <c:strCache>
                <c:ptCount val="3"/>
                <c:pt idx="0">
                  <c:v>Fiber Optic</c:v>
                </c:pt>
                <c:pt idx="1">
                  <c:v>DSL</c:v>
                </c:pt>
                <c:pt idx="2">
                  <c:v>Cable</c:v>
                </c:pt>
              </c:strCache>
            </c:strRef>
          </c:cat>
          <c:val>
            <c:numRef>
              <c:f>Internet_Type!$C$2:$C$5</c:f>
              <c:numCache>
                <c:formatCode>General</c:formatCode>
                <c:ptCount val="3"/>
                <c:pt idx="0">
                  <c:v>1236</c:v>
                </c:pt>
                <c:pt idx="1">
                  <c:v>307</c:v>
                </c:pt>
                <c:pt idx="2">
                  <c:v>213</c:v>
                </c:pt>
              </c:numCache>
            </c:numRef>
          </c:val>
          <c:extLst>
            <c:ext xmlns:c16="http://schemas.microsoft.com/office/drawing/2014/chart" uri="{C3380CC4-5D6E-409C-BE32-E72D297353CC}">
              <c16:uniqueId val="{00000002-7876-4870-9985-D6110E15C816}"/>
            </c:ext>
          </c:extLst>
        </c:ser>
        <c:ser>
          <c:idx val="2"/>
          <c:order val="2"/>
          <c:tx>
            <c:strRef>
              <c:f>Internet_Type!$D$1</c:f>
              <c:strCache>
                <c:ptCount val="1"/>
                <c:pt idx="0">
                  <c:v>Joined</c:v>
                </c:pt>
              </c:strCache>
            </c:strRef>
          </c:tx>
          <c:spPr>
            <a:solidFill>
              <a:schemeClr val="accent5">
                <a:tint val="65000"/>
              </a:schemeClr>
            </a:solidFill>
            <a:ln>
              <a:noFill/>
            </a:ln>
            <a:effectLst/>
          </c:spPr>
          <c:invertIfNegative val="0"/>
          <c:cat>
            <c:strRef>
              <c:f>Internet_Type!$A$2:$A$5</c:f>
              <c:strCache>
                <c:ptCount val="3"/>
                <c:pt idx="0">
                  <c:v>Fiber Optic</c:v>
                </c:pt>
                <c:pt idx="1">
                  <c:v>DSL</c:v>
                </c:pt>
                <c:pt idx="2">
                  <c:v>Cable</c:v>
                </c:pt>
              </c:strCache>
            </c:strRef>
          </c:cat>
          <c:val>
            <c:numRef>
              <c:f>Internet_Type!$D$2:$D$5</c:f>
              <c:numCache>
                <c:formatCode>General</c:formatCode>
                <c:ptCount val="3"/>
                <c:pt idx="0">
                  <c:v>101</c:v>
                </c:pt>
                <c:pt idx="1">
                  <c:v>115</c:v>
                </c:pt>
                <c:pt idx="2">
                  <c:v>56</c:v>
                </c:pt>
              </c:numCache>
            </c:numRef>
          </c:val>
          <c:extLst>
            <c:ext xmlns:c16="http://schemas.microsoft.com/office/drawing/2014/chart" uri="{C3380CC4-5D6E-409C-BE32-E72D297353CC}">
              <c16:uniqueId val="{00000004-7876-4870-9985-D6110E15C816}"/>
            </c:ext>
          </c:extLst>
        </c:ser>
        <c:dLbls>
          <c:showLegendKey val="0"/>
          <c:showVal val="0"/>
          <c:showCatName val="0"/>
          <c:showSerName val="0"/>
          <c:showPercent val="0"/>
          <c:showBubbleSize val="0"/>
        </c:dLbls>
        <c:gapWidth val="219"/>
        <c:overlap val="-27"/>
        <c:axId val="1787911343"/>
        <c:axId val="1502636655"/>
      </c:barChart>
      <c:catAx>
        <c:axId val="1787911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636655"/>
        <c:crosses val="autoZero"/>
        <c:auto val="1"/>
        <c:lblAlgn val="ctr"/>
        <c:lblOffset val="100"/>
        <c:noMultiLvlLbl val="0"/>
      </c:catAx>
      <c:valAx>
        <c:axId val="150263665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791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[Project_File.xlsx]Telecom_Addons!PivotTable3</c:name>
    <c:fmtId val="0"/>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Customer Add-on usage by Status</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Telecom_Addons!$B$1:$B$2</c:f>
              <c:strCache>
                <c:ptCount val="1"/>
                <c:pt idx="0">
                  <c:v>Joined</c:v>
                </c:pt>
              </c:strCache>
            </c:strRef>
          </c:tx>
          <c:spPr>
            <a:pattFill prst="narVert">
              <a:fgClr>
                <a:schemeClr val="accent1">
                  <a:tint val="65000"/>
                </a:schemeClr>
              </a:fgClr>
              <a:bgClr>
                <a:schemeClr val="accent1">
                  <a:tint val="65000"/>
                  <a:lumMod val="20000"/>
                  <a:lumOff val="80000"/>
                </a:schemeClr>
              </a:bgClr>
            </a:pattFill>
            <a:ln>
              <a:noFill/>
            </a:ln>
            <a:effectLst>
              <a:innerShdw blurRad="114300">
                <a:schemeClr val="accent1">
                  <a:tint val="65000"/>
                </a:schemeClr>
              </a:innerShdw>
            </a:effectLst>
          </c:spPr>
          <c:invertIfNegative val="0"/>
          <c:cat>
            <c:strRef>
              <c:f>Telecom_Addons!$A$3:$A$11</c:f>
              <c:strCache>
                <c:ptCount val="8"/>
                <c:pt idx="0">
                  <c:v>Device Protection</c:v>
                </c:pt>
                <c:pt idx="1">
                  <c:v>Online Backup</c:v>
                </c:pt>
                <c:pt idx="2">
                  <c:v>Online Security</c:v>
                </c:pt>
                <c:pt idx="3">
                  <c:v>Premium Tech Support</c:v>
                </c:pt>
                <c:pt idx="4">
                  <c:v>Streaming Movies</c:v>
                </c:pt>
                <c:pt idx="5">
                  <c:v>Streaming Music</c:v>
                </c:pt>
                <c:pt idx="6">
                  <c:v>Streaming TV</c:v>
                </c:pt>
                <c:pt idx="7">
                  <c:v>Unlimited Data</c:v>
                </c:pt>
              </c:strCache>
            </c:strRef>
          </c:cat>
          <c:val>
            <c:numRef>
              <c:f>Telecom_Addons!$B$3:$B$11</c:f>
              <c:numCache>
                <c:formatCode>General</c:formatCode>
                <c:ptCount val="8"/>
                <c:pt idx="0">
                  <c:v>32</c:v>
                </c:pt>
                <c:pt idx="1">
                  <c:v>54</c:v>
                </c:pt>
                <c:pt idx="2">
                  <c:v>46</c:v>
                </c:pt>
                <c:pt idx="3">
                  <c:v>47</c:v>
                </c:pt>
                <c:pt idx="4">
                  <c:v>49</c:v>
                </c:pt>
                <c:pt idx="5">
                  <c:v>52</c:v>
                </c:pt>
                <c:pt idx="6">
                  <c:v>49</c:v>
                </c:pt>
                <c:pt idx="7">
                  <c:v>224</c:v>
                </c:pt>
              </c:numCache>
            </c:numRef>
          </c:val>
          <c:extLst>
            <c:ext xmlns:c16="http://schemas.microsoft.com/office/drawing/2014/chart" uri="{C3380CC4-5D6E-409C-BE32-E72D297353CC}">
              <c16:uniqueId val="{00000002-B8C8-4DE9-8049-791F7C81BBC5}"/>
            </c:ext>
          </c:extLst>
        </c:ser>
        <c:ser>
          <c:idx val="1"/>
          <c:order val="1"/>
          <c:tx>
            <c:strRef>
              <c:f>Telecom_Addons!$C$1:$C$2</c:f>
              <c:strCache>
                <c:ptCount val="1"/>
                <c:pt idx="0">
                  <c:v>Churned</c:v>
                </c:pt>
              </c:strCache>
            </c:strRef>
          </c:tx>
          <c:spPr>
            <a:pattFill prst="narVert">
              <a:fgClr>
                <a:schemeClr val="accent1"/>
              </a:fgClr>
              <a:bgClr>
                <a:schemeClr val="accent1">
                  <a:lumMod val="20000"/>
                  <a:lumOff val="80000"/>
                </a:schemeClr>
              </a:bgClr>
            </a:pattFill>
            <a:ln>
              <a:noFill/>
            </a:ln>
            <a:effectLst>
              <a:innerShdw blurRad="114300">
                <a:schemeClr val="accent1"/>
              </a:innerShdw>
            </a:effectLst>
          </c:spPr>
          <c:invertIfNegative val="0"/>
          <c:cat>
            <c:strRef>
              <c:f>Telecom_Addons!$A$3:$A$11</c:f>
              <c:strCache>
                <c:ptCount val="8"/>
                <c:pt idx="0">
                  <c:v>Device Protection</c:v>
                </c:pt>
                <c:pt idx="1">
                  <c:v>Online Backup</c:v>
                </c:pt>
                <c:pt idx="2">
                  <c:v>Online Security</c:v>
                </c:pt>
                <c:pt idx="3">
                  <c:v>Premium Tech Support</c:v>
                </c:pt>
                <c:pt idx="4">
                  <c:v>Streaming Movies</c:v>
                </c:pt>
                <c:pt idx="5">
                  <c:v>Streaming Music</c:v>
                </c:pt>
                <c:pt idx="6">
                  <c:v>Streaming TV</c:v>
                </c:pt>
                <c:pt idx="7">
                  <c:v>Unlimited Data</c:v>
                </c:pt>
              </c:strCache>
            </c:strRef>
          </c:cat>
          <c:val>
            <c:numRef>
              <c:f>Telecom_Addons!$C$3:$C$11</c:f>
              <c:numCache>
                <c:formatCode>General</c:formatCode>
                <c:ptCount val="8"/>
                <c:pt idx="0">
                  <c:v>545</c:v>
                </c:pt>
                <c:pt idx="1">
                  <c:v>523</c:v>
                </c:pt>
                <c:pt idx="2">
                  <c:v>295</c:v>
                </c:pt>
                <c:pt idx="3">
                  <c:v>310</c:v>
                </c:pt>
                <c:pt idx="4">
                  <c:v>818</c:v>
                </c:pt>
                <c:pt idx="5">
                  <c:v>728</c:v>
                </c:pt>
                <c:pt idx="6">
                  <c:v>814</c:v>
                </c:pt>
                <c:pt idx="7">
                  <c:v>1502</c:v>
                </c:pt>
              </c:numCache>
            </c:numRef>
          </c:val>
          <c:extLst>
            <c:ext xmlns:c16="http://schemas.microsoft.com/office/drawing/2014/chart" uri="{C3380CC4-5D6E-409C-BE32-E72D297353CC}">
              <c16:uniqueId val="{00000001-F2E4-4B44-BC92-02070A4FDB3E}"/>
            </c:ext>
          </c:extLst>
        </c:ser>
        <c:ser>
          <c:idx val="2"/>
          <c:order val="2"/>
          <c:tx>
            <c:strRef>
              <c:f>Telecom_Addons!$D$1:$D$2</c:f>
              <c:strCache>
                <c:ptCount val="1"/>
                <c:pt idx="0">
                  <c:v>Stayed</c:v>
                </c:pt>
              </c:strCache>
            </c:strRef>
          </c:tx>
          <c:spPr>
            <a:pattFill prst="narVert">
              <a:fgClr>
                <a:schemeClr val="accent1">
                  <a:shade val="65000"/>
                </a:schemeClr>
              </a:fgClr>
              <a:bgClr>
                <a:schemeClr val="accent1">
                  <a:shade val="65000"/>
                  <a:lumMod val="20000"/>
                  <a:lumOff val="80000"/>
                </a:schemeClr>
              </a:bgClr>
            </a:pattFill>
            <a:ln>
              <a:noFill/>
            </a:ln>
            <a:effectLst>
              <a:innerShdw blurRad="114300">
                <a:schemeClr val="accent1">
                  <a:shade val="65000"/>
                </a:schemeClr>
              </a:innerShdw>
            </a:effectLst>
          </c:spPr>
          <c:invertIfNegative val="0"/>
          <c:cat>
            <c:strRef>
              <c:f>Telecom_Addons!$A$3:$A$11</c:f>
              <c:strCache>
                <c:ptCount val="8"/>
                <c:pt idx="0">
                  <c:v>Device Protection</c:v>
                </c:pt>
                <c:pt idx="1">
                  <c:v>Online Backup</c:v>
                </c:pt>
                <c:pt idx="2">
                  <c:v>Online Security</c:v>
                </c:pt>
                <c:pt idx="3">
                  <c:v>Premium Tech Support</c:v>
                </c:pt>
                <c:pt idx="4">
                  <c:v>Streaming Movies</c:v>
                </c:pt>
                <c:pt idx="5">
                  <c:v>Streaming Music</c:v>
                </c:pt>
                <c:pt idx="6">
                  <c:v>Streaming TV</c:v>
                </c:pt>
                <c:pt idx="7">
                  <c:v>Unlimited Data</c:v>
                </c:pt>
              </c:strCache>
            </c:strRef>
          </c:cat>
          <c:val>
            <c:numRef>
              <c:f>Telecom_Addons!$D$3:$D$11</c:f>
              <c:numCache>
                <c:formatCode>General</c:formatCode>
                <c:ptCount val="8"/>
                <c:pt idx="0">
                  <c:v>1845</c:v>
                </c:pt>
                <c:pt idx="1">
                  <c:v>1852</c:v>
                </c:pt>
                <c:pt idx="2">
                  <c:v>1678</c:v>
                </c:pt>
                <c:pt idx="3">
                  <c:v>1687</c:v>
                </c:pt>
                <c:pt idx="4">
                  <c:v>1865</c:v>
                </c:pt>
                <c:pt idx="5">
                  <c:v>1708</c:v>
                </c:pt>
                <c:pt idx="6">
                  <c:v>1844</c:v>
                </c:pt>
                <c:pt idx="7">
                  <c:v>3019</c:v>
                </c:pt>
              </c:numCache>
            </c:numRef>
          </c:val>
          <c:extLst>
            <c:ext xmlns:c16="http://schemas.microsoft.com/office/drawing/2014/chart" uri="{C3380CC4-5D6E-409C-BE32-E72D297353CC}">
              <c16:uniqueId val="{00000003-F2E4-4B44-BC92-02070A4FDB3E}"/>
            </c:ext>
          </c:extLst>
        </c:ser>
        <c:dLbls>
          <c:showLegendKey val="0"/>
          <c:showVal val="0"/>
          <c:showCatName val="0"/>
          <c:showSerName val="0"/>
          <c:showPercent val="0"/>
          <c:showBubbleSize val="0"/>
        </c:dLbls>
        <c:gapWidth val="227"/>
        <c:overlap val="-48"/>
        <c:axId val="267424976"/>
        <c:axId val="377260047"/>
      </c:barChart>
      <c:catAx>
        <c:axId val="267424976"/>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260047"/>
        <c:crosses val="autoZero"/>
        <c:auto val="1"/>
        <c:lblAlgn val="ctr"/>
        <c:lblOffset val="100"/>
        <c:noMultiLvlLbl val="0"/>
      </c:catAx>
      <c:valAx>
        <c:axId val="3772600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7424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[Project_File.xlsx]City_Churn!PivotTable1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Churn based</a:t>
            </a:r>
            <a:r>
              <a:rPr lang="en-US" baseline="0"/>
              <a:t> on City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City_Churn!$B$1</c:f>
              <c:strCache>
                <c:ptCount val="1"/>
                <c:pt idx="0">
                  <c:v>Total</c:v>
                </c:pt>
              </c:strCache>
            </c:strRef>
          </c:tx>
          <c:spPr>
            <a:solidFill>
              <a:schemeClr val="accent1"/>
            </a:solidFill>
            <a:ln>
              <a:noFill/>
            </a:ln>
            <a:effectLst/>
          </c:spPr>
          <c:invertIfNegative val="0"/>
          <c:cat>
            <c:strRef>
              <c:f>City_Churn!$A$2:$A$10</c:f>
              <c:strCache>
                <c:ptCount val="8"/>
                <c:pt idx="0">
                  <c:v>Escondido</c:v>
                </c:pt>
                <c:pt idx="1">
                  <c:v>Long Beach</c:v>
                </c:pt>
                <c:pt idx="2">
                  <c:v>Fresno</c:v>
                </c:pt>
                <c:pt idx="3">
                  <c:v>San Francisco</c:v>
                </c:pt>
                <c:pt idx="4">
                  <c:v>Sacramento</c:v>
                </c:pt>
                <c:pt idx="5">
                  <c:v>San Jose</c:v>
                </c:pt>
                <c:pt idx="6">
                  <c:v>Los Angeles</c:v>
                </c:pt>
                <c:pt idx="7">
                  <c:v>San Diego</c:v>
                </c:pt>
              </c:strCache>
            </c:strRef>
          </c:cat>
          <c:val>
            <c:numRef>
              <c:f>City_Churn!$B$2:$B$10</c:f>
              <c:numCache>
                <c:formatCode>General</c:formatCode>
                <c:ptCount val="8"/>
                <c:pt idx="0">
                  <c:v>42</c:v>
                </c:pt>
                <c:pt idx="1">
                  <c:v>48</c:v>
                </c:pt>
                <c:pt idx="2">
                  <c:v>48</c:v>
                </c:pt>
                <c:pt idx="3">
                  <c:v>74</c:v>
                </c:pt>
                <c:pt idx="4">
                  <c:v>79</c:v>
                </c:pt>
                <c:pt idx="5">
                  <c:v>94</c:v>
                </c:pt>
                <c:pt idx="6">
                  <c:v>225</c:v>
                </c:pt>
                <c:pt idx="7">
                  <c:v>259</c:v>
                </c:pt>
              </c:numCache>
            </c:numRef>
          </c:val>
          <c:extLst>
            <c:ext xmlns:c16="http://schemas.microsoft.com/office/drawing/2014/chart" uri="{C3380CC4-5D6E-409C-BE32-E72D297353CC}">
              <c16:uniqueId val="{00000000-73AB-4135-90F7-163CBD464E6C}"/>
            </c:ext>
          </c:extLst>
        </c:ser>
        <c:dLbls>
          <c:showLegendKey val="0"/>
          <c:showVal val="0"/>
          <c:showCatName val="0"/>
          <c:showSerName val="0"/>
          <c:showPercent val="0"/>
          <c:showBubbleSize val="0"/>
        </c:dLbls>
        <c:gapWidth val="182"/>
        <c:axId val="457791599"/>
        <c:axId val="371779151"/>
      </c:barChart>
      <c:catAx>
        <c:axId val="457791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1779151"/>
        <c:crosses val="autoZero"/>
        <c:auto val="1"/>
        <c:lblAlgn val="ctr"/>
        <c:lblOffset val="100"/>
        <c:noMultiLvlLbl val="0"/>
      </c:catAx>
      <c:valAx>
        <c:axId val="3717791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7791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30480</xdr:colOff>
      <xdr:row>2</xdr:row>
      <xdr:rowOff>68580</xdr:rowOff>
    </xdr:from>
    <xdr:to>
      <xdr:col>15</xdr:col>
      <xdr:colOff>274320</xdr:colOff>
      <xdr:row>22</xdr:row>
      <xdr:rowOff>7620</xdr:rowOff>
    </xdr:to>
    <xdr:graphicFrame macro="">
      <xdr:nvGraphicFramePr>
        <xdr:cNvPr id="2" name="Chart 1">
          <a:extLst>
            <a:ext uri="{FF2B5EF4-FFF2-40B4-BE49-F238E27FC236}">
              <a16:creationId xmlns:a16="http://schemas.microsoft.com/office/drawing/2014/main" id="{A1D30422-7D07-7AFB-862A-69EDDA4FB8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441960</xdr:colOff>
      <xdr:row>1</xdr:row>
      <xdr:rowOff>125730</xdr:rowOff>
    </xdr:from>
    <xdr:to>
      <xdr:col>16</xdr:col>
      <xdr:colOff>419100</xdr:colOff>
      <xdr:row>20</xdr:row>
      <xdr:rowOff>38100</xdr:rowOff>
    </xdr:to>
    <xdr:graphicFrame macro="">
      <xdr:nvGraphicFramePr>
        <xdr:cNvPr id="2" name="Chart 1">
          <a:extLst>
            <a:ext uri="{FF2B5EF4-FFF2-40B4-BE49-F238E27FC236}">
              <a16:creationId xmlns:a16="http://schemas.microsoft.com/office/drawing/2014/main" id="{087B0337-6946-B54D-121A-D70AACDC7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396240</xdr:colOff>
      <xdr:row>12</xdr:row>
      <xdr:rowOff>30481</xdr:rowOff>
    </xdr:from>
    <xdr:to>
      <xdr:col>4</xdr:col>
      <xdr:colOff>106680</xdr:colOff>
      <xdr:row>18</xdr:row>
      <xdr:rowOff>129540</xdr:rowOff>
    </xdr:to>
    <mc:AlternateContent xmlns:mc="http://schemas.openxmlformats.org/markup-compatibility/2006" xmlns:a14="http://schemas.microsoft.com/office/drawing/2010/main">
      <mc:Choice Requires="a14">
        <xdr:graphicFrame macro="">
          <xdr:nvGraphicFramePr>
            <xdr:cNvPr id="3" name="Customer Status">
              <a:extLst>
                <a:ext uri="{FF2B5EF4-FFF2-40B4-BE49-F238E27FC236}">
                  <a16:creationId xmlns:a16="http://schemas.microsoft.com/office/drawing/2014/main" id="{4541F430-9CB2-8B41-40D5-B14C48FB1B62}"/>
                </a:ext>
              </a:extLst>
            </xdr:cNvPr>
            <xdr:cNvGraphicFramePr/>
          </xdr:nvGraphicFramePr>
          <xdr:xfrm>
            <a:off x="0" y="0"/>
            <a:ext cx="0" cy="0"/>
          </xdr:xfrm>
          <a:graphic>
            <a:graphicData uri="http://schemas.microsoft.com/office/drawing/2010/slicer">
              <sle:slicer xmlns:sle="http://schemas.microsoft.com/office/drawing/2010/slicer" name="Customer Status"/>
            </a:graphicData>
          </a:graphic>
        </xdr:graphicFrame>
      </mc:Choice>
      <mc:Fallback xmlns="">
        <xdr:sp macro="" textlink="">
          <xdr:nvSpPr>
            <xdr:cNvPr id="0" name=""/>
            <xdr:cNvSpPr>
              <a:spLocks noTextEdit="1"/>
            </xdr:cNvSpPr>
          </xdr:nvSpPr>
          <xdr:spPr>
            <a:xfrm>
              <a:off x="396240" y="2225041"/>
              <a:ext cx="3238500" cy="11963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144780</xdr:colOff>
      <xdr:row>2</xdr:row>
      <xdr:rowOff>121920</xdr:rowOff>
    </xdr:from>
    <xdr:to>
      <xdr:col>11</xdr:col>
      <xdr:colOff>373380</xdr:colOff>
      <xdr:row>18</xdr:row>
      <xdr:rowOff>106680</xdr:rowOff>
    </xdr:to>
    <xdr:graphicFrame macro="">
      <xdr:nvGraphicFramePr>
        <xdr:cNvPr id="2" name="Chart 1">
          <a:extLst>
            <a:ext uri="{FF2B5EF4-FFF2-40B4-BE49-F238E27FC236}">
              <a16:creationId xmlns:a16="http://schemas.microsoft.com/office/drawing/2014/main" id="{040A9704-1D7F-FB08-CB6F-AA751D42EF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ineto Manoj" refreshedDate="46298.532188425925" createdVersion="5" refreshedVersion="8" minRefreshableVersion="3" recordCount="0" supportSubquery="1" supportAdvancedDrill="1" xr:uid="{93886BC5-37D4-440D-9938-91C0EB30D842}">
  <cacheSource type="external" connectionId="7"/>
  <cacheFields count="3">
    <cacheField name="[Customer_Status_Table].[Customer Status].[Customer Status]" caption="Customer Status" numFmtId="0" hierarchy="29" level="1">
      <sharedItems count="1">
        <s v="Churned"/>
      </sharedItems>
    </cacheField>
    <cacheField name="[Customer_City_Table].[City].[City]" caption="City" numFmtId="0" hierarchy="5" level="1">
      <sharedItems count="8">
        <s v="Escondido"/>
        <s v="Fresno"/>
        <s v="Long Beach"/>
        <s v="Los Angeles"/>
        <s v="Sacramento"/>
        <s v="San Diego"/>
        <s v="San Francisco"/>
        <s v="San Jose"/>
      </sharedItems>
    </cacheField>
    <cacheField name="[Measures].[Churned Customers]" caption="Churned Customers" numFmtId="0" hierarchy="32" level="32767"/>
  </cacheFields>
  <cacheHierarchies count="36">
    <cacheHierarchy uniqueName="[Customer_City_Table].[Index]" caption="Index" attribute="1" defaultMemberUniqueName="[Customer_City_Table].[Index].[All]" allUniqueName="[Customer_City_Table].[Index].[All]" dimensionUniqueName="[Customer_City_Table]" displayFolder="" count="0" memberValueDatatype="20" unbalanced="0"/>
    <cacheHierarchy uniqueName="[Customer_City_Table].[Customer ID]" caption="Customer ID" attribute="1" defaultMemberUniqueName="[Customer_City_Table].[Customer ID].[All]" allUniqueName="[Customer_City_Table].[Customer ID].[All]" dimensionUniqueName="[Customer_City_Table]" displayFolder="" count="0" memberValueDatatype="130" unbalanced="0"/>
    <cacheHierarchy uniqueName="[Customer_City_Table].[Gender]" caption="Gender" attribute="1" defaultMemberUniqueName="[Customer_City_Table].[Gender].[All]" allUniqueName="[Customer_City_Table].[Gender].[All]" dimensionUniqueName="[Customer_City_Table]" displayFolder="" count="0" memberValueDatatype="130" unbalanced="0"/>
    <cacheHierarchy uniqueName="[Customer_City_Table].[Age]" caption="Age" attribute="1" defaultMemberUniqueName="[Customer_City_Table].[Age].[All]" allUniqueName="[Customer_City_Table].[Age].[All]" dimensionUniqueName="[Customer_City_Table]" displayFolder="" count="0" memberValueDatatype="20" unbalanced="0"/>
    <cacheHierarchy uniqueName="[Customer_City_Table].[Married]" caption="Married" attribute="1" defaultMemberUniqueName="[Customer_City_Table].[Married].[All]" allUniqueName="[Customer_City_Table].[Married].[All]" dimensionUniqueName="[Customer_City_Table]" displayFolder="" count="0" memberValueDatatype="130" unbalanced="0"/>
    <cacheHierarchy uniqueName="[Customer_City_Table].[City]" caption="City" attribute="1" defaultMemberUniqueName="[Customer_City_Table].[City].[All]" allUniqueName="[Customer_City_Table].[City].[All]" dimensionUniqueName="[Customer_City_Table]" displayFolder="" count="2" memberValueDatatype="130" unbalanced="0">
      <fieldsUsage count="2">
        <fieldUsage x="-1"/>
        <fieldUsage x="1"/>
      </fieldsUsage>
    </cacheHierarchy>
    <cacheHierarchy uniqueName="[Customer_City_Table].[Zip Code]" caption="Zip Code" attribute="1" defaultMemberUniqueName="[Customer_City_Table].[Zip Code].[All]" allUniqueName="[Customer_City_Table].[Zip Code].[All]" dimensionUniqueName="[Customer_City_Table]" displayFolder="" count="0" memberValueDatatype="20" unbalanced="0"/>
    <cacheHierarchy uniqueName="[Customer_City_Table].[Tenure in Months]" caption="Tenure in Months" attribute="1" defaultMemberUniqueName="[Customer_City_Table].[Tenure in Months].[All]" allUniqueName="[Customer_City_Table].[Tenure in Months].[All]" dimensionUniqueName="[Customer_City_Table]" displayFolder="" count="0" memberValueDatatype="20" unbalanced="0"/>
    <cacheHierarchy uniqueName="[Customer_City_Table].[Phone Service]" caption="Phone Service" attribute="1" defaultMemberUniqueName="[Customer_City_Table].[Phone Service].[All]" allUniqueName="[Customer_City_Table].[Phone Service].[All]" dimensionUniqueName="[Customer_City_Table]" displayFolder="" count="0" memberValueDatatype="130" unbalanced="0"/>
    <cacheHierarchy uniqueName="[Customer_City_Table].[Internet Service]" caption="Internet Service" attribute="1" defaultMemberUniqueName="[Customer_City_Table].[Internet Service].[All]" allUniqueName="[Customer_City_Table].[Internet Service].[All]" dimensionUniqueName="[Customer_City_Table]" displayFolder="" count="0" memberValueDatatype="130" unbalanced="0"/>
    <cacheHierarchy uniqueName="[Customer_City_Table].[Internet Type]" caption="Internet Type" attribute="1" defaultMemberUniqueName="[Customer_City_Table].[Internet Type].[All]" allUniqueName="[Customer_City_Table].[Internet Type].[All]" dimensionUniqueName="[Customer_City_Table]" displayFolder="" count="0" memberValueDatatype="130" unbalanced="0"/>
    <cacheHierarchy uniqueName="[Customer_City_Table].[Avg Monthly GB Download]" caption="Avg Monthly GB Download" attribute="1" defaultMemberUniqueName="[Customer_City_Table].[Avg Monthly GB Download].[All]" allUniqueName="[Customer_City_Table].[Avg Monthly GB Download].[All]" dimensionUniqueName="[Customer_City_Table]" displayFolder="" count="0" memberValueDatatype="20" unbalanced="0"/>
    <cacheHierarchy uniqueName="[Customer_City_Table].[Online Security]" caption="Online Security" attribute="1" defaultMemberUniqueName="[Customer_City_Table].[Online Security].[All]" allUniqueName="[Customer_City_Table].[Online Security].[All]" dimensionUniqueName="[Customer_City_Table]" displayFolder="" count="0" memberValueDatatype="130" unbalanced="0"/>
    <cacheHierarchy uniqueName="[Customer_City_Table].[Online Backup]" caption="Online Backup" attribute="1" defaultMemberUniqueName="[Customer_City_Table].[Online Backup].[All]" allUniqueName="[Customer_City_Table].[Online Backup].[All]" dimensionUniqueName="[Customer_City_Table]" displayFolder="" count="0" memberValueDatatype="130" unbalanced="0"/>
    <cacheHierarchy uniqueName="[Customer_City_Table].[Device Protection Plan]" caption="Device Protection Plan" attribute="1" defaultMemberUniqueName="[Customer_City_Table].[Device Protection Plan].[All]" allUniqueName="[Customer_City_Table].[Device Protection Plan].[All]" dimensionUniqueName="[Customer_City_Table]" displayFolder="" count="0" memberValueDatatype="130" unbalanced="0"/>
    <cacheHierarchy uniqueName="[Customer_City_Table].[Premium Tech Support]" caption="Premium Tech Support" attribute="1" defaultMemberUniqueName="[Customer_City_Table].[Premium Tech Support].[All]" allUniqueName="[Customer_City_Table].[Premium Tech Support].[All]" dimensionUniqueName="[Customer_City_Table]" displayFolder="" count="0" memberValueDatatype="130" unbalanced="0"/>
    <cacheHierarchy uniqueName="[Customer_City_Table].[Streaming TV]" caption="Streaming TV" attribute="1" defaultMemberUniqueName="[Customer_City_Table].[Streaming TV].[All]" allUniqueName="[Customer_City_Table].[Streaming TV].[All]" dimensionUniqueName="[Customer_City_Table]" displayFolder="" count="0" memberValueDatatype="130" unbalanced="0"/>
    <cacheHierarchy uniqueName="[Customer_City_Table].[Streaming Movies]" caption="Streaming Movies" attribute="1" defaultMemberUniqueName="[Customer_City_Table].[Streaming Movies].[All]" allUniqueName="[Customer_City_Table].[Streaming Movies].[All]" dimensionUniqueName="[Customer_City_Table]" displayFolder="" count="0" memberValueDatatype="130" unbalanced="0"/>
    <cacheHierarchy uniqueName="[Customer_City_Table].[Streaming Music]" caption="Streaming Music" attribute="1" defaultMemberUniqueName="[Customer_City_Table].[Streaming Music].[All]" allUniqueName="[Customer_City_Table].[Streaming Music].[All]" dimensionUniqueName="[Customer_City_Table]" displayFolder="" count="0" memberValueDatatype="130" unbalanced="0"/>
    <cacheHierarchy uniqueName="[Customer_City_Table].[Unlimited Data]" caption="Unlimited Data" attribute="1" defaultMemberUniqueName="[Customer_City_Table].[Unlimited Data].[All]" allUniqueName="[Customer_City_Table].[Unlimited Data].[All]" dimensionUniqueName="[Customer_City_Table]" displayFolder="" count="0" memberValueDatatype="130" unbalanced="0"/>
    <cacheHierarchy uniqueName="[Customer_City_Table].[Contract]" caption="Contract" attribute="1" defaultMemberUniqueName="[Customer_City_Table].[Contract].[All]" allUniqueName="[Customer_City_Table].[Contract].[All]" dimensionUniqueName="[Customer_City_Table]" displayFolder="" count="0" memberValueDatatype="130" unbalanced="0"/>
    <cacheHierarchy uniqueName="[Customer_City_Table].[Paperless Billing]" caption="Paperless Billing" attribute="1" defaultMemberUniqueName="[Customer_City_Table].[Paperless Billing].[All]" allUniqueName="[Customer_City_Table].[Paperless Billing].[All]" dimensionUniqueName="[Customer_City_Table]" displayFolder="" count="0" memberValueDatatype="130" unbalanced="0"/>
    <cacheHierarchy uniqueName="[Customer_City_Table].[Monthly Charge]" caption="Monthly Charge" attribute="1" defaultMemberUniqueName="[Customer_City_Table].[Monthly Charge].[All]" allUniqueName="[Customer_City_Table].[Monthly Charge].[All]" dimensionUniqueName="[Customer_City_Table]" displayFolder="" count="0" memberValueDatatype="5" unbalanced="0"/>
    <cacheHierarchy uniqueName="[Customer_City_Table].[Total Charges]" caption="Total Charges" attribute="1" defaultMemberUniqueName="[Customer_City_Table].[Total Charges].[All]" allUniqueName="[Customer_City_Table].[Total Charges].[All]" dimensionUniqueName="[Customer_City_Table]" displayFolder="" count="0" memberValueDatatype="5" unbalanced="0"/>
    <cacheHierarchy uniqueName="[Customer_City_Table].[Total Revenue]" caption="Total Revenue" attribute="1" defaultMemberUniqueName="[Customer_City_Table].[Total Revenue].[All]" allUniqueName="[Customer_City_Table].[Total Revenue].[All]" dimensionUniqueName="[Customer_City_Table]" displayFolder="" count="0" memberValueDatatype="5" unbalanced="0"/>
    <cacheHierarchy uniqueName="[Customer_City_Table].[Churn Category]" caption="Churn Category" attribute="1" defaultMemberUniqueName="[Customer_City_Table].[Churn Category].[All]" allUniqueName="[Customer_City_Table].[Churn Category].[All]" dimensionUniqueName="[Customer_City_Table]" displayFolder="" count="0" memberValueDatatype="130" unbalanced="0"/>
    <cacheHierarchy uniqueName="[Customer_City_Table].[Churn Reason]" caption="Churn Reason" attribute="1" defaultMemberUniqueName="[Customer_City_Table].[Churn Reason].[All]" allUniqueName="[Customer_City_Table].[Churn Reason].[All]" dimensionUniqueName="[Customer_City_Table]" displayFolder="" count="0" memberValueDatatype="130" unbalanced="0"/>
    <cacheHierarchy uniqueName="[Customer_Status_Table].[Customer ID]" caption="Customer ID" attribute="1" defaultMemberUniqueName="[Customer_Status_Table].[Customer ID].[All]" allUniqueName="[Customer_Status_Table].[Customer ID].[All]" dimensionUniqueName="[Customer_Status_Table]" displayFolder="" count="0" memberValueDatatype="130" unbalanced="0"/>
    <cacheHierarchy uniqueName="[Customer_Status_Table].[Internet Type]" caption="Internet Type" attribute="1" defaultMemberUniqueName="[Customer_Status_Table].[Internet Type].[All]" allUniqueName="[Customer_Status_Table].[Internet Type].[All]" dimensionUniqueName="[Customer_Status_Table]" displayFolder="" count="0" memberValueDatatype="130" unbalanced="0"/>
    <cacheHierarchy uniqueName="[Customer_Status_Table].[Customer Status]" caption="Customer Status" attribute="1" defaultMemberUniqueName="[Customer_Status_Table].[Customer Status].[All]" allUniqueName="[Customer_Status_Table].[Customer Status].[All]" dimensionUniqueName="[Customer_Status_Table]" displayFolder="" count="2" memberValueDatatype="130" unbalanced="0">
      <fieldsUsage count="2">
        <fieldUsage x="-1"/>
        <fieldUsage x="0"/>
      </fieldsUsage>
    </cacheHierarchy>
    <cacheHierarchy uniqueName="[Customer_Status_Table].[Addons]" caption="Addons" attribute="1" defaultMemberUniqueName="[Customer_Status_Table].[Addons].[All]" allUniqueName="[Customer_Status_Table].[Addons].[All]" dimensionUniqueName="[Customer_Status_Table]" displayFolder="" count="0" memberValueDatatype="130" unbalanced="0"/>
    <cacheHierarchy uniqueName="[Measures].[Count of Customer Status]" caption="Count of Customer Status" measure="1" displayFolder="" measureGroup="Customer_Status_Table" count="0">
      <extLst>
        <ext xmlns:x15="http://schemas.microsoft.com/office/spreadsheetml/2010/11/main" uri="{B97F6D7D-B522-45F9-BDA1-12C45D357490}">
          <x15:cacheHierarchy aggregatedColumn="29"/>
        </ext>
      </extLst>
    </cacheHierarchy>
    <cacheHierarchy uniqueName="[Measures].[Churned Customers]" caption="Churned Customers" measure="1" displayFolder="" measureGroup="Customer_City_Table" count="0" oneField="1">
      <fieldsUsage count="1">
        <fieldUsage x="2"/>
      </fieldsUsage>
    </cacheHierarchy>
    <cacheHierarchy uniqueName="[Measures].[__XL_Count Customer_Status_Table]" caption="__XL_Count Customer_Status_Table" measure="1" displayFolder="" measureGroup="Customer_Status_Table" count="0" hidden="1"/>
    <cacheHierarchy uniqueName="[Measures].[__XL_Count Customer_City_Table]" caption="__XL_Count Customer_City_Table" measure="1" displayFolder="" measureGroup="Customer_City_Table" count="0" hidden="1"/>
    <cacheHierarchy uniqueName="[Measures].[__No measures defined]" caption="__No measures defined" measure="1" displayFolder="" count="0" hidden="1"/>
  </cacheHierarchies>
  <kpis count="0"/>
  <dimensions count="3">
    <dimension name="Customer_City_Table" uniqueName="[Customer_City_Table]" caption="Customer_City_Table"/>
    <dimension name="Customer_Status_Table" uniqueName="[Customer_Status_Table]" caption="Customer_Status_Table"/>
    <dimension measure="1" name="Measures" uniqueName="[Measures]" caption="Measures"/>
  </dimensions>
  <measureGroups count="2">
    <measureGroup name="Customer_City_Table" caption="Customer_City_Table"/>
    <measureGroup name="Customer_Status_Table" caption="Customer_Status_Table"/>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neto Manoj" refreshedDate="46298.532191666665" backgroundQuery="1" createdVersion="8" refreshedVersion="8" minRefreshableVersion="3" recordCount="21586" xr:uid="{5E76E019-3000-4D09-83E8-75DB38A48B2C}">
  <cacheSource type="external" connectionId="5"/>
  <cacheFields count="3">
    <cacheField name="Customer ID" numFmtId="0">
      <sharedItems/>
    </cacheField>
    <cacheField name="Customer Status" numFmtId="0">
      <sharedItems count="3">
        <s v="Stayed"/>
        <s v="Churned"/>
        <s v="Joined"/>
      </sharedItems>
    </cacheField>
    <cacheField name="Addons" numFmtId="0">
      <sharedItems count="8">
        <s v="Online Backup"/>
        <s v="Premium Tech Support"/>
        <s v="Streaming TV"/>
        <s v="Unlimited Data"/>
        <s v="Streaming Movies"/>
        <s v="Streaming Music"/>
        <s v="Device Protection"/>
        <s v="Online Security"/>
      </sharedItems>
    </cacheField>
  </cacheFields>
  <extLst>
    <ext xmlns:x14="http://schemas.microsoft.com/office/spreadsheetml/2009/9/main" uri="{725AE2AE-9491-48be-B2B4-4EB974FC3084}">
      <x14:pivotCacheDefinition pivotCacheId="183499239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neto Manoj" refreshedDate="46298.53219247685" backgroundQuery="1" createdVersion="8" refreshedVersion="8" minRefreshableVersion="3" recordCount="3" xr:uid="{04DE63B8-2EB6-48A8-9050-410F64AC02FB}">
  <cacheSource type="external" connectionId="3"/>
  <cacheFields count="4">
    <cacheField name="Internet Type" numFmtId="0">
      <sharedItems count="3">
        <s v="Cable"/>
        <s v="Fiber Optic"/>
        <s v="DSL"/>
      </sharedItems>
    </cacheField>
    <cacheField name="Stayed" numFmtId="0">
      <sharedItems containsSemiMixedTypes="0" containsString="0" containsNumber="1" containsInteger="1" minValue="561" maxValue="1698" count="3">
        <n v="561"/>
        <n v="1698"/>
        <n v="1230"/>
      </sharedItems>
    </cacheField>
    <cacheField name="Churned" numFmtId="0">
      <sharedItems containsSemiMixedTypes="0" containsString="0" containsNumber="1" containsInteger="1" minValue="213" maxValue="1236" count="3">
        <n v="213"/>
        <n v="1236"/>
        <n v="307"/>
      </sharedItems>
    </cacheField>
    <cacheField name="Joined" numFmtId="0">
      <sharedItems containsSemiMixedTypes="0" containsString="0" containsNumber="1" containsInteger="1" minValue="56" maxValue="115" count="3">
        <n v="56"/>
        <n v="101"/>
        <n v="115"/>
      </sharedItems>
    </cacheField>
  </cacheFields>
  <extLst>
    <ext xmlns:x14="http://schemas.microsoft.com/office/spreadsheetml/2009/9/main" uri="{725AE2AE-9491-48be-B2B4-4EB974FC3084}">
      <x14:pivotCacheDefinition pivotCacheId="17935544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86">
  <r>
    <s v="0002-ORFBO"/>
    <x v="0"/>
    <x v="0"/>
  </r>
  <r>
    <s v="0002-ORFBO"/>
    <x v="0"/>
    <x v="1"/>
  </r>
  <r>
    <s v="0002-ORFBO"/>
    <x v="0"/>
    <x v="2"/>
  </r>
  <r>
    <s v="0002-ORFBO"/>
    <x v="0"/>
    <x v="3"/>
  </r>
  <r>
    <s v="0003-MKNFE"/>
    <x v="0"/>
    <x v="4"/>
  </r>
  <r>
    <s v="0003-MKNFE"/>
    <x v="0"/>
    <x v="5"/>
  </r>
  <r>
    <s v="0004-TLHLJ"/>
    <x v="1"/>
    <x v="6"/>
  </r>
  <r>
    <s v="0004-TLHLJ"/>
    <x v="1"/>
    <x v="3"/>
  </r>
  <r>
    <s v="0011-IGKFF"/>
    <x v="1"/>
    <x v="0"/>
  </r>
  <r>
    <s v="0011-IGKFF"/>
    <x v="1"/>
    <x v="6"/>
  </r>
  <r>
    <s v="0011-IGKFF"/>
    <x v="1"/>
    <x v="2"/>
  </r>
  <r>
    <s v="0011-IGKFF"/>
    <x v="1"/>
    <x v="4"/>
  </r>
  <r>
    <s v="0011-IGKFF"/>
    <x v="1"/>
    <x v="3"/>
  </r>
  <r>
    <s v="0013-EXCHZ"/>
    <x v="1"/>
    <x v="1"/>
  </r>
  <r>
    <s v="0013-EXCHZ"/>
    <x v="1"/>
    <x v="2"/>
  </r>
  <r>
    <s v="0013-EXCHZ"/>
    <x v="1"/>
    <x v="3"/>
  </r>
  <r>
    <s v="0013-MHZWF"/>
    <x v="0"/>
    <x v="1"/>
  </r>
  <r>
    <s v="0013-MHZWF"/>
    <x v="0"/>
    <x v="2"/>
  </r>
  <r>
    <s v="0013-MHZWF"/>
    <x v="0"/>
    <x v="4"/>
  </r>
  <r>
    <s v="0013-MHZWF"/>
    <x v="0"/>
    <x v="5"/>
  </r>
  <r>
    <s v="0013-MHZWF"/>
    <x v="0"/>
    <x v="3"/>
  </r>
  <r>
    <s v="0013-SMEOE"/>
    <x v="0"/>
    <x v="7"/>
  </r>
  <r>
    <s v="0013-SMEOE"/>
    <x v="0"/>
    <x v="0"/>
  </r>
  <r>
    <s v="0013-SMEOE"/>
    <x v="0"/>
    <x v="6"/>
  </r>
  <r>
    <s v="0013-SMEOE"/>
    <x v="0"/>
    <x v="1"/>
  </r>
  <r>
    <s v="0013-SMEOE"/>
    <x v="0"/>
    <x v="2"/>
  </r>
  <r>
    <s v="0013-SMEOE"/>
    <x v="0"/>
    <x v="4"/>
  </r>
  <r>
    <s v="0013-SMEOE"/>
    <x v="0"/>
    <x v="5"/>
  </r>
  <r>
    <s v="0013-SMEOE"/>
    <x v="0"/>
    <x v="3"/>
  </r>
  <r>
    <s v="0014-BMAQU"/>
    <x v="0"/>
    <x v="7"/>
  </r>
  <r>
    <s v="0014-BMAQU"/>
    <x v="0"/>
    <x v="1"/>
  </r>
  <r>
    <s v="0015-UOCOJ"/>
    <x v="0"/>
    <x v="7"/>
  </r>
  <r>
    <s v="0015-UOCOJ"/>
    <x v="0"/>
    <x v="3"/>
  </r>
  <r>
    <s v="0016-QLJIS"/>
    <x v="0"/>
    <x v="7"/>
  </r>
  <r>
    <s v="0016-QLJIS"/>
    <x v="0"/>
    <x v="0"/>
  </r>
  <r>
    <s v="0016-QLJIS"/>
    <x v="0"/>
    <x v="6"/>
  </r>
  <r>
    <s v="0016-QLJIS"/>
    <x v="0"/>
    <x v="1"/>
  </r>
  <r>
    <s v="0016-QLJIS"/>
    <x v="0"/>
    <x v="2"/>
  </r>
  <r>
    <s v="0016-QLJIS"/>
    <x v="0"/>
    <x v="4"/>
  </r>
  <r>
    <s v="0016-QLJIS"/>
    <x v="0"/>
    <x v="5"/>
  </r>
  <r>
    <s v="0016-QLJIS"/>
    <x v="0"/>
    <x v="3"/>
  </r>
  <r>
    <s v="0017-DINOC"/>
    <x v="0"/>
    <x v="7"/>
  </r>
  <r>
    <s v="0017-DINOC"/>
    <x v="0"/>
    <x v="1"/>
  </r>
  <r>
    <s v="0017-DINOC"/>
    <x v="0"/>
    <x v="2"/>
  </r>
  <r>
    <s v="0017-DINOC"/>
    <x v="0"/>
    <x v="3"/>
  </r>
  <r>
    <s v="0017-IUDMW"/>
    <x v="0"/>
    <x v="7"/>
  </r>
  <r>
    <s v="0017-IUDMW"/>
    <x v="0"/>
    <x v="0"/>
  </r>
  <r>
    <s v="0017-IUDMW"/>
    <x v="0"/>
    <x v="6"/>
  </r>
  <r>
    <s v="0017-IUDMW"/>
    <x v="0"/>
    <x v="1"/>
  </r>
  <r>
    <s v="0017-IUDMW"/>
    <x v="0"/>
    <x v="2"/>
  </r>
  <r>
    <s v="0017-IUDMW"/>
    <x v="0"/>
    <x v="4"/>
  </r>
  <r>
    <s v="0017-IUDMW"/>
    <x v="0"/>
    <x v="5"/>
  </r>
  <r>
    <s v="0017-IUDMW"/>
    <x v="0"/>
    <x v="3"/>
  </r>
  <r>
    <s v="0018-NYROU"/>
    <x v="0"/>
    <x v="3"/>
  </r>
  <r>
    <s v="0019-EFAEP"/>
    <x v="0"/>
    <x v="7"/>
  </r>
  <r>
    <s v="0019-EFAEP"/>
    <x v="0"/>
    <x v="0"/>
  </r>
  <r>
    <s v="0019-EFAEP"/>
    <x v="0"/>
    <x v="6"/>
  </r>
  <r>
    <s v="0019-EFAEP"/>
    <x v="0"/>
    <x v="2"/>
  </r>
  <r>
    <s v="0019-EFAEP"/>
    <x v="0"/>
    <x v="3"/>
  </r>
  <r>
    <s v="0019-GFNTW"/>
    <x v="0"/>
    <x v="7"/>
  </r>
  <r>
    <s v="0019-GFNTW"/>
    <x v="0"/>
    <x v="0"/>
  </r>
  <r>
    <s v="0019-GFNTW"/>
    <x v="0"/>
    <x v="6"/>
  </r>
  <r>
    <s v="0019-GFNTW"/>
    <x v="0"/>
    <x v="1"/>
  </r>
  <r>
    <s v="0019-GFNTW"/>
    <x v="0"/>
    <x v="3"/>
  </r>
  <r>
    <s v="0020-INWCK"/>
    <x v="0"/>
    <x v="0"/>
  </r>
  <r>
    <s v="0020-INWCK"/>
    <x v="0"/>
    <x v="6"/>
  </r>
  <r>
    <s v="0020-INWCK"/>
    <x v="0"/>
    <x v="4"/>
  </r>
  <r>
    <s v="0020-INWCK"/>
    <x v="0"/>
    <x v="5"/>
  </r>
  <r>
    <s v="0020-INWCK"/>
    <x v="0"/>
    <x v="3"/>
  </r>
  <r>
    <s v="0020-JDNXP"/>
    <x v="0"/>
    <x v="7"/>
  </r>
  <r>
    <s v="0020-JDNXP"/>
    <x v="0"/>
    <x v="6"/>
  </r>
  <r>
    <s v="0020-JDNXP"/>
    <x v="0"/>
    <x v="1"/>
  </r>
  <r>
    <s v="0020-JDNXP"/>
    <x v="0"/>
    <x v="2"/>
  </r>
  <r>
    <s v="0020-JDNXP"/>
    <x v="0"/>
    <x v="4"/>
  </r>
  <r>
    <s v="0020-JDNXP"/>
    <x v="0"/>
    <x v="5"/>
  </r>
  <r>
    <s v="0020-JDNXP"/>
    <x v="0"/>
    <x v="3"/>
  </r>
  <r>
    <s v="0021-IKXGC"/>
    <x v="2"/>
    <x v="3"/>
  </r>
  <r>
    <s v="0022-TCJCI"/>
    <x v="1"/>
    <x v="7"/>
  </r>
  <r>
    <s v="0022-TCJCI"/>
    <x v="1"/>
    <x v="6"/>
  </r>
  <r>
    <s v="0022-TCJCI"/>
    <x v="1"/>
    <x v="4"/>
  </r>
  <r>
    <s v="0022-TCJCI"/>
    <x v="1"/>
    <x v="3"/>
  </r>
  <r>
    <s v="0023-HGHWL"/>
    <x v="1"/>
    <x v="3"/>
  </r>
  <r>
    <s v="0023-XUOPT"/>
    <x v="1"/>
    <x v="0"/>
  </r>
  <r>
    <s v="0023-XUOPT"/>
    <x v="1"/>
    <x v="6"/>
  </r>
  <r>
    <s v="0023-XUOPT"/>
    <x v="1"/>
    <x v="2"/>
  </r>
  <r>
    <s v="0023-XUOPT"/>
    <x v="1"/>
    <x v="3"/>
  </r>
  <r>
    <s v="0027-KWYKW"/>
    <x v="0"/>
    <x v="2"/>
  </r>
  <r>
    <s v="0027-KWYKW"/>
    <x v="0"/>
    <x v="3"/>
  </r>
  <r>
    <s v="0032-PGELS"/>
    <x v="1"/>
    <x v="7"/>
  </r>
  <r>
    <s v="0032-PGELS"/>
    <x v="1"/>
    <x v="3"/>
  </r>
  <r>
    <s v="0036-IHMOT"/>
    <x v="0"/>
    <x v="0"/>
  </r>
  <r>
    <s v="0036-IHMOT"/>
    <x v="0"/>
    <x v="6"/>
  </r>
  <r>
    <s v="0036-IHMOT"/>
    <x v="0"/>
    <x v="1"/>
  </r>
  <r>
    <s v="0036-IHMOT"/>
    <x v="0"/>
    <x v="2"/>
  </r>
  <r>
    <s v="0036-IHMOT"/>
    <x v="0"/>
    <x v="4"/>
  </r>
  <r>
    <s v="0036-IHMOT"/>
    <x v="0"/>
    <x v="5"/>
  </r>
  <r>
    <s v="0048-LUMLS"/>
    <x v="0"/>
    <x v="2"/>
  </r>
  <r>
    <s v="0048-LUMLS"/>
    <x v="0"/>
    <x v="4"/>
  </r>
  <r>
    <s v="0048-LUMLS"/>
    <x v="0"/>
    <x v="5"/>
  </r>
  <r>
    <s v="0048-LUMLS"/>
    <x v="0"/>
    <x v="3"/>
  </r>
  <r>
    <s v="0052-DCKON"/>
    <x v="0"/>
    <x v="7"/>
  </r>
  <r>
    <s v="0052-DCKON"/>
    <x v="0"/>
    <x v="0"/>
  </r>
  <r>
    <s v="0052-DCKON"/>
    <x v="0"/>
    <x v="6"/>
  </r>
  <r>
    <s v="0052-DCKON"/>
    <x v="0"/>
    <x v="1"/>
  </r>
  <r>
    <s v="0052-DCKON"/>
    <x v="0"/>
    <x v="2"/>
  </r>
  <r>
    <s v="0052-DCKON"/>
    <x v="0"/>
    <x v="4"/>
  </r>
  <r>
    <s v="0052-DCKON"/>
    <x v="0"/>
    <x v="5"/>
  </r>
  <r>
    <s v="0052-DCKON"/>
    <x v="0"/>
    <x v="3"/>
  </r>
  <r>
    <s v="0056-EPFBG"/>
    <x v="0"/>
    <x v="7"/>
  </r>
  <r>
    <s v="0056-EPFBG"/>
    <x v="0"/>
    <x v="6"/>
  </r>
  <r>
    <s v="0056-EPFBG"/>
    <x v="0"/>
    <x v="1"/>
  </r>
  <r>
    <s v="0056-EPFBG"/>
    <x v="0"/>
    <x v="3"/>
  </r>
  <r>
    <s v="0058-EVZWM"/>
    <x v="0"/>
    <x v="7"/>
  </r>
  <r>
    <s v="0058-EVZWM"/>
    <x v="0"/>
    <x v="2"/>
  </r>
  <r>
    <s v="0058-EVZWM"/>
    <x v="0"/>
    <x v="3"/>
  </r>
  <r>
    <s v="0060-FUALY"/>
    <x v="0"/>
    <x v="7"/>
  </r>
  <r>
    <s v="0060-FUALY"/>
    <x v="0"/>
    <x v="0"/>
  </r>
  <r>
    <s v="0060-FUALY"/>
    <x v="0"/>
    <x v="2"/>
  </r>
  <r>
    <s v="0060-FUALY"/>
    <x v="0"/>
    <x v="3"/>
  </r>
  <r>
    <s v="0064-YIJGF"/>
    <x v="0"/>
    <x v="3"/>
  </r>
  <r>
    <s v="0067-DKWBL"/>
    <x v="1"/>
    <x v="7"/>
  </r>
  <r>
    <s v="0067-DKWBL"/>
    <x v="1"/>
    <x v="3"/>
  </r>
  <r>
    <s v="0068-FIGTF"/>
    <x v="0"/>
    <x v="0"/>
  </r>
  <r>
    <s v="0068-FIGTF"/>
    <x v="0"/>
    <x v="6"/>
  </r>
  <r>
    <s v="0068-FIGTF"/>
    <x v="0"/>
    <x v="1"/>
  </r>
  <r>
    <s v="0068-FIGTF"/>
    <x v="0"/>
    <x v="2"/>
  </r>
  <r>
    <s v="0068-FIGTF"/>
    <x v="0"/>
    <x v="4"/>
  </r>
  <r>
    <s v="0068-FIGTF"/>
    <x v="0"/>
    <x v="5"/>
  </r>
  <r>
    <s v="0068-FIGTF"/>
    <x v="0"/>
    <x v="3"/>
  </r>
  <r>
    <s v="0074-HDKDG"/>
    <x v="0"/>
    <x v="7"/>
  </r>
  <r>
    <s v="0074-HDKDG"/>
    <x v="0"/>
    <x v="0"/>
  </r>
  <r>
    <s v="0074-HDKDG"/>
    <x v="0"/>
    <x v="6"/>
  </r>
  <r>
    <s v="0074-HDKDG"/>
    <x v="0"/>
    <x v="3"/>
  </r>
  <r>
    <s v="0076-LVEPS"/>
    <x v="0"/>
    <x v="7"/>
  </r>
  <r>
    <s v="0076-LVEPS"/>
    <x v="0"/>
    <x v="0"/>
  </r>
  <r>
    <s v="0076-LVEPS"/>
    <x v="0"/>
    <x v="6"/>
  </r>
  <r>
    <s v="0076-LVEPS"/>
    <x v="0"/>
    <x v="1"/>
  </r>
  <r>
    <s v="0076-LVEPS"/>
    <x v="0"/>
    <x v="3"/>
  </r>
  <r>
    <s v="0078-XZMHT"/>
    <x v="0"/>
    <x v="0"/>
  </r>
  <r>
    <s v="0078-XZMHT"/>
    <x v="0"/>
    <x v="6"/>
  </r>
  <r>
    <s v="0078-XZMHT"/>
    <x v="0"/>
    <x v="1"/>
  </r>
  <r>
    <s v="0078-XZMHT"/>
    <x v="0"/>
    <x v="2"/>
  </r>
  <r>
    <s v="0078-XZMHT"/>
    <x v="0"/>
    <x v="4"/>
  </r>
  <r>
    <s v="0078-XZMHT"/>
    <x v="0"/>
    <x v="5"/>
  </r>
  <r>
    <s v="0078-XZMHT"/>
    <x v="0"/>
    <x v="3"/>
  </r>
  <r>
    <s v="0080-EMYVY"/>
    <x v="0"/>
    <x v="0"/>
  </r>
  <r>
    <s v="0080-EMYVY"/>
    <x v="0"/>
    <x v="3"/>
  </r>
  <r>
    <s v="0080-OROZO"/>
    <x v="0"/>
    <x v="6"/>
  </r>
  <r>
    <s v="0080-OROZO"/>
    <x v="0"/>
    <x v="1"/>
  </r>
  <r>
    <s v="0080-OROZO"/>
    <x v="0"/>
    <x v="2"/>
  </r>
  <r>
    <s v="0080-OROZO"/>
    <x v="0"/>
    <x v="4"/>
  </r>
  <r>
    <s v="0080-OROZO"/>
    <x v="0"/>
    <x v="5"/>
  </r>
  <r>
    <s v="0080-OROZO"/>
    <x v="0"/>
    <x v="3"/>
  </r>
  <r>
    <s v="0082-LDZUE"/>
    <x v="2"/>
    <x v="3"/>
  </r>
  <r>
    <s v="0082-OQIQY"/>
    <x v="0"/>
    <x v="1"/>
  </r>
  <r>
    <s v="0082-OQIQY"/>
    <x v="0"/>
    <x v="2"/>
  </r>
  <r>
    <s v="0082-OQIQY"/>
    <x v="0"/>
    <x v="4"/>
  </r>
  <r>
    <s v="0082-OQIQY"/>
    <x v="0"/>
    <x v="5"/>
  </r>
  <r>
    <s v="0083-PIVIK"/>
    <x v="0"/>
    <x v="7"/>
  </r>
  <r>
    <s v="0083-PIVIK"/>
    <x v="0"/>
    <x v="0"/>
  </r>
  <r>
    <s v="0083-PIVIK"/>
    <x v="0"/>
    <x v="6"/>
  </r>
  <r>
    <s v="0083-PIVIK"/>
    <x v="0"/>
    <x v="1"/>
  </r>
  <r>
    <s v="0083-PIVIK"/>
    <x v="0"/>
    <x v="2"/>
  </r>
  <r>
    <s v="0089-IIQKO"/>
    <x v="0"/>
    <x v="1"/>
  </r>
  <r>
    <s v="0089-IIQKO"/>
    <x v="0"/>
    <x v="2"/>
  </r>
  <r>
    <s v="0089-IIQKO"/>
    <x v="0"/>
    <x v="4"/>
  </r>
  <r>
    <s v="0089-IIQKO"/>
    <x v="0"/>
    <x v="5"/>
  </r>
  <r>
    <s v="0089-IIQKO"/>
    <x v="0"/>
    <x v="3"/>
  </r>
  <r>
    <s v="0093-EXYQL"/>
    <x v="0"/>
    <x v="2"/>
  </r>
  <r>
    <s v="0093-EXYQL"/>
    <x v="0"/>
    <x v="4"/>
  </r>
  <r>
    <s v="0093-EXYQL"/>
    <x v="0"/>
    <x v="3"/>
  </r>
  <r>
    <s v="0093-XWZFY"/>
    <x v="1"/>
    <x v="0"/>
  </r>
  <r>
    <s v="0093-XWZFY"/>
    <x v="1"/>
    <x v="6"/>
  </r>
  <r>
    <s v="0093-XWZFY"/>
    <x v="1"/>
    <x v="2"/>
  </r>
  <r>
    <s v="0093-XWZFY"/>
    <x v="1"/>
    <x v="4"/>
  </r>
  <r>
    <s v="0093-XWZFY"/>
    <x v="1"/>
    <x v="5"/>
  </r>
  <r>
    <s v="0093-XWZFY"/>
    <x v="1"/>
    <x v="3"/>
  </r>
  <r>
    <s v="0094-OIFMO"/>
    <x v="1"/>
    <x v="0"/>
  </r>
  <r>
    <s v="0094-OIFMO"/>
    <x v="1"/>
    <x v="2"/>
  </r>
  <r>
    <s v="0094-OIFMO"/>
    <x v="1"/>
    <x v="4"/>
  </r>
  <r>
    <s v="0096-BXERS"/>
    <x v="0"/>
    <x v="3"/>
  </r>
  <r>
    <s v="0096-FCPUF"/>
    <x v="0"/>
    <x v="7"/>
  </r>
  <r>
    <s v="0096-FCPUF"/>
    <x v="0"/>
    <x v="4"/>
  </r>
  <r>
    <s v="0096-FCPUF"/>
    <x v="0"/>
    <x v="5"/>
  </r>
  <r>
    <s v="0096-FCPUF"/>
    <x v="0"/>
    <x v="3"/>
  </r>
  <r>
    <s v="0100-DUVFC"/>
    <x v="0"/>
    <x v="0"/>
  </r>
  <r>
    <s v="0100-DUVFC"/>
    <x v="0"/>
    <x v="6"/>
  </r>
  <r>
    <s v="0100-DUVFC"/>
    <x v="0"/>
    <x v="2"/>
  </r>
  <r>
    <s v="0100-DUVFC"/>
    <x v="0"/>
    <x v="4"/>
  </r>
  <r>
    <s v="0100-DUVFC"/>
    <x v="0"/>
    <x v="3"/>
  </r>
  <r>
    <s v="0103-CSITQ"/>
    <x v="0"/>
    <x v="0"/>
  </r>
  <r>
    <s v="0103-CSITQ"/>
    <x v="0"/>
    <x v="6"/>
  </r>
  <r>
    <s v="0103-CSITQ"/>
    <x v="0"/>
    <x v="1"/>
  </r>
  <r>
    <s v="0103-CSITQ"/>
    <x v="0"/>
    <x v="2"/>
  </r>
  <r>
    <s v="0103-CSITQ"/>
    <x v="0"/>
    <x v="4"/>
  </r>
  <r>
    <s v="0103-CSITQ"/>
    <x v="0"/>
    <x v="5"/>
  </r>
  <r>
    <s v="0103-CSITQ"/>
    <x v="0"/>
    <x v="3"/>
  </r>
  <r>
    <s v="0104-PPXDV"/>
    <x v="0"/>
    <x v="6"/>
  </r>
  <r>
    <s v="0104-PPXDV"/>
    <x v="0"/>
    <x v="3"/>
  </r>
  <r>
    <s v="0106-GHRQR"/>
    <x v="0"/>
    <x v="0"/>
  </r>
  <r>
    <s v="0106-GHRQR"/>
    <x v="0"/>
    <x v="6"/>
  </r>
  <r>
    <s v="0106-GHRQR"/>
    <x v="0"/>
    <x v="4"/>
  </r>
  <r>
    <s v="0106-GHRQR"/>
    <x v="0"/>
    <x v="5"/>
  </r>
  <r>
    <s v="0106-GHRQR"/>
    <x v="0"/>
    <x v="3"/>
  </r>
  <r>
    <s v="0106-UGRDO"/>
    <x v="0"/>
    <x v="7"/>
  </r>
  <r>
    <s v="0106-UGRDO"/>
    <x v="0"/>
    <x v="0"/>
  </r>
  <r>
    <s v="0106-UGRDO"/>
    <x v="0"/>
    <x v="6"/>
  </r>
  <r>
    <s v="0106-UGRDO"/>
    <x v="0"/>
    <x v="1"/>
  </r>
  <r>
    <s v="0106-UGRDO"/>
    <x v="0"/>
    <x v="2"/>
  </r>
  <r>
    <s v="0106-UGRDO"/>
    <x v="0"/>
    <x v="4"/>
  </r>
  <r>
    <s v="0106-UGRDO"/>
    <x v="0"/>
    <x v="5"/>
  </r>
  <r>
    <s v="0106-UGRDO"/>
    <x v="0"/>
    <x v="3"/>
  </r>
  <r>
    <s v="0107-YHINA"/>
    <x v="1"/>
    <x v="6"/>
  </r>
  <r>
    <s v="0107-YHINA"/>
    <x v="1"/>
    <x v="2"/>
  </r>
  <r>
    <s v="0107-YHINA"/>
    <x v="1"/>
    <x v="4"/>
  </r>
  <r>
    <s v="0107-YHINA"/>
    <x v="1"/>
    <x v="5"/>
  </r>
  <r>
    <s v="0107-YHINA"/>
    <x v="1"/>
    <x v="3"/>
  </r>
  <r>
    <s v="0111-KLBQG"/>
    <x v="0"/>
    <x v="0"/>
  </r>
  <r>
    <s v="0111-KLBQG"/>
    <x v="0"/>
    <x v="2"/>
  </r>
  <r>
    <s v="0111-KLBQG"/>
    <x v="0"/>
    <x v="4"/>
  </r>
  <r>
    <s v="0111-KLBQG"/>
    <x v="0"/>
    <x v="5"/>
  </r>
  <r>
    <s v="0111-KLBQG"/>
    <x v="0"/>
    <x v="3"/>
  </r>
  <r>
    <s v="0112-QAWRZ"/>
    <x v="0"/>
    <x v="6"/>
  </r>
  <r>
    <s v="0112-QAWRZ"/>
    <x v="0"/>
    <x v="2"/>
  </r>
  <r>
    <s v="0112-QAWRZ"/>
    <x v="0"/>
    <x v="3"/>
  </r>
  <r>
    <s v="0112-QWPNC"/>
    <x v="1"/>
    <x v="7"/>
  </r>
  <r>
    <s v="0112-QWPNC"/>
    <x v="1"/>
    <x v="6"/>
  </r>
  <r>
    <s v="0112-QWPNC"/>
    <x v="1"/>
    <x v="1"/>
  </r>
  <r>
    <s v="0112-QWPNC"/>
    <x v="1"/>
    <x v="2"/>
  </r>
  <r>
    <s v="0112-QWPNC"/>
    <x v="1"/>
    <x v="4"/>
  </r>
  <r>
    <s v="0112-QWPNC"/>
    <x v="1"/>
    <x v="5"/>
  </r>
  <r>
    <s v="0112-QWPNC"/>
    <x v="1"/>
    <x v="3"/>
  </r>
  <r>
    <s v="0114-IGABW"/>
    <x v="0"/>
    <x v="0"/>
  </r>
  <r>
    <s v="0114-IGABW"/>
    <x v="0"/>
    <x v="6"/>
  </r>
  <r>
    <s v="0114-IGABW"/>
    <x v="0"/>
    <x v="1"/>
  </r>
  <r>
    <s v="0114-IGABW"/>
    <x v="0"/>
    <x v="2"/>
  </r>
  <r>
    <s v="0114-IGABW"/>
    <x v="0"/>
    <x v="4"/>
  </r>
  <r>
    <s v="0114-IGABW"/>
    <x v="0"/>
    <x v="5"/>
  </r>
  <r>
    <s v="0114-IGABW"/>
    <x v="0"/>
    <x v="3"/>
  </r>
  <r>
    <s v="0114-PEGZZ"/>
    <x v="0"/>
    <x v="0"/>
  </r>
  <r>
    <s v="0114-PEGZZ"/>
    <x v="0"/>
    <x v="6"/>
  </r>
  <r>
    <s v="0114-PEGZZ"/>
    <x v="0"/>
    <x v="2"/>
  </r>
  <r>
    <s v="0114-PEGZZ"/>
    <x v="0"/>
    <x v="4"/>
  </r>
  <r>
    <s v="0114-PEGZZ"/>
    <x v="0"/>
    <x v="5"/>
  </r>
  <r>
    <s v="0114-PEGZZ"/>
    <x v="0"/>
    <x v="3"/>
  </r>
  <r>
    <s v="0115-TFERT"/>
    <x v="1"/>
    <x v="0"/>
  </r>
  <r>
    <s v="0115-TFERT"/>
    <x v="1"/>
    <x v="6"/>
  </r>
  <r>
    <s v="0115-TFERT"/>
    <x v="1"/>
    <x v="1"/>
  </r>
  <r>
    <s v="0115-TFERT"/>
    <x v="1"/>
    <x v="2"/>
  </r>
  <r>
    <s v="0115-TFERT"/>
    <x v="1"/>
    <x v="4"/>
  </r>
  <r>
    <s v="0115-TFERT"/>
    <x v="1"/>
    <x v="5"/>
  </r>
  <r>
    <s v="0117-LFRMW"/>
    <x v="1"/>
    <x v="7"/>
  </r>
  <r>
    <s v="0117-LFRMW"/>
    <x v="1"/>
    <x v="0"/>
  </r>
  <r>
    <s v="0117-LFRMW"/>
    <x v="1"/>
    <x v="6"/>
  </r>
  <r>
    <s v="0117-LFRMW"/>
    <x v="1"/>
    <x v="3"/>
  </r>
  <r>
    <s v="0118-JPNOY"/>
    <x v="0"/>
    <x v="7"/>
  </r>
  <r>
    <s v="0118-JPNOY"/>
    <x v="0"/>
    <x v="2"/>
  </r>
  <r>
    <s v="0118-JPNOY"/>
    <x v="0"/>
    <x v="3"/>
  </r>
  <r>
    <s v="0121-SNYRK"/>
    <x v="0"/>
    <x v="7"/>
  </r>
  <r>
    <s v="0121-SNYRK"/>
    <x v="0"/>
    <x v="1"/>
  </r>
  <r>
    <s v="0121-SNYRK"/>
    <x v="0"/>
    <x v="3"/>
  </r>
  <r>
    <s v="0122-OAHPZ"/>
    <x v="1"/>
    <x v="5"/>
  </r>
  <r>
    <s v="0122-OAHPZ"/>
    <x v="1"/>
    <x v="3"/>
  </r>
  <r>
    <s v="0123-CRBRT"/>
    <x v="0"/>
    <x v="7"/>
  </r>
  <r>
    <s v="0123-CRBRT"/>
    <x v="0"/>
    <x v="0"/>
  </r>
  <r>
    <s v="0123-CRBRT"/>
    <x v="0"/>
    <x v="6"/>
  </r>
  <r>
    <s v="0123-CRBRT"/>
    <x v="0"/>
    <x v="1"/>
  </r>
  <r>
    <s v="0123-CRBRT"/>
    <x v="0"/>
    <x v="2"/>
  </r>
  <r>
    <s v="0123-CRBRT"/>
    <x v="0"/>
    <x v="4"/>
  </r>
  <r>
    <s v="0123-CRBRT"/>
    <x v="0"/>
    <x v="5"/>
  </r>
  <r>
    <s v="0123-CRBRT"/>
    <x v="0"/>
    <x v="3"/>
  </r>
  <r>
    <s v="0125-LZQXK"/>
    <x v="1"/>
    <x v="6"/>
  </r>
  <r>
    <s v="0125-LZQXK"/>
    <x v="1"/>
    <x v="1"/>
  </r>
  <r>
    <s v="0125-LZQXK"/>
    <x v="1"/>
    <x v="2"/>
  </r>
  <r>
    <s v="0125-LZQXK"/>
    <x v="1"/>
    <x v="4"/>
  </r>
  <r>
    <s v="0125-LZQXK"/>
    <x v="1"/>
    <x v="5"/>
  </r>
  <r>
    <s v="0125-LZQXK"/>
    <x v="1"/>
    <x v="3"/>
  </r>
  <r>
    <s v="0128-MKWSG"/>
    <x v="0"/>
    <x v="7"/>
  </r>
  <r>
    <s v="0128-MKWSG"/>
    <x v="0"/>
    <x v="1"/>
  </r>
  <r>
    <s v="0128-MKWSG"/>
    <x v="0"/>
    <x v="4"/>
  </r>
  <r>
    <s v="0128-MKWSG"/>
    <x v="0"/>
    <x v="5"/>
  </r>
  <r>
    <s v="0128-MKWSG"/>
    <x v="0"/>
    <x v="3"/>
  </r>
  <r>
    <s v="0129-KPTWJ"/>
    <x v="0"/>
    <x v="6"/>
  </r>
  <r>
    <s v="0129-KPTWJ"/>
    <x v="0"/>
    <x v="2"/>
  </r>
  <r>
    <s v="0129-KPTWJ"/>
    <x v="0"/>
    <x v="4"/>
  </r>
  <r>
    <s v="0129-KPTWJ"/>
    <x v="0"/>
    <x v="5"/>
  </r>
  <r>
    <s v="0129-KPTWJ"/>
    <x v="0"/>
    <x v="3"/>
  </r>
  <r>
    <s v="0130-SXOUN"/>
    <x v="0"/>
    <x v="0"/>
  </r>
  <r>
    <s v="0130-SXOUN"/>
    <x v="0"/>
    <x v="4"/>
  </r>
  <r>
    <s v="0130-SXOUN"/>
    <x v="0"/>
    <x v="5"/>
  </r>
  <r>
    <s v="0133-BMFZO"/>
    <x v="1"/>
    <x v="7"/>
  </r>
  <r>
    <s v="0133-BMFZO"/>
    <x v="1"/>
    <x v="0"/>
  </r>
  <r>
    <s v="0133-BMFZO"/>
    <x v="1"/>
    <x v="1"/>
  </r>
  <r>
    <s v="0133-BMFZO"/>
    <x v="1"/>
    <x v="3"/>
  </r>
  <r>
    <s v="0134-XWXCE"/>
    <x v="0"/>
    <x v="6"/>
  </r>
  <r>
    <s v="0134-XWXCE"/>
    <x v="0"/>
    <x v="1"/>
  </r>
  <r>
    <s v="0134-XWXCE"/>
    <x v="0"/>
    <x v="2"/>
  </r>
  <r>
    <s v="0134-XWXCE"/>
    <x v="0"/>
    <x v="4"/>
  </r>
  <r>
    <s v="0134-XWXCE"/>
    <x v="0"/>
    <x v="5"/>
  </r>
  <r>
    <s v="0134-XWXCE"/>
    <x v="0"/>
    <x v="3"/>
  </r>
  <r>
    <s v="0135-NMXAP"/>
    <x v="1"/>
    <x v="0"/>
  </r>
  <r>
    <s v="0135-NMXAP"/>
    <x v="1"/>
    <x v="2"/>
  </r>
  <r>
    <s v="0135-NMXAP"/>
    <x v="1"/>
    <x v="3"/>
  </r>
  <r>
    <s v="0136-IFMYD"/>
    <x v="0"/>
    <x v="0"/>
  </r>
  <r>
    <s v="0136-IFMYD"/>
    <x v="0"/>
    <x v="6"/>
  </r>
  <r>
    <s v="0136-IFMYD"/>
    <x v="0"/>
    <x v="1"/>
  </r>
  <r>
    <s v="0136-IFMYD"/>
    <x v="0"/>
    <x v="2"/>
  </r>
  <r>
    <s v="0136-IFMYD"/>
    <x v="0"/>
    <x v="4"/>
  </r>
  <r>
    <s v="0136-IFMYD"/>
    <x v="0"/>
    <x v="3"/>
  </r>
  <r>
    <s v="0137-OCGAB"/>
    <x v="1"/>
    <x v="0"/>
  </r>
  <r>
    <s v="0137-OCGAB"/>
    <x v="1"/>
    <x v="3"/>
  </r>
  <r>
    <s v="0139-IVFJG"/>
    <x v="2"/>
    <x v="7"/>
  </r>
  <r>
    <s v="0139-IVFJG"/>
    <x v="2"/>
    <x v="0"/>
  </r>
  <r>
    <s v="0139-IVFJG"/>
    <x v="2"/>
    <x v="2"/>
  </r>
  <r>
    <s v="0139-IVFJG"/>
    <x v="2"/>
    <x v="3"/>
  </r>
  <r>
    <s v="0141-YEAYS"/>
    <x v="0"/>
    <x v="0"/>
  </r>
  <r>
    <s v="0141-YEAYS"/>
    <x v="0"/>
    <x v="6"/>
  </r>
  <r>
    <s v="0141-YEAYS"/>
    <x v="0"/>
    <x v="3"/>
  </r>
  <r>
    <s v="0147-ESWWR"/>
    <x v="0"/>
    <x v="1"/>
  </r>
  <r>
    <s v="0147-ESWWR"/>
    <x v="0"/>
    <x v="2"/>
  </r>
  <r>
    <s v="0147-ESWWR"/>
    <x v="0"/>
    <x v="4"/>
  </r>
  <r>
    <s v="0147-ESWWR"/>
    <x v="0"/>
    <x v="5"/>
  </r>
  <r>
    <s v="0147-ESWWR"/>
    <x v="0"/>
    <x v="3"/>
  </r>
  <r>
    <s v="0148-DCDOS"/>
    <x v="1"/>
    <x v="2"/>
  </r>
  <r>
    <s v="0148-DCDOS"/>
    <x v="1"/>
    <x v="4"/>
  </r>
  <r>
    <s v="0148-DCDOS"/>
    <x v="1"/>
    <x v="5"/>
  </r>
  <r>
    <s v="0148-DCDOS"/>
    <x v="1"/>
    <x v="3"/>
  </r>
  <r>
    <s v="0151-ONTOV"/>
    <x v="1"/>
    <x v="3"/>
  </r>
  <r>
    <s v="0156-FVPTA"/>
    <x v="1"/>
    <x v="7"/>
  </r>
  <r>
    <s v="0156-FVPTA"/>
    <x v="1"/>
    <x v="1"/>
  </r>
  <r>
    <s v="0156-FVPTA"/>
    <x v="1"/>
    <x v="3"/>
  </r>
  <r>
    <s v="0164-APGRB"/>
    <x v="0"/>
    <x v="7"/>
  </r>
  <r>
    <s v="0164-APGRB"/>
    <x v="0"/>
    <x v="0"/>
  </r>
  <r>
    <s v="0164-APGRB"/>
    <x v="0"/>
    <x v="6"/>
  </r>
  <r>
    <s v="0164-APGRB"/>
    <x v="0"/>
    <x v="1"/>
  </r>
  <r>
    <s v="0164-APGRB"/>
    <x v="0"/>
    <x v="2"/>
  </r>
  <r>
    <s v="0164-APGRB"/>
    <x v="0"/>
    <x v="4"/>
  </r>
  <r>
    <s v="0164-APGRB"/>
    <x v="0"/>
    <x v="5"/>
  </r>
  <r>
    <s v="0164-APGRB"/>
    <x v="0"/>
    <x v="3"/>
  </r>
  <r>
    <s v="0168-XZKBB"/>
    <x v="0"/>
    <x v="2"/>
  </r>
  <r>
    <s v="0168-XZKBB"/>
    <x v="0"/>
    <x v="3"/>
  </r>
  <r>
    <s v="0177-PXBAT"/>
    <x v="0"/>
    <x v="7"/>
  </r>
  <r>
    <s v="0177-PXBAT"/>
    <x v="0"/>
    <x v="6"/>
  </r>
  <r>
    <s v="0177-PXBAT"/>
    <x v="0"/>
    <x v="1"/>
  </r>
  <r>
    <s v="0177-PXBAT"/>
    <x v="0"/>
    <x v="2"/>
  </r>
  <r>
    <s v="0177-PXBAT"/>
    <x v="0"/>
    <x v="4"/>
  </r>
  <r>
    <s v="0177-PXBAT"/>
    <x v="0"/>
    <x v="3"/>
  </r>
  <r>
    <s v="0178-SZBHO"/>
    <x v="0"/>
    <x v="0"/>
  </r>
  <r>
    <s v="0178-SZBHO"/>
    <x v="0"/>
    <x v="2"/>
  </r>
  <r>
    <s v="0178-SZBHO"/>
    <x v="0"/>
    <x v="3"/>
  </r>
  <r>
    <s v="0181-RITDD"/>
    <x v="0"/>
    <x v="7"/>
  </r>
  <r>
    <s v="0181-RITDD"/>
    <x v="0"/>
    <x v="0"/>
  </r>
  <r>
    <s v="0181-RITDD"/>
    <x v="0"/>
    <x v="6"/>
  </r>
  <r>
    <s v="0181-RITDD"/>
    <x v="0"/>
    <x v="1"/>
  </r>
  <r>
    <s v="0181-RITDD"/>
    <x v="0"/>
    <x v="2"/>
  </r>
  <r>
    <s v="0181-RITDD"/>
    <x v="0"/>
    <x v="4"/>
  </r>
  <r>
    <s v="0181-RITDD"/>
    <x v="0"/>
    <x v="5"/>
  </r>
  <r>
    <s v="0181-RITDD"/>
    <x v="0"/>
    <x v="3"/>
  </r>
  <r>
    <s v="0186-CAERR"/>
    <x v="0"/>
    <x v="7"/>
  </r>
  <r>
    <s v="0186-CAERR"/>
    <x v="0"/>
    <x v="0"/>
  </r>
  <r>
    <s v="0186-CAERR"/>
    <x v="0"/>
    <x v="6"/>
  </r>
  <r>
    <s v="0186-CAERR"/>
    <x v="0"/>
    <x v="1"/>
  </r>
  <r>
    <s v="0186-CAERR"/>
    <x v="0"/>
    <x v="2"/>
  </r>
  <r>
    <s v="0186-CAERR"/>
    <x v="0"/>
    <x v="4"/>
  </r>
  <r>
    <s v="0186-CAERR"/>
    <x v="0"/>
    <x v="5"/>
  </r>
  <r>
    <s v="0186-CAERR"/>
    <x v="0"/>
    <x v="3"/>
  </r>
  <r>
    <s v="0187-QSXOE"/>
    <x v="0"/>
    <x v="2"/>
  </r>
  <r>
    <s v="0187-QSXOE"/>
    <x v="0"/>
    <x v="4"/>
  </r>
  <r>
    <s v="0187-QSXOE"/>
    <x v="0"/>
    <x v="5"/>
  </r>
  <r>
    <s v="0187-QSXOE"/>
    <x v="0"/>
    <x v="3"/>
  </r>
  <r>
    <s v="0187-WZNAB"/>
    <x v="0"/>
    <x v="7"/>
  </r>
  <r>
    <s v="0187-WZNAB"/>
    <x v="0"/>
    <x v="3"/>
  </r>
  <r>
    <s v="0191-EQUUH"/>
    <x v="0"/>
    <x v="7"/>
  </r>
  <r>
    <s v="0191-EQUUH"/>
    <x v="0"/>
    <x v="1"/>
  </r>
  <r>
    <s v="0191-EQUUH"/>
    <x v="0"/>
    <x v="3"/>
  </r>
  <r>
    <s v="0191-ZHSKZ"/>
    <x v="0"/>
    <x v="7"/>
  </r>
  <r>
    <s v="0191-ZHSKZ"/>
    <x v="0"/>
    <x v="0"/>
  </r>
  <r>
    <s v="0191-ZHSKZ"/>
    <x v="0"/>
    <x v="2"/>
  </r>
  <r>
    <s v="0191-ZHSKZ"/>
    <x v="0"/>
    <x v="4"/>
  </r>
  <r>
    <s v="0191-ZHSKZ"/>
    <x v="0"/>
    <x v="3"/>
  </r>
  <r>
    <s v="0193-ESZXP"/>
    <x v="1"/>
    <x v="7"/>
  </r>
  <r>
    <s v="0193-ESZXP"/>
    <x v="1"/>
    <x v="0"/>
  </r>
  <r>
    <s v="0193-ESZXP"/>
    <x v="1"/>
    <x v="1"/>
  </r>
  <r>
    <s v="0193-ESZXP"/>
    <x v="1"/>
    <x v="2"/>
  </r>
  <r>
    <s v="0193-ESZXP"/>
    <x v="1"/>
    <x v="4"/>
  </r>
  <r>
    <s v="0193-ESZXP"/>
    <x v="1"/>
    <x v="5"/>
  </r>
  <r>
    <s v="0193-ESZXP"/>
    <x v="1"/>
    <x v="3"/>
  </r>
  <r>
    <s v="0195-IESCP"/>
    <x v="1"/>
    <x v="4"/>
  </r>
  <r>
    <s v="0195-IESCP"/>
    <x v="1"/>
    <x v="5"/>
  </r>
  <r>
    <s v="0196-JTUQI"/>
    <x v="0"/>
    <x v="3"/>
  </r>
  <r>
    <s v="0196-VULGZ"/>
    <x v="1"/>
    <x v="4"/>
  </r>
  <r>
    <s v="0196-VULGZ"/>
    <x v="1"/>
    <x v="3"/>
  </r>
  <r>
    <s v="0197-PNKNK"/>
    <x v="0"/>
    <x v="7"/>
  </r>
  <r>
    <s v="0197-PNKNK"/>
    <x v="0"/>
    <x v="6"/>
  </r>
  <r>
    <s v="0201-MIBOL"/>
    <x v="0"/>
    <x v="7"/>
  </r>
  <r>
    <s v="0201-MIBOL"/>
    <x v="0"/>
    <x v="2"/>
  </r>
  <r>
    <s v="0201-MIBOL"/>
    <x v="0"/>
    <x v="4"/>
  </r>
  <r>
    <s v="0201-MIBOL"/>
    <x v="0"/>
    <x v="5"/>
  </r>
  <r>
    <s v="0201-MIBOL"/>
    <x v="0"/>
    <x v="3"/>
  </r>
  <r>
    <s v="0201-OAMXR"/>
    <x v="1"/>
    <x v="7"/>
  </r>
  <r>
    <s v="0201-OAMXR"/>
    <x v="1"/>
    <x v="0"/>
  </r>
  <r>
    <s v="0201-OAMXR"/>
    <x v="1"/>
    <x v="6"/>
  </r>
  <r>
    <s v="0201-OAMXR"/>
    <x v="1"/>
    <x v="1"/>
  </r>
  <r>
    <s v="0201-OAMXR"/>
    <x v="1"/>
    <x v="2"/>
  </r>
  <r>
    <s v="0201-OAMXR"/>
    <x v="1"/>
    <x v="4"/>
  </r>
  <r>
    <s v="0201-OAMXR"/>
    <x v="1"/>
    <x v="5"/>
  </r>
  <r>
    <s v="0201-OAMXR"/>
    <x v="1"/>
    <x v="3"/>
  </r>
  <r>
    <s v="0206-TBWLC"/>
    <x v="0"/>
    <x v="7"/>
  </r>
  <r>
    <s v="0206-TBWLC"/>
    <x v="0"/>
    <x v="0"/>
  </r>
  <r>
    <s v="0206-TBWLC"/>
    <x v="0"/>
    <x v="6"/>
  </r>
  <r>
    <s v="0206-TBWLC"/>
    <x v="0"/>
    <x v="1"/>
  </r>
  <r>
    <s v="0206-TBWLC"/>
    <x v="0"/>
    <x v="2"/>
  </r>
  <r>
    <s v="0206-TBWLC"/>
    <x v="0"/>
    <x v="4"/>
  </r>
  <r>
    <s v="0206-TBWLC"/>
    <x v="0"/>
    <x v="5"/>
  </r>
  <r>
    <s v="0206-TBWLC"/>
    <x v="0"/>
    <x v="3"/>
  </r>
  <r>
    <s v="0207-MDKNV"/>
    <x v="1"/>
    <x v="7"/>
  </r>
  <r>
    <s v="0207-MDKNV"/>
    <x v="1"/>
    <x v="6"/>
  </r>
  <r>
    <s v="0207-MDKNV"/>
    <x v="1"/>
    <x v="1"/>
  </r>
  <r>
    <s v="0207-MDKNV"/>
    <x v="1"/>
    <x v="2"/>
  </r>
  <r>
    <s v="0207-MDKNV"/>
    <x v="1"/>
    <x v="4"/>
  </r>
  <r>
    <s v="0207-MDKNV"/>
    <x v="1"/>
    <x v="5"/>
  </r>
  <r>
    <s v="0207-MDKNV"/>
    <x v="1"/>
    <x v="3"/>
  </r>
  <r>
    <s v="0212-ISBBF"/>
    <x v="0"/>
    <x v="0"/>
  </r>
  <r>
    <s v="0212-ISBBF"/>
    <x v="0"/>
    <x v="2"/>
  </r>
  <r>
    <s v="0212-ISBBF"/>
    <x v="0"/>
    <x v="4"/>
  </r>
  <r>
    <s v="0212-ISBBF"/>
    <x v="0"/>
    <x v="5"/>
  </r>
  <r>
    <s v="0212-ISBBF"/>
    <x v="0"/>
    <x v="3"/>
  </r>
  <r>
    <s v="0214-JHPFW"/>
    <x v="0"/>
    <x v="0"/>
  </r>
  <r>
    <s v="0214-JHPFW"/>
    <x v="0"/>
    <x v="6"/>
  </r>
  <r>
    <s v="0214-JHPFW"/>
    <x v="0"/>
    <x v="1"/>
  </r>
  <r>
    <s v="0214-JHPFW"/>
    <x v="0"/>
    <x v="2"/>
  </r>
  <r>
    <s v="0214-JHPFW"/>
    <x v="0"/>
    <x v="4"/>
  </r>
  <r>
    <s v="0214-JHPFW"/>
    <x v="0"/>
    <x v="5"/>
  </r>
  <r>
    <s v="0214-JHPFW"/>
    <x v="0"/>
    <x v="3"/>
  </r>
  <r>
    <s v="0215-BQKGS"/>
    <x v="0"/>
    <x v="7"/>
  </r>
  <r>
    <s v="0215-BQKGS"/>
    <x v="0"/>
    <x v="0"/>
  </r>
  <r>
    <s v="0215-BQKGS"/>
    <x v="0"/>
    <x v="6"/>
  </r>
  <r>
    <s v="0218-QNVAS"/>
    <x v="0"/>
    <x v="0"/>
  </r>
  <r>
    <s v="0218-QNVAS"/>
    <x v="0"/>
    <x v="2"/>
  </r>
  <r>
    <s v="0218-QNVAS"/>
    <x v="0"/>
    <x v="4"/>
  </r>
  <r>
    <s v="0218-QNVAS"/>
    <x v="0"/>
    <x v="5"/>
  </r>
  <r>
    <s v="0218-QNVAS"/>
    <x v="0"/>
    <x v="3"/>
  </r>
  <r>
    <s v="0219-YTZUE"/>
    <x v="1"/>
    <x v="0"/>
  </r>
  <r>
    <s v="0219-YTZUE"/>
    <x v="1"/>
    <x v="6"/>
  </r>
  <r>
    <s v="0219-YTZUE"/>
    <x v="1"/>
    <x v="5"/>
  </r>
  <r>
    <s v="0219-YTZUE"/>
    <x v="1"/>
    <x v="3"/>
  </r>
  <r>
    <s v="0220-EBGCE"/>
    <x v="1"/>
    <x v="6"/>
  </r>
  <r>
    <s v="0220-EBGCE"/>
    <x v="1"/>
    <x v="4"/>
  </r>
  <r>
    <s v="0220-EBGCE"/>
    <x v="1"/>
    <x v="5"/>
  </r>
  <r>
    <s v="0220-EBGCE"/>
    <x v="1"/>
    <x v="3"/>
  </r>
  <r>
    <s v="0221-WMXNQ"/>
    <x v="0"/>
    <x v="7"/>
  </r>
  <r>
    <s v="0221-WMXNQ"/>
    <x v="0"/>
    <x v="3"/>
  </r>
  <r>
    <s v="0222-CNVPT"/>
    <x v="0"/>
    <x v="7"/>
  </r>
  <r>
    <s v="0222-CNVPT"/>
    <x v="0"/>
    <x v="2"/>
  </r>
  <r>
    <s v="0222-CNVPT"/>
    <x v="0"/>
    <x v="4"/>
  </r>
  <r>
    <s v="0222-CNVPT"/>
    <x v="0"/>
    <x v="5"/>
  </r>
  <r>
    <s v="0222-CNVPT"/>
    <x v="0"/>
    <x v="3"/>
  </r>
  <r>
    <s v="0224-HJAPT"/>
    <x v="1"/>
    <x v="5"/>
  </r>
  <r>
    <s v="0224-HJAPT"/>
    <x v="1"/>
    <x v="3"/>
  </r>
  <r>
    <s v="0224-RLWWD"/>
    <x v="2"/>
    <x v="3"/>
  </r>
  <r>
    <s v="0225-ZORZP"/>
    <x v="2"/>
    <x v="0"/>
  </r>
  <r>
    <s v="0225-ZORZP"/>
    <x v="2"/>
    <x v="4"/>
  </r>
  <r>
    <s v="0225-ZORZP"/>
    <x v="2"/>
    <x v="5"/>
  </r>
  <r>
    <s v="0225-ZORZP"/>
    <x v="2"/>
    <x v="3"/>
  </r>
  <r>
    <s v="0228-MAUWC"/>
    <x v="0"/>
    <x v="6"/>
  </r>
  <r>
    <s v="0228-MAUWC"/>
    <x v="0"/>
    <x v="1"/>
  </r>
  <r>
    <s v="0228-MAUWC"/>
    <x v="0"/>
    <x v="3"/>
  </r>
  <r>
    <s v="0229-LFJAF"/>
    <x v="0"/>
    <x v="7"/>
  </r>
  <r>
    <s v="0229-LFJAF"/>
    <x v="0"/>
    <x v="0"/>
  </r>
  <r>
    <s v="0229-LFJAF"/>
    <x v="0"/>
    <x v="6"/>
  </r>
  <r>
    <s v="0229-LFJAF"/>
    <x v="0"/>
    <x v="1"/>
  </r>
  <r>
    <s v="0229-LFJAF"/>
    <x v="0"/>
    <x v="3"/>
  </r>
  <r>
    <s v="0230-UBYPQ"/>
    <x v="0"/>
    <x v="7"/>
  </r>
  <r>
    <s v="0230-UBYPQ"/>
    <x v="0"/>
    <x v="1"/>
  </r>
  <r>
    <s v="0230-UBYPQ"/>
    <x v="0"/>
    <x v="3"/>
  </r>
  <r>
    <s v="0230-WEQUW"/>
    <x v="0"/>
    <x v="7"/>
  </r>
  <r>
    <s v="0230-WEQUW"/>
    <x v="0"/>
    <x v="0"/>
  </r>
  <r>
    <s v="0230-WEQUW"/>
    <x v="0"/>
    <x v="6"/>
  </r>
  <r>
    <s v="0230-WEQUW"/>
    <x v="0"/>
    <x v="1"/>
  </r>
  <r>
    <s v="0230-WEQUW"/>
    <x v="0"/>
    <x v="2"/>
  </r>
  <r>
    <s v="0230-WEQUW"/>
    <x v="0"/>
    <x v="3"/>
  </r>
  <r>
    <s v="0231-LXVAP"/>
    <x v="1"/>
    <x v="1"/>
  </r>
  <r>
    <s v="0231-LXVAP"/>
    <x v="1"/>
    <x v="3"/>
  </r>
  <r>
    <s v="0233-FTHAV"/>
    <x v="0"/>
    <x v="6"/>
  </r>
  <r>
    <s v="0233-FTHAV"/>
    <x v="0"/>
    <x v="3"/>
  </r>
  <r>
    <s v="0234-TEVTT"/>
    <x v="0"/>
    <x v="7"/>
  </r>
  <r>
    <s v="0234-TEVTT"/>
    <x v="0"/>
    <x v="6"/>
  </r>
  <r>
    <s v="0234-TEVTT"/>
    <x v="0"/>
    <x v="4"/>
  </r>
  <r>
    <s v="0234-TEVTT"/>
    <x v="0"/>
    <x v="5"/>
  </r>
  <r>
    <s v="0234-TEVTT"/>
    <x v="0"/>
    <x v="3"/>
  </r>
  <r>
    <s v="0235-KGSLC"/>
    <x v="1"/>
    <x v="6"/>
  </r>
  <r>
    <s v="0235-KGSLC"/>
    <x v="1"/>
    <x v="2"/>
  </r>
  <r>
    <s v="0235-KGSLC"/>
    <x v="1"/>
    <x v="3"/>
  </r>
  <r>
    <s v="0236-HFWSV"/>
    <x v="1"/>
    <x v="2"/>
  </r>
  <r>
    <s v="0236-HFWSV"/>
    <x v="1"/>
    <x v="4"/>
  </r>
  <r>
    <s v="0236-HFWSV"/>
    <x v="1"/>
    <x v="5"/>
  </r>
  <r>
    <s v="0236-HFWSV"/>
    <x v="1"/>
    <x v="3"/>
  </r>
  <r>
    <s v="0237-YFUTL"/>
    <x v="0"/>
    <x v="7"/>
  </r>
  <r>
    <s v="0237-YFUTL"/>
    <x v="0"/>
    <x v="0"/>
  </r>
  <r>
    <s v="0237-YFUTL"/>
    <x v="0"/>
    <x v="1"/>
  </r>
  <r>
    <s v="0237-YFUTL"/>
    <x v="0"/>
    <x v="2"/>
  </r>
  <r>
    <s v="0237-YFUTL"/>
    <x v="0"/>
    <x v="4"/>
  </r>
  <r>
    <s v="0237-YFUTL"/>
    <x v="0"/>
    <x v="5"/>
  </r>
  <r>
    <s v="0237-YFUTL"/>
    <x v="0"/>
    <x v="3"/>
  </r>
  <r>
    <s v="0238-WHBIQ"/>
    <x v="0"/>
    <x v="7"/>
  </r>
  <r>
    <s v="0238-WHBIQ"/>
    <x v="0"/>
    <x v="0"/>
  </r>
  <r>
    <s v="0238-WHBIQ"/>
    <x v="0"/>
    <x v="6"/>
  </r>
  <r>
    <s v="0238-WHBIQ"/>
    <x v="0"/>
    <x v="1"/>
  </r>
  <r>
    <s v="0238-WHBIQ"/>
    <x v="0"/>
    <x v="2"/>
  </r>
  <r>
    <s v="0238-WHBIQ"/>
    <x v="0"/>
    <x v="4"/>
  </r>
  <r>
    <s v="0238-WHBIQ"/>
    <x v="0"/>
    <x v="5"/>
  </r>
  <r>
    <s v="0238-WHBIQ"/>
    <x v="0"/>
    <x v="3"/>
  </r>
  <r>
    <s v="0239-OXEXL"/>
    <x v="0"/>
    <x v="7"/>
  </r>
  <r>
    <s v="0239-OXEXL"/>
    <x v="0"/>
    <x v="0"/>
  </r>
  <r>
    <s v="0244-LGNFY"/>
    <x v="0"/>
    <x v="7"/>
  </r>
  <r>
    <s v="0244-LGNFY"/>
    <x v="0"/>
    <x v="0"/>
  </r>
  <r>
    <s v="0244-LGNFY"/>
    <x v="0"/>
    <x v="6"/>
  </r>
  <r>
    <s v="0244-LGNFY"/>
    <x v="0"/>
    <x v="1"/>
  </r>
  <r>
    <s v="0244-LGNFY"/>
    <x v="0"/>
    <x v="2"/>
  </r>
  <r>
    <s v="0244-LGNFY"/>
    <x v="0"/>
    <x v="4"/>
  </r>
  <r>
    <s v="0244-LGNFY"/>
    <x v="0"/>
    <x v="5"/>
  </r>
  <r>
    <s v="0244-LGNFY"/>
    <x v="0"/>
    <x v="3"/>
  </r>
  <r>
    <s v="0248-IPDFW"/>
    <x v="2"/>
    <x v="3"/>
  </r>
  <r>
    <s v="0248-PGHBZ"/>
    <x v="0"/>
    <x v="7"/>
  </r>
  <r>
    <s v="0248-PGHBZ"/>
    <x v="0"/>
    <x v="0"/>
  </r>
  <r>
    <s v="0248-PGHBZ"/>
    <x v="0"/>
    <x v="1"/>
  </r>
  <r>
    <s v="0248-PGHBZ"/>
    <x v="0"/>
    <x v="2"/>
  </r>
  <r>
    <s v="0248-PGHBZ"/>
    <x v="0"/>
    <x v="3"/>
  </r>
  <r>
    <s v="0253-ZTEOB"/>
    <x v="0"/>
    <x v="0"/>
  </r>
  <r>
    <s v="0253-ZTEOB"/>
    <x v="0"/>
    <x v="1"/>
  </r>
  <r>
    <s v="0253-ZTEOB"/>
    <x v="0"/>
    <x v="2"/>
  </r>
  <r>
    <s v="0253-ZTEOB"/>
    <x v="0"/>
    <x v="4"/>
  </r>
  <r>
    <s v="0253-ZTEOB"/>
    <x v="0"/>
    <x v="5"/>
  </r>
  <r>
    <s v="0253-ZTEOB"/>
    <x v="0"/>
    <x v="3"/>
  </r>
  <r>
    <s v="0254-FNMCI"/>
    <x v="0"/>
    <x v="7"/>
  </r>
  <r>
    <s v="0254-FNMCI"/>
    <x v="0"/>
    <x v="0"/>
  </r>
  <r>
    <s v="0254-FNMCI"/>
    <x v="0"/>
    <x v="6"/>
  </r>
  <r>
    <s v="0254-FNMCI"/>
    <x v="0"/>
    <x v="1"/>
  </r>
  <r>
    <s v="0254-FNMCI"/>
    <x v="0"/>
    <x v="2"/>
  </r>
  <r>
    <s v="0254-FNMCI"/>
    <x v="0"/>
    <x v="4"/>
  </r>
  <r>
    <s v="0254-FNMCI"/>
    <x v="0"/>
    <x v="5"/>
  </r>
  <r>
    <s v="0254-FNMCI"/>
    <x v="0"/>
    <x v="3"/>
  </r>
  <r>
    <s v="0254-KCJGT"/>
    <x v="0"/>
    <x v="7"/>
  </r>
  <r>
    <s v="0254-KCJGT"/>
    <x v="0"/>
    <x v="0"/>
  </r>
  <r>
    <s v="0254-KCJGT"/>
    <x v="0"/>
    <x v="6"/>
  </r>
  <r>
    <s v="0254-KCJGT"/>
    <x v="0"/>
    <x v="1"/>
  </r>
  <r>
    <s v="0254-KCJGT"/>
    <x v="0"/>
    <x v="4"/>
  </r>
  <r>
    <s v="0254-KCJGT"/>
    <x v="0"/>
    <x v="5"/>
  </r>
  <r>
    <s v="0254-KCJGT"/>
    <x v="0"/>
    <x v="3"/>
  </r>
  <r>
    <s v="0254-WWRKD"/>
    <x v="0"/>
    <x v="0"/>
  </r>
  <r>
    <s v="0254-WWRKD"/>
    <x v="0"/>
    <x v="3"/>
  </r>
  <r>
    <s v="0256-LTHVJ"/>
    <x v="1"/>
    <x v="4"/>
  </r>
  <r>
    <s v="0256-LTHVJ"/>
    <x v="1"/>
    <x v="5"/>
  </r>
  <r>
    <s v="0256-LTHVJ"/>
    <x v="1"/>
    <x v="3"/>
  </r>
  <r>
    <s v="0257-KXZGU"/>
    <x v="0"/>
    <x v="0"/>
  </r>
  <r>
    <s v="0257-KXZGU"/>
    <x v="0"/>
    <x v="6"/>
  </r>
  <r>
    <s v="0257-KXZGU"/>
    <x v="0"/>
    <x v="5"/>
  </r>
  <r>
    <s v="0257-KXZGU"/>
    <x v="0"/>
    <x v="3"/>
  </r>
  <r>
    <s v="0257-ZESQC"/>
    <x v="1"/>
    <x v="7"/>
  </r>
  <r>
    <s v="0257-ZESQC"/>
    <x v="1"/>
    <x v="3"/>
  </r>
  <r>
    <s v="0258-NOKBL"/>
    <x v="2"/>
    <x v="0"/>
  </r>
  <r>
    <s v="0258-NOKBL"/>
    <x v="2"/>
    <x v="6"/>
  </r>
  <r>
    <s v="0258-NOKBL"/>
    <x v="2"/>
    <x v="4"/>
  </r>
  <r>
    <s v="0258-NOKBL"/>
    <x v="2"/>
    <x v="5"/>
  </r>
  <r>
    <s v="0258-NOKBL"/>
    <x v="2"/>
    <x v="3"/>
  </r>
  <r>
    <s v="0259-GBZSH"/>
    <x v="1"/>
    <x v="2"/>
  </r>
  <r>
    <s v="0259-GBZSH"/>
    <x v="1"/>
    <x v="5"/>
  </r>
  <r>
    <s v="0259-GBZSH"/>
    <x v="1"/>
    <x v="3"/>
  </r>
  <r>
    <s v="0260-ZDLGK"/>
    <x v="1"/>
    <x v="6"/>
  </r>
  <r>
    <s v="0260-ZDLGK"/>
    <x v="1"/>
    <x v="1"/>
  </r>
  <r>
    <s v="0260-ZDLGK"/>
    <x v="1"/>
    <x v="2"/>
  </r>
  <r>
    <s v="0260-ZDLGK"/>
    <x v="1"/>
    <x v="4"/>
  </r>
  <r>
    <s v="0260-ZDLGK"/>
    <x v="1"/>
    <x v="5"/>
  </r>
  <r>
    <s v="0260-ZDLGK"/>
    <x v="1"/>
    <x v="3"/>
  </r>
  <r>
    <s v="0263-FJTQO"/>
    <x v="0"/>
    <x v="7"/>
  </r>
  <r>
    <s v="0263-FJTQO"/>
    <x v="0"/>
    <x v="1"/>
  </r>
  <r>
    <s v="0263-FJTQO"/>
    <x v="0"/>
    <x v="2"/>
  </r>
  <r>
    <s v="0263-FJTQO"/>
    <x v="0"/>
    <x v="3"/>
  </r>
  <r>
    <s v="0265-EDXBD"/>
    <x v="1"/>
    <x v="3"/>
  </r>
  <r>
    <s v="0265-PSUAE"/>
    <x v="0"/>
    <x v="7"/>
  </r>
  <r>
    <s v="0265-PSUAE"/>
    <x v="0"/>
    <x v="6"/>
  </r>
  <r>
    <s v="0265-PSUAE"/>
    <x v="0"/>
    <x v="2"/>
  </r>
  <r>
    <s v="0265-PSUAE"/>
    <x v="0"/>
    <x v="4"/>
  </r>
  <r>
    <s v="0265-PSUAE"/>
    <x v="0"/>
    <x v="5"/>
  </r>
  <r>
    <s v="0265-PSUAE"/>
    <x v="0"/>
    <x v="3"/>
  </r>
  <r>
    <s v="0266-CLZKZ"/>
    <x v="0"/>
    <x v="6"/>
  </r>
  <r>
    <s v="0266-CLZKZ"/>
    <x v="0"/>
    <x v="1"/>
  </r>
  <r>
    <s v="0266-CLZKZ"/>
    <x v="0"/>
    <x v="2"/>
  </r>
  <r>
    <s v="0266-CLZKZ"/>
    <x v="0"/>
    <x v="4"/>
  </r>
  <r>
    <s v="0266-CLZKZ"/>
    <x v="0"/>
    <x v="5"/>
  </r>
  <r>
    <s v="0266-CLZKZ"/>
    <x v="0"/>
    <x v="3"/>
  </r>
  <r>
    <s v="0266-GMEAO"/>
    <x v="0"/>
    <x v="7"/>
  </r>
  <r>
    <s v="0266-GMEAO"/>
    <x v="0"/>
    <x v="0"/>
  </r>
  <r>
    <s v="0266-GMEAO"/>
    <x v="0"/>
    <x v="6"/>
  </r>
  <r>
    <s v="0266-GMEAO"/>
    <x v="0"/>
    <x v="1"/>
  </r>
  <r>
    <s v="0266-GMEAO"/>
    <x v="0"/>
    <x v="2"/>
  </r>
  <r>
    <s v="0266-GMEAO"/>
    <x v="0"/>
    <x v="4"/>
  </r>
  <r>
    <s v="0266-GMEAO"/>
    <x v="0"/>
    <x v="5"/>
  </r>
  <r>
    <s v="0266-GMEAO"/>
    <x v="0"/>
    <x v="3"/>
  </r>
  <r>
    <s v="0270-THENM"/>
    <x v="0"/>
    <x v="7"/>
  </r>
  <r>
    <s v="0270-THENM"/>
    <x v="0"/>
    <x v="0"/>
  </r>
  <r>
    <s v="0270-THENM"/>
    <x v="0"/>
    <x v="6"/>
  </r>
  <r>
    <s v="0270-THENM"/>
    <x v="0"/>
    <x v="1"/>
  </r>
  <r>
    <s v="0270-THENM"/>
    <x v="0"/>
    <x v="3"/>
  </r>
  <r>
    <s v="0274-JKUJR"/>
    <x v="0"/>
    <x v="7"/>
  </r>
  <r>
    <s v="0274-JKUJR"/>
    <x v="0"/>
    <x v="0"/>
  </r>
  <r>
    <s v="0274-JKUJR"/>
    <x v="0"/>
    <x v="6"/>
  </r>
  <r>
    <s v="0274-JKUJR"/>
    <x v="0"/>
    <x v="2"/>
  </r>
  <r>
    <s v="0274-JKUJR"/>
    <x v="0"/>
    <x v="4"/>
  </r>
  <r>
    <s v="0274-JKUJR"/>
    <x v="0"/>
    <x v="5"/>
  </r>
  <r>
    <s v="0274-JKUJR"/>
    <x v="0"/>
    <x v="3"/>
  </r>
  <r>
    <s v="0277-BKSQP"/>
    <x v="0"/>
    <x v="2"/>
  </r>
  <r>
    <s v="0277-BKSQP"/>
    <x v="0"/>
    <x v="3"/>
  </r>
  <r>
    <s v="0277-ORXQS"/>
    <x v="0"/>
    <x v="1"/>
  </r>
  <r>
    <s v="0277-ORXQS"/>
    <x v="0"/>
    <x v="2"/>
  </r>
  <r>
    <s v="0277-ORXQS"/>
    <x v="0"/>
    <x v="4"/>
  </r>
  <r>
    <s v="0277-ORXQS"/>
    <x v="0"/>
    <x v="5"/>
  </r>
  <r>
    <s v="0280-XJGEX"/>
    <x v="1"/>
    <x v="0"/>
  </r>
  <r>
    <s v="0280-XJGEX"/>
    <x v="1"/>
    <x v="6"/>
  </r>
  <r>
    <s v="0280-XJGEX"/>
    <x v="1"/>
    <x v="2"/>
  </r>
  <r>
    <s v="0280-XJGEX"/>
    <x v="1"/>
    <x v="4"/>
  </r>
  <r>
    <s v="0280-XJGEX"/>
    <x v="1"/>
    <x v="5"/>
  </r>
  <r>
    <s v="0280-XJGEX"/>
    <x v="1"/>
    <x v="3"/>
  </r>
  <r>
    <s v="0282-NVSJS"/>
    <x v="0"/>
    <x v="1"/>
  </r>
  <r>
    <s v="0282-NVSJS"/>
    <x v="0"/>
    <x v="3"/>
  </r>
  <r>
    <s v="0285-INHLN"/>
    <x v="0"/>
    <x v="7"/>
  </r>
  <r>
    <s v="0285-INHLN"/>
    <x v="0"/>
    <x v="0"/>
  </r>
  <r>
    <s v="0285-INHLN"/>
    <x v="0"/>
    <x v="3"/>
  </r>
  <r>
    <s v="0289-IVARM"/>
    <x v="0"/>
    <x v="7"/>
  </r>
  <r>
    <s v="0289-IVARM"/>
    <x v="0"/>
    <x v="0"/>
  </r>
  <r>
    <s v="0289-IVARM"/>
    <x v="0"/>
    <x v="6"/>
  </r>
  <r>
    <s v="0289-IVARM"/>
    <x v="0"/>
    <x v="3"/>
  </r>
  <r>
    <s v="0292-WEGCH"/>
    <x v="0"/>
    <x v="0"/>
  </r>
  <r>
    <s v="0292-WEGCH"/>
    <x v="0"/>
    <x v="6"/>
  </r>
  <r>
    <s v="0292-WEGCH"/>
    <x v="0"/>
    <x v="1"/>
  </r>
  <r>
    <s v="0292-WEGCH"/>
    <x v="0"/>
    <x v="2"/>
  </r>
  <r>
    <s v="0292-WEGCH"/>
    <x v="0"/>
    <x v="4"/>
  </r>
  <r>
    <s v="0292-WEGCH"/>
    <x v="0"/>
    <x v="5"/>
  </r>
  <r>
    <s v="0292-WEGCH"/>
    <x v="0"/>
    <x v="3"/>
  </r>
  <r>
    <s v="0295-PPHDO"/>
    <x v="1"/>
    <x v="2"/>
  </r>
  <r>
    <s v="0295-PPHDO"/>
    <x v="1"/>
    <x v="4"/>
  </r>
  <r>
    <s v="0295-PPHDO"/>
    <x v="1"/>
    <x v="5"/>
  </r>
  <r>
    <s v="0295-PPHDO"/>
    <x v="1"/>
    <x v="3"/>
  </r>
  <r>
    <s v="0295-QVKPB"/>
    <x v="0"/>
    <x v="6"/>
  </r>
  <r>
    <s v="0295-QVKPB"/>
    <x v="0"/>
    <x v="1"/>
  </r>
  <r>
    <s v="0295-QVKPB"/>
    <x v="0"/>
    <x v="2"/>
  </r>
  <r>
    <s v="0295-QVKPB"/>
    <x v="0"/>
    <x v="3"/>
  </r>
  <r>
    <s v="0297-RBCSG"/>
    <x v="0"/>
    <x v="0"/>
  </r>
  <r>
    <s v="0297-RBCSG"/>
    <x v="0"/>
    <x v="1"/>
  </r>
  <r>
    <s v="0297-RBCSG"/>
    <x v="0"/>
    <x v="4"/>
  </r>
  <r>
    <s v="0297-RBCSG"/>
    <x v="0"/>
    <x v="5"/>
  </r>
  <r>
    <s v="0298-XACET"/>
    <x v="0"/>
    <x v="0"/>
  </r>
  <r>
    <s v="0298-XACET"/>
    <x v="0"/>
    <x v="6"/>
  </r>
  <r>
    <s v="0298-XACET"/>
    <x v="0"/>
    <x v="1"/>
  </r>
  <r>
    <s v="0298-XACET"/>
    <x v="0"/>
    <x v="2"/>
  </r>
  <r>
    <s v="0298-XACET"/>
    <x v="0"/>
    <x v="3"/>
  </r>
  <r>
    <s v="0301-FIDRB"/>
    <x v="0"/>
    <x v="7"/>
  </r>
  <r>
    <s v="0301-FIDRB"/>
    <x v="0"/>
    <x v="0"/>
  </r>
  <r>
    <s v="0301-FIDRB"/>
    <x v="0"/>
    <x v="6"/>
  </r>
  <r>
    <s v="0301-FIDRB"/>
    <x v="0"/>
    <x v="1"/>
  </r>
  <r>
    <s v="0301-FIDRB"/>
    <x v="0"/>
    <x v="2"/>
  </r>
  <r>
    <s v="0301-FIDRB"/>
    <x v="0"/>
    <x v="4"/>
  </r>
  <r>
    <s v="0301-FIDRB"/>
    <x v="0"/>
    <x v="5"/>
  </r>
  <r>
    <s v="0301-FIDRB"/>
    <x v="0"/>
    <x v="3"/>
  </r>
  <r>
    <s v="0302-JOIVN"/>
    <x v="1"/>
    <x v="0"/>
  </r>
  <r>
    <s v="0302-JOIVN"/>
    <x v="1"/>
    <x v="6"/>
  </r>
  <r>
    <s v="0302-JOIVN"/>
    <x v="1"/>
    <x v="2"/>
  </r>
  <r>
    <s v="0302-JOIVN"/>
    <x v="1"/>
    <x v="4"/>
  </r>
  <r>
    <s v="0302-JOIVN"/>
    <x v="1"/>
    <x v="5"/>
  </r>
  <r>
    <s v="0302-JOIVN"/>
    <x v="1"/>
    <x v="3"/>
  </r>
  <r>
    <s v="0303-UNCIP"/>
    <x v="0"/>
    <x v="6"/>
  </r>
  <r>
    <s v="0303-UNCIP"/>
    <x v="0"/>
    <x v="4"/>
  </r>
  <r>
    <s v="0303-UNCIP"/>
    <x v="0"/>
    <x v="5"/>
  </r>
  <r>
    <s v="0305-SQECB"/>
    <x v="0"/>
    <x v="7"/>
  </r>
  <r>
    <s v="0305-SQECB"/>
    <x v="0"/>
    <x v="1"/>
  </r>
  <r>
    <s v="0306-JAELE"/>
    <x v="1"/>
    <x v="1"/>
  </r>
  <r>
    <s v="0306-JAELE"/>
    <x v="1"/>
    <x v="2"/>
  </r>
  <r>
    <s v="0306-JAELE"/>
    <x v="1"/>
    <x v="4"/>
  </r>
  <r>
    <s v="0306-JAELE"/>
    <x v="1"/>
    <x v="5"/>
  </r>
  <r>
    <s v="0306-JAELE"/>
    <x v="1"/>
    <x v="3"/>
  </r>
  <r>
    <s v="0308-GIQJT"/>
    <x v="0"/>
    <x v="0"/>
  </r>
  <r>
    <s v="0308-GIQJT"/>
    <x v="0"/>
    <x v="1"/>
  </r>
  <r>
    <s v="0308-GIQJT"/>
    <x v="0"/>
    <x v="2"/>
  </r>
  <r>
    <s v="0308-GIQJT"/>
    <x v="0"/>
    <x v="4"/>
  </r>
  <r>
    <s v="0308-GIQJT"/>
    <x v="0"/>
    <x v="3"/>
  </r>
  <r>
    <s v="0308-IVGOK"/>
    <x v="0"/>
    <x v="0"/>
  </r>
  <r>
    <s v="0308-IVGOK"/>
    <x v="0"/>
    <x v="6"/>
  </r>
  <r>
    <s v="0308-IVGOK"/>
    <x v="0"/>
    <x v="1"/>
  </r>
  <r>
    <s v="0308-IVGOK"/>
    <x v="0"/>
    <x v="3"/>
  </r>
  <r>
    <s v="0310-MVLET"/>
    <x v="1"/>
    <x v="0"/>
  </r>
  <r>
    <s v="0310-MVLET"/>
    <x v="1"/>
    <x v="2"/>
  </r>
  <r>
    <s v="0310-MVLET"/>
    <x v="1"/>
    <x v="4"/>
  </r>
  <r>
    <s v="0310-MVLET"/>
    <x v="1"/>
    <x v="5"/>
  </r>
  <r>
    <s v="0310-MVLET"/>
    <x v="1"/>
    <x v="3"/>
  </r>
  <r>
    <s v="0310-SUCIN"/>
    <x v="0"/>
    <x v="7"/>
  </r>
  <r>
    <s v="0310-SUCIN"/>
    <x v="0"/>
    <x v="0"/>
  </r>
  <r>
    <s v="0310-SUCIN"/>
    <x v="0"/>
    <x v="6"/>
  </r>
  <r>
    <s v="0310-SUCIN"/>
    <x v="0"/>
    <x v="1"/>
  </r>
  <r>
    <s v="0310-SUCIN"/>
    <x v="0"/>
    <x v="2"/>
  </r>
  <r>
    <s v="0310-SUCIN"/>
    <x v="0"/>
    <x v="4"/>
  </r>
  <r>
    <s v="0310-SUCIN"/>
    <x v="0"/>
    <x v="5"/>
  </r>
  <r>
    <s v="0310-SUCIN"/>
    <x v="0"/>
    <x v="3"/>
  </r>
  <r>
    <s v="0311-QYWSS"/>
    <x v="0"/>
    <x v="7"/>
  </r>
  <r>
    <s v="0311-QYWSS"/>
    <x v="0"/>
    <x v="3"/>
  </r>
  <r>
    <s v="0311-UNPFF"/>
    <x v="1"/>
    <x v="2"/>
  </r>
  <r>
    <s v="0311-UNPFF"/>
    <x v="1"/>
    <x v="4"/>
  </r>
  <r>
    <s v="0311-UNPFF"/>
    <x v="1"/>
    <x v="5"/>
  </r>
  <r>
    <s v="0314-TKOSI"/>
    <x v="0"/>
    <x v="7"/>
  </r>
  <r>
    <s v="0314-TKOSI"/>
    <x v="0"/>
    <x v="0"/>
  </r>
  <r>
    <s v="0315-LVCRK"/>
    <x v="0"/>
    <x v="6"/>
  </r>
  <r>
    <s v="0315-LVCRK"/>
    <x v="0"/>
    <x v="4"/>
  </r>
  <r>
    <s v="0315-LVCRK"/>
    <x v="0"/>
    <x v="5"/>
  </r>
  <r>
    <s v="0315-LVCRK"/>
    <x v="0"/>
    <x v="3"/>
  </r>
  <r>
    <s v="0318-QUUOB"/>
    <x v="1"/>
    <x v="2"/>
  </r>
  <r>
    <s v="0318-QUUOB"/>
    <x v="1"/>
    <x v="5"/>
  </r>
  <r>
    <s v="0319-QZTCO"/>
    <x v="2"/>
    <x v="0"/>
  </r>
  <r>
    <s v="0319-QZTCO"/>
    <x v="2"/>
    <x v="2"/>
  </r>
  <r>
    <s v="0319-QZTCO"/>
    <x v="2"/>
    <x v="3"/>
  </r>
  <r>
    <s v="0320-DWVTU"/>
    <x v="0"/>
    <x v="7"/>
  </r>
  <r>
    <s v="0320-DWVTU"/>
    <x v="0"/>
    <x v="0"/>
  </r>
  <r>
    <s v="0320-DWVTU"/>
    <x v="0"/>
    <x v="6"/>
  </r>
  <r>
    <s v="0320-DWVTU"/>
    <x v="0"/>
    <x v="1"/>
  </r>
  <r>
    <s v="0320-DWVTU"/>
    <x v="0"/>
    <x v="4"/>
  </r>
  <r>
    <s v="0320-DWVTU"/>
    <x v="0"/>
    <x v="5"/>
  </r>
  <r>
    <s v="0320-DWVTU"/>
    <x v="0"/>
    <x v="3"/>
  </r>
  <r>
    <s v="0320-JDNQG"/>
    <x v="1"/>
    <x v="7"/>
  </r>
  <r>
    <s v="0320-JDNQG"/>
    <x v="1"/>
    <x v="1"/>
  </r>
  <r>
    <s v="0320-JDNQG"/>
    <x v="1"/>
    <x v="2"/>
  </r>
  <r>
    <s v="0320-JDNQG"/>
    <x v="1"/>
    <x v="4"/>
  </r>
  <r>
    <s v="0320-JDNQG"/>
    <x v="1"/>
    <x v="5"/>
  </r>
  <r>
    <s v="0320-JDNQG"/>
    <x v="1"/>
    <x v="3"/>
  </r>
  <r>
    <s v="0322-CHQRU"/>
    <x v="1"/>
    <x v="3"/>
  </r>
  <r>
    <s v="0322-YINQP"/>
    <x v="1"/>
    <x v="7"/>
  </r>
  <r>
    <s v="0322-YINQP"/>
    <x v="1"/>
    <x v="3"/>
  </r>
  <r>
    <s v="0324-BRPCJ"/>
    <x v="1"/>
    <x v="0"/>
  </r>
  <r>
    <s v="0324-BRPCJ"/>
    <x v="1"/>
    <x v="2"/>
  </r>
  <r>
    <s v="0324-BRPCJ"/>
    <x v="1"/>
    <x v="4"/>
  </r>
  <r>
    <s v="0324-BRPCJ"/>
    <x v="1"/>
    <x v="5"/>
  </r>
  <r>
    <s v="0324-BRPCJ"/>
    <x v="1"/>
    <x v="3"/>
  </r>
  <r>
    <s v="0325-XBFAC"/>
    <x v="1"/>
    <x v="6"/>
  </r>
  <r>
    <s v="0325-XBFAC"/>
    <x v="1"/>
    <x v="2"/>
  </r>
  <r>
    <s v="0325-XBFAC"/>
    <x v="1"/>
    <x v="4"/>
  </r>
  <r>
    <s v="0325-XBFAC"/>
    <x v="1"/>
    <x v="5"/>
  </r>
  <r>
    <s v="0326-VDYXE"/>
    <x v="0"/>
    <x v="6"/>
  </r>
  <r>
    <s v="0326-VDYXE"/>
    <x v="0"/>
    <x v="2"/>
  </r>
  <r>
    <s v="0326-VDYXE"/>
    <x v="0"/>
    <x v="4"/>
  </r>
  <r>
    <s v="0326-VDYXE"/>
    <x v="0"/>
    <x v="5"/>
  </r>
  <r>
    <s v="0327-WFZSY"/>
    <x v="0"/>
    <x v="6"/>
  </r>
  <r>
    <s v="0327-WFZSY"/>
    <x v="0"/>
    <x v="2"/>
  </r>
  <r>
    <s v="0327-WFZSY"/>
    <x v="0"/>
    <x v="4"/>
  </r>
  <r>
    <s v="0327-WFZSY"/>
    <x v="0"/>
    <x v="5"/>
  </r>
  <r>
    <s v="0327-WFZSY"/>
    <x v="0"/>
    <x v="3"/>
  </r>
  <r>
    <s v="0328-GRPMV"/>
    <x v="1"/>
    <x v="3"/>
  </r>
  <r>
    <s v="0329-GTIAJ"/>
    <x v="1"/>
    <x v="0"/>
  </r>
  <r>
    <s v="0329-GTIAJ"/>
    <x v="1"/>
    <x v="1"/>
  </r>
  <r>
    <s v="0329-GTIAJ"/>
    <x v="1"/>
    <x v="2"/>
  </r>
  <r>
    <s v="0329-GTIAJ"/>
    <x v="1"/>
    <x v="4"/>
  </r>
  <r>
    <s v="0329-GTIAJ"/>
    <x v="1"/>
    <x v="5"/>
  </r>
  <r>
    <s v="0329-GTIAJ"/>
    <x v="1"/>
    <x v="3"/>
  </r>
  <r>
    <s v="0330-BGYZE"/>
    <x v="0"/>
    <x v="0"/>
  </r>
  <r>
    <s v="0330-BGYZE"/>
    <x v="0"/>
    <x v="6"/>
  </r>
  <r>
    <s v="0330-BGYZE"/>
    <x v="0"/>
    <x v="2"/>
  </r>
  <r>
    <s v="0330-BGYZE"/>
    <x v="0"/>
    <x v="4"/>
  </r>
  <r>
    <s v="0330-BGYZE"/>
    <x v="0"/>
    <x v="5"/>
  </r>
  <r>
    <s v="0330-BGYZE"/>
    <x v="0"/>
    <x v="3"/>
  </r>
  <r>
    <s v="0330-IVZHA"/>
    <x v="1"/>
    <x v="3"/>
  </r>
  <r>
    <s v="0334-GDDSO"/>
    <x v="1"/>
    <x v="0"/>
  </r>
  <r>
    <s v="0334-GDDSO"/>
    <x v="1"/>
    <x v="3"/>
  </r>
  <r>
    <s v="0334-ZFJSR"/>
    <x v="0"/>
    <x v="7"/>
  </r>
  <r>
    <s v="0334-ZFJSR"/>
    <x v="0"/>
    <x v="0"/>
  </r>
  <r>
    <s v="0334-ZFJSR"/>
    <x v="0"/>
    <x v="1"/>
  </r>
  <r>
    <s v="0336-KXKFK"/>
    <x v="0"/>
    <x v="7"/>
  </r>
  <r>
    <s v="0336-KXKFK"/>
    <x v="0"/>
    <x v="6"/>
  </r>
  <r>
    <s v="0336-KXKFK"/>
    <x v="0"/>
    <x v="1"/>
  </r>
  <r>
    <s v="0336-KXKFK"/>
    <x v="0"/>
    <x v="2"/>
  </r>
  <r>
    <s v="0336-KXKFK"/>
    <x v="0"/>
    <x v="4"/>
  </r>
  <r>
    <s v="0336-KXKFK"/>
    <x v="0"/>
    <x v="5"/>
  </r>
  <r>
    <s v="0336-KXKFK"/>
    <x v="0"/>
    <x v="3"/>
  </r>
  <r>
    <s v="0336-PIKEI"/>
    <x v="0"/>
    <x v="7"/>
  </r>
  <r>
    <s v="0336-PIKEI"/>
    <x v="0"/>
    <x v="0"/>
  </r>
  <r>
    <s v="0336-PIKEI"/>
    <x v="0"/>
    <x v="6"/>
  </r>
  <r>
    <s v="0336-PIKEI"/>
    <x v="0"/>
    <x v="1"/>
  </r>
  <r>
    <s v="0336-PIKEI"/>
    <x v="0"/>
    <x v="2"/>
  </r>
  <r>
    <s v="0337-CNPZE"/>
    <x v="1"/>
    <x v="0"/>
  </r>
  <r>
    <s v="0337-CNPZE"/>
    <x v="1"/>
    <x v="6"/>
  </r>
  <r>
    <s v="0337-CNPZE"/>
    <x v="1"/>
    <x v="2"/>
  </r>
  <r>
    <s v="0337-CNPZE"/>
    <x v="1"/>
    <x v="4"/>
  </r>
  <r>
    <s v="0337-CNPZE"/>
    <x v="1"/>
    <x v="5"/>
  </r>
  <r>
    <s v="0343-QLUZP"/>
    <x v="0"/>
    <x v="7"/>
  </r>
  <r>
    <s v="0343-QLUZP"/>
    <x v="0"/>
    <x v="0"/>
  </r>
  <r>
    <s v="0343-QLUZP"/>
    <x v="0"/>
    <x v="6"/>
  </r>
  <r>
    <s v="0343-QLUZP"/>
    <x v="0"/>
    <x v="3"/>
  </r>
  <r>
    <s v="0345-HKJVM"/>
    <x v="1"/>
    <x v="2"/>
  </r>
  <r>
    <s v="0345-HKJVM"/>
    <x v="1"/>
    <x v="4"/>
  </r>
  <r>
    <s v="0345-HKJVM"/>
    <x v="1"/>
    <x v="5"/>
  </r>
  <r>
    <s v="0345-HKJVM"/>
    <x v="1"/>
    <x v="3"/>
  </r>
  <r>
    <s v="0345-XMMUG"/>
    <x v="0"/>
    <x v="0"/>
  </r>
  <r>
    <s v="0345-XMMUG"/>
    <x v="0"/>
    <x v="6"/>
  </r>
  <r>
    <s v="0345-XMMUG"/>
    <x v="0"/>
    <x v="1"/>
  </r>
  <r>
    <s v="0345-XMMUG"/>
    <x v="0"/>
    <x v="2"/>
  </r>
  <r>
    <s v="0345-XMMUG"/>
    <x v="0"/>
    <x v="4"/>
  </r>
  <r>
    <s v="0345-XMMUG"/>
    <x v="0"/>
    <x v="5"/>
  </r>
  <r>
    <s v="0345-XMMUG"/>
    <x v="0"/>
    <x v="3"/>
  </r>
  <r>
    <s v="0348-SDKOL"/>
    <x v="1"/>
    <x v="6"/>
  </r>
  <r>
    <s v="0348-SDKOL"/>
    <x v="1"/>
    <x v="1"/>
  </r>
  <r>
    <s v="0348-SDKOL"/>
    <x v="1"/>
    <x v="2"/>
  </r>
  <r>
    <s v="0348-SDKOL"/>
    <x v="1"/>
    <x v="4"/>
  </r>
  <r>
    <s v="0348-SDKOL"/>
    <x v="1"/>
    <x v="5"/>
  </r>
  <r>
    <s v="0354-WYROK"/>
    <x v="1"/>
    <x v="6"/>
  </r>
  <r>
    <s v="0354-WYROK"/>
    <x v="1"/>
    <x v="1"/>
  </r>
  <r>
    <s v="0354-WYROK"/>
    <x v="1"/>
    <x v="2"/>
  </r>
  <r>
    <s v="0354-WYROK"/>
    <x v="1"/>
    <x v="4"/>
  </r>
  <r>
    <s v="0354-WYROK"/>
    <x v="1"/>
    <x v="3"/>
  </r>
  <r>
    <s v="0356-ERHVT"/>
    <x v="0"/>
    <x v="3"/>
  </r>
  <r>
    <s v="0356-OBMAC"/>
    <x v="0"/>
    <x v="0"/>
  </r>
  <r>
    <s v="0356-OBMAC"/>
    <x v="0"/>
    <x v="6"/>
  </r>
  <r>
    <s v="0356-OBMAC"/>
    <x v="0"/>
    <x v="1"/>
  </r>
  <r>
    <s v="0356-OBMAC"/>
    <x v="0"/>
    <x v="2"/>
  </r>
  <r>
    <s v="0356-OBMAC"/>
    <x v="0"/>
    <x v="3"/>
  </r>
  <r>
    <s v="0361-HJRDX"/>
    <x v="0"/>
    <x v="7"/>
  </r>
  <r>
    <s v="0361-HJRDX"/>
    <x v="0"/>
    <x v="0"/>
  </r>
  <r>
    <s v="0361-HJRDX"/>
    <x v="0"/>
    <x v="6"/>
  </r>
  <r>
    <s v="0361-HJRDX"/>
    <x v="0"/>
    <x v="1"/>
  </r>
  <r>
    <s v="0361-HJRDX"/>
    <x v="0"/>
    <x v="2"/>
  </r>
  <r>
    <s v="0361-HJRDX"/>
    <x v="0"/>
    <x v="4"/>
  </r>
  <r>
    <s v="0361-HJRDX"/>
    <x v="0"/>
    <x v="5"/>
  </r>
  <r>
    <s v="0362-ZBZWJ"/>
    <x v="1"/>
    <x v="4"/>
  </r>
  <r>
    <s v="0362-ZBZWJ"/>
    <x v="1"/>
    <x v="5"/>
  </r>
  <r>
    <s v="0362-ZBZWJ"/>
    <x v="1"/>
    <x v="3"/>
  </r>
  <r>
    <s v="0363-QJVFX"/>
    <x v="1"/>
    <x v="7"/>
  </r>
  <r>
    <s v="0363-QJVFX"/>
    <x v="1"/>
    <x v="0"/>
  </r>
  <r>
    <s v="0363-QJVFX"/>
    <x v="1"/>
    <x v="1"/>
  </r>
  <r>
    <s v="0363-QJVFX"/>
    <x v="1"/>
    <x v="2"/>
  </r>
  <r>
    <s v="0363-QJVFX"/>
    <x v="1"/>
    <x v="4"/>
  </r>
  <r>
    <s v="0363-QJVFX"/>
    <x v="1"/>
    <x v="5"/>
  </r>
  <r>
    <s v="0363-QJVFX"/>
    <x v="1"/>
    <x v="3"/>
  </r>
  <r>
    <s v="0363-SVHYR"/>
    <x v="0"/>
    <x v="7"/>
  </r>
  <r>
    <s v="0363-SVHYR"/>
    <x v="0"/>
    <x v="0"/>
  </r>
  <r>
    <s v="0363-SVHYR"/>
    <x v="0"/>
    <x v="6"/>
  </r>
  <r>
    <s v="0363-SVHYR"/>
    <x v="0"/>
    <x v="1"/>
  </r>
  <r>
    <s v="0363-SVHYR"/>
    <x v="0"/>
    <x v="2"/>
  </r>
  <r>
    <s v="0363-SVHYR"/>
    <x v="0"/>
    <x v="4"/>
  </r>
  <r>
    <s v="0363-SVHYR"/>
    <x v="0"/>
    <x v="5"/>
  </r>
  <r>
    <s v="0363-SVHYR"/>
    <x v="0"/>
    <x v="3"/>
  </r>
  <r>
    <s v="0365-BZUWY"/>
    <x v="0"/>
    <x v="0"/>
  </r>
  <r>
    <s v="0365-BZUWY"/>
    <x v="0"/>
    <x v="6"/>
  </r>
  <r>
    <s v="0365-BZUWY"/>
    <x v="0"/>
    <x v="2"/>
  </r>
  <r>
    <s v="0365-BZUWY"/>
    <x v="0"/>
    <x v="4"/>
  </r>
  <r>
    <s v="0365-BZUWY"/>
    <x v="0"/>
    <x v="5"/>
  </r>
  <r>
    <s v="0365-BZUWY"/>
    <x v="0"/>
    <x v="3"/>
  </r>
  <r>
    <s v="0365-GXEZS"/>
    <x v="0"/>
    <x v="6"/>
  </r>
  <r>
    <s v="0365-GXEZS"/>
    <x v="0"/>
    <x v="1"/>
  </r>
  <r>
    <s v="0365-GXEZS"/>
    <x v="0"/>
    <x v="3"/>
  </r>
  <r>
    <s v="0365-TRTPY"/>
    <x v="0"/>
    <x v="7"/>
  </r>
  <r>
    <s v="0365-TRTPY"/>
    <x v="0"/>
    <x v="0"/>
  </r>
  <r>
    <s v="0365-TRTPY"/>
    <x v="0"/>
    <x v="6"/>
  </r>
  <r>
    <s v="0369-ZGOVK"/>
    <x v="0"/>
    <x v="3"/>
  </r>
  <r>
    <s v="0373-AIVNJ"/>
    <x v="0"/>
    <x v="7"/>
  </r>
  <r>
    <s v="0373-AIVNJ"/>
    <x v="0"/>
    <x v="0"/>
  </r>
  <r>
    <s v="0373-AIVNJ"/>
    <x v="0"/>
    <x v="6"/>
  </r>
  <r>
    <s v="0373-AIVNJ"/>
    <x v="0"/>
    <x v="3"/>
  </r>
  <r>
    <s v="0374-AACSZ"/>
    <x v="2"/>
    <x v="7"/>
  </r>
  <r>
    <s v="0374-IOEGQ"/>
    <x v="2"/>
    <x v="3"/>
  </r>
  <r>
    <s v="0375-HVGXO"/>
    <x v="1"/>
    <x v="2"/>
  </r>
  <r>
    <s v="0375-HVGXO"/>
    <x v="1"/>
    <x v="3"/>
  </r>
  <r>
    <s v="0376-OIWME"/>
    <x v="0"/>
    <x v="7"/>
  </r>
  <r>
    <s v="0376-OIWME"/>
    <x v="0"/>
    <x v="2"/>
  </r>
  <r>
    <s v="0376-OIWME"/>
    <x v="0"/>
    <x v="4"/>
  </r>
  <r>
    <s v="0376-OIWME"/>
    <x v="0"/>
    <x v="5"/>
  </r>
  <r>
    <s v="0376-OIWME"/>
    <x v="0"/>
    <x v="3"/>
  </r>
  <r>
    <s v="0376-YMCJC"/>
    <x v="1"/>
    <x v="1"/>
  </r>
  <r>
    <s v="0376-YMCJC"/>
    <x v="1"/>
    <x v="2"/>
  </r>
  <r>
    <s v="0376-YMCJC"/>
    <x v="1"/>
    <x v="5"/>
  </r>
  <r>
    <s v="0376-YMCJC"/>
    <x v="1"/>
    <x v="3"/>
  </r>
  <r>
    <s v="0377-JBKKT"/>
    <x v="0"/>
    <x v="7"/>
  </r>
  <r>
    <s v="0377-JBKKT"/>
    <x v="0"/>
    <x v="0"/>
  </r>
  <r>
    <s v="0377-JBKKT"/>
    <x v="0"/>
    <x v="1"/>
  </r>
  <r>
    <s v="0377-JBKKT"/>
    <x v="0"/>
    <x v="5"/>
  </r>
  <r>
    <s v="0377-JBKKT"/>
    <x v="0"/>
    <x v="3"/>
  </r>
  <r>
    <s v="0378-CJKPV"/>
    <x v="0"/>
    <x v="7"/>
  </r>
  <r>
    <s v="0378-CJKPV"/>
    <x v="0"/>
    <x v="0"/>
  </r>
  <r>
    <s v="0378-CJKPV"/>
    <x v="0"/>
    <x v="6"/>
  </r>
  <r>
    <s v="0378-CJKPV"/>
    <x v="0"/>
    <x v="1"/>
  </r>
  <r>
    <s v="0378-CJKPV"/>
    <x v="0"/>
    <x v="2"/>
  </r>
  <r>
    <s v="0378-CJKPV"/>
    <x v="0"/>
    <x v="4"/>
  </r>
  <r>
    <s v="0378-CJKPV"/>
    <x v="0"/>
    <x v="5"/>
  </r>
  <r>
    <s v="0378-CJKPV"/>
    <x v="0"/>
    <x v="3"/>
  </r>
  <r>
    <s v="0378-NHQXU"/>
    <x v="1"/>
    <x v="6"/>
  </r>
  <r>
    <s v="0378-NHQXU"/>
    <x v="1"/>
    <x v="2"/>
  </r>
  <r>
    <s v="0378-NHQXU"/>
    <x v="1"/>
    <x v="3"/>
  </r>
  <r>
    <s v="0378-TOVMS"/>
    <x v="1"/>
    <x v="1"/>
  </r>
  <r>
    <s v="0378-TOVMS"/>
    <x v="1"/>
    <x v="4"/>
  </r>
  <r>
    <s v="0378-TOVMS"/>
    <x v="1"/>
    <x v="5"/>
  </r>
  <r>
    <s v="0378-TOVMS"/>
    <x v="1"/>
    <x v="3"/>
  </r>
  <r>
    <s v="0378-XSZPU"/>
    <x v="1"/>
    <x v="7"/>
  </r>
  <r>
    <s v="0378-XSZPU"/>
    <x v="1"/>
    <x v="0"/>
  </r>
  <r>
    <s v="0378-XSZPU"/>
    <x v="1"/>
    <x v="6"/>
  </r>
  <r>
    <s v="0378-XSZPU"/>
    <x v="1"/>
    <x v="3"/>
  </r>
  <r>
    <s v="0379-DJQHR"/>
    <x v="0"/>
    <x v="7"/>
  </r>
  <r>
    <s v="0379-DJQHR"/>
    <x v="0"/>
    <x v="0"/>
  </r>
  <r>
    <s v="0379-DJQHR"/>
    <x v="0"/>
    <x v="6"/>
  </r>
  <r>
    <s v="0379-DJQHR"/>
    <x v="0"/>
    <x v="2"/>
  </r>
  <r>
    <s v="0379-DJQHR"/>
    <x v="0"/>
    <x v="4"/>
  </r>
  <r>
    <s v="0379-DJQHR"/>
    <x v="0"/>
    <x v="5"/>
  </r>
  <r>
    <s v="0379-DJQHR"/>
    <x v="0"/>
    <x v="3"/>
  </r>
  <r>
    <s v="0380-NEAVX"/>
    <x v="0"/>
    <x v="0"/>
  </r>
  <r>
    <s v="0380-NEAVX"/>
    <x v="0"/>
    <x v="6"/>
  </r>
  <r>
    <s v="0380-NEAVX"/>
    <x v="0"/>
    <x v="2"/>
  </r>
  <r>
    <s v="0380-NEAVX"/>
    <x v="0"/>
    <x v="4"/>
  </r>
  <r>
    <s v="0380-NEAVX"/>
    <x v="0"/>
    <x v="3"/>
  </r>
  <r>
    <s v="0383-CLDDA"/>
    <x v="0"/>
    <x v="7"/>
  </r>
  <r>
    <s v="0383-CLDDA"/>
    <x v="0"/>
    <x v="6"/>
  </r>
  <r>
    <s v="0383-CLDDA"/>
    <x v="0"/>
    <x v="1"/>
  </r>
  <r>
    <s v="0383-CLDDA"/>
    <x v="0"/>
    <x v="2"/>
  </r>
  <r>
    <s v="0383-CLDDA"/>
    <x v="0"/>
    <x v="4"/>
  </r>
  <r>
    <s v="0383-CLDDA"/>
    <x v="0"/>
    <x v="5"/>
  </r>
  <r>
    <s v="0383-CLDDA"/>
    <x v="0"/>
    <x v="3"/>
  </r>
  <r>
    <s v="0384-LPITE"/>
    <x v="0"/>
    <x v="7"/>
  </r>
  <r>
    <s v="0384-LPITE"/>
    <x v="0"/>
    <x v="0"/>
  </r>
  <r>
    <s v="0384-LPITE"/>
    <x v="0"/>
    <x v="6"/>
  </r>
  <r>
    <s v="0384-LPITE"/>
    <x v="0"/>
    <x v="2"/>
  </r>
  <r>
    <s v="0384-LPITE"/>
    <x v="0"/>
    <x v="4"/>
  </r>
  <r>
    <s v="0384-LPITE"/>
    <x v="0"/>
    <x v="5"/>
  </r>
  <r>
    <s v="0384-LPITE"/>
    <x v="0"/>
    <x v="3"/>
  </r>
  <r>
    <s v="0384-RVBPI"/>
    <x v="0"/>
    <x v="7"/>
  </r>
  <r>
    <s v="0384-RVBPI"/>
    <x v="0"/>
    <x v="6"/>
  </r>
  <r>
    <s v="0384-RVBPI"/>
    <x v="0"/>
    <x v="4"/>
  </r>
  <r>
    <s v="0384-RVBPI"/>
    <x v="0"/>
    <x v="5"/>
  </r>
  <r>
    <s v="0384-RVBPI"/>
    <x v="0"/>
    <x v="3"/>
  </r>
  <r>
    <s v="0388-EOPEX"/>
    <x v="1"/>
    <x v="7"/>
  </r>
  <r>
    <s v="0388-EOPEX"/>
    <x v="1"/>
    <x v="3"/>
  </r>
  <r>
    <s v="0390-DCFDQ"/>
    <x v="1"/>
    <x v="3"/>
  </r>
  <r>
    <s v="0392-BZIUW"/>
    <x v="0"/>
    <x v="7"/>
  </r>
  <r>
    <s v="0392-BZIUW"/>
    <x v="0"/>
    <x v="6"/>
  </r>
  <r>
    <s v="0392-BZIUW"/>
    <x v="0"/>
    <x v="2"/>
  </r>
  <r>
    <s v="0392-BZIUW"/>
    <x v="0"/>
    <x v="4"/>
  </r>
  <r>
    <s v="0392-BZIUW"/>
    <x v="0"/>
    <x v="5"/>
  </r>
  <r>
    <s v="0392-BZIUW"/>
    <x v="0"/>
    <x v="3"/>
  </r>
  <r>
    <s v="0396-UKGAI"/>
    <x v="0"/>
    <x v="0"/>
  </r>
  <r>
    <s v="0396-UKGAI"/>
    <x v="0"/>
    <x v="1"/>
  </r>
  <r>
    <s v="0396-UKGAI"/>
    <x v="0"/>
    <x v="5"/>
  </r>
  <r>
    <s v="0396-UKGAI"/>
    <x v="0"/>
    <x v="3"/>
  </r>
  <r>
    <s v="0396-YCHWO"/>
    <x v="0"/>
    <x v="2"/>
  </r>
  <r>
    <s v="0396-YCHWO"/>
    <x v="0"/>
    <x v="4"/>
  </r>
  <r>
    <s v="0396-YCHWO"/>
    <x v="0"/>
    <x v="5"/>
  </r>
  <r>
    <s v="0396-YCHWO"/>
    <x v="0"/>
    <x v="3"/>
  </r>
  <r>
    <s v="0397-GZBBC"/>
    <x v="1"/>
    <x v="2"/>
  </r>
  <r>
    <s v="0397-GZBBC"/>
    <x v="1"/>
    <x v="4"/>
  </r>
  <r>
    <s v="0397-GZBBC"/>
    <x v="1"/>
    <x v="3"/>
  </r>
  <r>
    <s v="0401-WDBXM"/>
    <x v="0"/>
    <x v="7"/>
  </r>
  <r>
    <s v="0401-WDBXM"/>
    <x v="0"/>
    <x v="6"/>
  </r>
  <r>
    <s v="0401-WDBXM"/>
    <x v="0"/>
    <x v="2"/>
  </r>
  <r>
    <s v="0401-WDBXM"/>
    <x v="0"/>
    <x v="4"/>
  </r>
  <r>
    <s v="0401-WDBXM"/>
    <x v="0"/>
    <x v="5"/>
  </r>
  <r>
    <s v="0402-CQAJN"/>
    <x v="1"/>
    <x v="0"/>
  </r>
  <r>
    <s v="0402-CQAJN"/>
    <x v="1"/>
    <x v="6"/>
  </r>
  <r>
    <s v="0402-CQAJN"/>
    <x v="1"/>
    <x v="2"/>
  </r>
  <r>
    <s v="0402-CQAJN"/>
    <x v="1"/>
    <x v="4"/>
  </r>
  <r>
    <s v="0402-CQAJN"/>
    <x v="1"/>
    <x v="5"/>
  </r>
  <r>
    <s v="0402-CQAJN"/>
    <x v="1"/>
    <x v="3"/>
  </r>
  <r>
    <s v="0404-SWRVG"/>
    <x v="1"/>
    <x v="5"/>
  </r>
  <r>
    <s v="0404-SWRVG"/>
    <x v="1"/>
    <x v="3"/>
  </r>
  <r>
    <s v="0406-BPDVR"/>
    <x v="1"/>
    <x v="0"/>
  </r>
  <r>
    <s v="0406-BPDVR"/>
    <x v="1"/>
    <x v="2"/>
  </r>
  <r>
    <s v="0406-BPDVR"/>
    <x v="1"/>
    <x v="4"/>
  </r>
  <r>
    <s v="0406-BPDVR"/>
    <x v="1"/>
    <x v="5"/>
  </r>
  <r>
    <s v="0406-BPDVR"/>
    <x v="1"/>
    <x v="3"/>
  </r>
  <r>
    <s v="0407-BDJKB"/>
    <x v="1"/>
    <x v="0"/>
  </r>
  <r>
    <s v="0407-BDJKB"/>
    <x v="1"/>
    <x v="6"/>
  </r>
  <r>
    <s v="0407-BDJKB"/>
    <x v="1"/>
    <x v="2"/>
  </r>
  <r>
    <s v="0407-BDJKB"/>
    <x v="1"/>
    <x v="3"/>
  </r>
  <r>
    <s v="0409-WTMPL"/>
    <x v="0"/>
    <x v="7"/>
  </r>
  <r>
    <s v="0409-WTMPL"/>
    <x v="0"/>
    <x v="0"/>
  </r>
  <r>
    <s v="0409-WTMPL"/>
    <x v="0"/>
    <x v="6"/>
  </r>
  <r>
    <s v="0409-WTMPL"/>
    <x v="0"/>
    <x v="2"/>
  </r>
  <r>
    <s v="0409-WTMPL"/>
    <x v="0"/>
    <x v="4"/>
  </r>
  <r>
    <s v="0409-WTMPL"/>
    <x v="0"/>
    <x v="5"/>
  </r>
  <r>
    <s v="0409-WTMPL"/>
    <x v="0"/>
    <x v="3"/>
  </r>
  <r>
    <s v="0410-IPFTY"/>
    <x v="0"/>
    <x v="0"/>
  </r>
  <r>
    <s v="0410-IPFTY"/>
    <x v="0"/>
    <x v="4"/>
  </r>
  <r>
    <s v="0410-IPFTY"/>
    <x v="0"/>
    <x v="5"/>
  </r>
  <r>
    <s v="0410-IPFTY"/>
    <x v="0"/>
    <x v="3"/>
  </r>
  <r>
    <s v="0411-EZJZE"/>
    <x v="2"/>
    <x v="2"/>
  </r>
  <r>
    <s v="0412-UCCNP"/>
    <x v="0"/>
    <x v="7"/>
  </r>
  <r>
    <s v="0412-UCCNP"/>
    <x v="0"/>
    <x v="6"/>
  </r>
  <r>
    <s v="0412-UCCNP"/>
    <x v="0"/>
    <x v="1"/>
  </r>
  <r>
    <s v="0412-UCCNP"/>
    <x v="0"/>
    <x v="3"/>
  </r>
  <r>
    <s v="0415-MOSGF"/>
    <x v="1"/>
    <x v="3"/>
  </r>
  <r>
    <s v="0419-YAAPX"/>
    <x v="0"/>
    <x v="0"/>
  </r>
  <r>
    <s v="0419-YAAPX"/>
    <x v="0"/>
    <x v="2"/>
  </r>
  <r>
    <s v="0419-YAAPX"/>
    <x v="0"/>
    <x v="3"/>
  </r>
  <r>
    <s v="0420-BWTPW"/>
    <x v="1"/>
    <x v="3"/>
  </r>
  <r>
    <s v="0420-HLGXF"/>
    <x v="0"/>
    <x v="6"/>
  </r>
  <r>
    <s v="0420-HLGXF"/>
    <x v="0"/>
    <x v="2"/>
  </r>
  <r>
    <s v="0420-HLGXF"/>
    <x v="0"/>
    <x v="4"/>
  </r>
  <r>
    <s v="0420-HLGXF"/>
    <x v="0"/>
    <x v="3"/>
  </r>
  <r>
    <s v="0420-TXVSG"/>
    <x v="0"/>
    <x v="7"/>
  </r>
  <r>
    <s v="0420-TXVSG"/>
    <x v="0"/>
    <x v="0"/>
  </r>
  <r>
    <s v="0420-TXVSG"/>
    <x v="0"/>
    <x v="6"/>
  </r>
  <r>
    <s v="0420-TXVSG"/>
    <x v="0"/>
    <x v="3"/>
  </r>
  <r>
    <s v="0422-UXFAP"/>
    <x v="0"/>
    <x v="6"/>
  </r>
  <r>
    <s v="0422-UXFAP"/>
    <x v="0"/>
    <x v="2"/>
  </r>
  <r>
    <s v="0422-UXFAP"/>
    <x v="0"/>
    <x v="4"/>
  </r>
  <r>
    <s v="0422-UXFAP"/>
    <x v="0"/>
    <x v="5"/>
  </r>
  <r>
    <s v="0423-UDIJQ"/>
    <x v="0"/>
    <x v="1"/>
  </r>
  <r>
    <s v="0423-UDIJQ"/>
    <x v="0"/>
    <x v="3"/>
  </r>
  <r>
    <s v="0428-IKYCP"/>
    <x v="0"/>
    <x v="6"/>
  </r>
  <r>
    <s v="0428-IKYCP"/>
    <x v="0"/>
    <x v="2"/>
  </r>
  <r>
    <s v="0428-IKYCP"/>
    <x v="0"/>
    <x v="3"/>
  </r>
  <r>
    <s v="0430-IHCDJ"/>
    <x v="0"/>
    <x v="3"/>
  </r>
  <r>
    <s v="0431-APWVY"/>
    <x v="1"/>
    <x v="2"/>
  </r>
  <r>
    <s v="0431-APWVY"/>
    <x v="1"/>
    <x v="4"/>
  </r>
  <r>
    <s v="0431-APWVY"/>
    <x v="1"/>
    <x v="5"/>
  </r>
  <r>
    <s v="0431-APWVY"/>
    <x v="1"/>
    <x v="3"/>
  </r>
  <r>
    <s v="0432-CAJZV"/>
    <x v="2"/>
    <x v="2"/>
  </r>
  <r>
    <s v="0432-CAJZV"/>
    <x v="2"/>
    <x v="4"/>
  </r>
  <r>
    <s v="0432-CAJZV"/>
    <x v="2"/>
    <x v="5"/>
  </r>
  <r>
    <s v="0432-CAJZV"/>
    <x v="2"/>
    <x v="3"/>
  </r>
  <r>
    <s v="0434-CSFON"/>
    <x v="0"/>
    <x v="6"/>
  </r>
  <r>
    <s v="0434-CSFON"/>
    <x v="0"/>
    <x v="2"/>
  </r>
  <r>
    <s v="0434-CSFON"/>
    <x v="0"/>
    <x v="4"/>
  </r>
  <r>
    <s v="0434-CSFON"/>
    <x v="0"/>
    <x v="5"/>
  </r>
  <r>
    <s v="0434-CSFON"/>
    <x v="0"/>
    <x v="3"/>
  </r>
  <r>
    <s v="0436-TWFFZ"/>
    <x v="0"/>
    <x v="7"/>
  </r>
  <r>
    <s v="0436-TWFFZ"/>
    <x v="0"/>
    <x v="6"/>
  </r>
  <r>
    <s v="0436-TWFFZ"/>
    <x v="0"/>
    <x v="1"/>
  </r>
  <r>
    <s v="0436-TWFFZ"/>
    <x v="0"/>
    <x v="2"/>
  </r>
  <r>
    <s v="0436-TWFFZ"/>
    <x v="0"/>
    <x v="4"/>
  </r>
  <r>
    <s v="0436-TWFFZ"/>
    <x v="0"/>
    <x v="5"/>
  </r>
  <r>
    <s v="0436-TWFFZ"/>
    <x v="0"/>
    <x v="3"/>
  </r>
  <r>
    <s v="0439-IFYUN"/>
    <x v="0"/>
    <x v="0"/>
  </r>
  <r>
    <s v="0440-EKDCF"/>
    <x v="0"/>
    <x v="0"/>
  </r>
  <r>
    <s v="0440-EKDCF"/>
    <x v="0"/>
    <x v="6"/>
  </r>
  <r>
    <s v="0440-EKDCF"/>
    <x v="0"/>
    <x v="1"/>
  </r>
  <r>
    <s v="0440-EKDCF"/>
    <x v="0"/>
    <x v="3"/>
  </r>
  <r>
    <s v="0440-MOGPM"/>
    <x v="0"/>
    <x v="0"/>
  </r>
  <r>
    <s v="0440-MOGPM"/>
    <x v="0"/>
    <x v="6"/>
  </r>
  <r>
    <s v="0440-MOGPM"/>
    <x v="0"/>
    <x v="2"/>
  </r>
  <r>
    <s v="0440-MOGPM"/>
    <x v="0"/>
    <x v="4"/>
  </r>
  <r>
    <s v="0440-MOGPM"/>
    <x v="0"/>
    <x v="5"/>
  </r>
  <r>
    <s v="0440-MOGPM"/>
    <x v="0"/>
    <x v="3"/>
  </r>
  <r>
    <s v="0440-QEXBZ"/>
    <x v="0"/>
    <x v="3"/>
  </r>
  <r>
    <s v="0440-UEDAI"/>
    <x v="0"/>
    <x v="0"/>
  </r>
  <r>
    <s v="0440-UEDAI"/>
    <x v="0"/>
    <x v="6"/>
  </r>
  <r>
    <s v="0440-UEDAI"/>
    <x v="0"/>
    <x v="1"/>
  </r>
  <r>
    <s v="0440-UEDAI"/>
    <x v="0"/>
    <x v="4"/>
  </r>
  <r>
    <s v="0440-UEDAI"/>
    <x v="0"/>
    <x v="5"/>
  </r>
  <r>
    <s v="0440-UEDAI"/>
    <x v="0"/>
    <x v="3"/>
  </r>
  <r>
    <s v="0442-ZXKVS"/>
    <x v="0"/>
    <x v="7"/>
  </r>
  <r>
    <s v="0442-ZXKVS"/>
    <x v="0"/>
    <x v="0"/>
  </r>
  <r>
    <s v="0442-ZXKVS"/>
    <x v="0"/>
    <x v="6"/>
  </r>
  <r>
    <s v="0442-ZXKVS"/>
    <x v="0"/>
    <x v="1"/>
  </r>
  <r>
    <s v="0442-ZXKVS"/>
    <x v="0"/>
    <x v="2"/>
  </r>
  <r>
    <s v="0442-ZXKVS"/>
    <x v="0"/>
    <x v="4"/>
  </r>
  <r>
    <s v="0442-ZXKVS"/>
    <x v="0"/>
    <x v="3"/>
  </r>
  <r>
    <s v="0447-BEMNG"/>
    <x v="1"/>
    <x v="7"/>
  </r>
  <r>
    <s v="0447-BEMNG"/>
    <x v="1"/>
    <x v="6"/>
  </r>
  <r>
    <s v="0447-BEMNG"/>
    <x v="1"/>
    <x v="4"/>
  </r>
  <r>
    <s v="0447-BEMNG"/>
    <x v="1"/>
    <x v="5"/>
  </r>
  <r>
    <s v="0447-RXSGD"/>
    <x v="0"/>
    <x v="0"/>
  </r>
  <r>
    <s v="0447-RXSGD"/>
    <x v="0"/>
    <x v="2"/>
  </r>
  <r>
    <s v="0447-RXSGD"/>
    <x v="0"/>
    <x v="4"/>
  </r>
  <r>
    <s v="0447-RXSGD"/>
    <x v="0"/>
    <x v="5"/>
  </r>
  <r>
    <s v="0447-RXSGD"/>
    <x v="0"/>
    <x v="3"/>
  </r>
  <r>
    <s v="0454-OKRCT"/>
    <x v="0"/>
    <x v="0"/>
  </r>
  <r>
    <s v="0454-OKRCT"/>
    <x v="0"/>
    <x v="1"/>
  </r>
  <r>
    <s v="0454-OKRCT"/>
    <x v="0"/>
    <x v="3"/>
  </r>
  <r>
    <s v="0455-ENTCR"/>
    <x v="0"/>
    <x v="7"/>
  </r>
  <r>
    <s v="0455-ENTCR"/>
    <x v="0"/>
    <x v="0"/>
  </r>
  <r>
    <s v="0455-ENTCR"/>
    <x v="0"/>
    <x v="1"/>
  </r>
  <r>
    <s v="0455-ENTCR"/>
    <x v="0"/>
    <x v="2"/>
  </r>
  <r>
    <s v="0455-ENTCR"/>
    <x v="0"/>
    <x v="4"/>
  </r>
  <r>
    <s v="0455-ENTCR"/>
    <x v="0"/>
    <x v="5"/>
  </r>
  <r>
    <s v="0455-ENTCR"/>
    <x v="0"/>
    <x v="3"/>
  </r>
  <r>
    <s v="0455-XFASS"/>
    <x v="2"/>
    <x v="3"/>
  </r>
  <r>
    <s v="0458-HEUZG"/>
    <x v="0"/>
    <x v="6"/>
  </r>
  <r>
    <s v="0458-HEUZG"/>
    <x v="0"/>
    <x v="1"/>
  </r>
  <r>
    <s v="0459-SPZHJ"/>
    <x v="0"/>
    <x v="7"/>
  </r>
  <r>
    <s v="0459-SPZHJ"/>
    <x v="0"/>
    <x v="0"/>
  </r>
  <r>
    <s v="0459-SPZHJ"/>
    <x v="0"/>
    <x v="6"/>
  </r>
  <r>
    <s v="0459-SPZHJ"/>
    <x v="0"/>
    <x v="2"/>
  </r>
  <r>
    <s v="0459-SPZHJ"/>
    <x v="0"/>
    <x v="4"/>
  </r>
  <r>
    <s v="0459-SPZHJ"/>
    <x v="0"/>
    <x v="5"/>
  </r>
  <r>
    <s v="0459-SPZHJ"/>
    <x v="0"/>
    <x v="3"/>
  </r>
  <r>
    <s v="0461-CVKMU"/>
    <x v="1"/>
    <x v="0"/>
  </r>
  <r>
    <s v="0461-CVKMU"/>
    <x v="1"/>
    <x v="6"/>
  </r>
  <r>
    <s v="0461-CVKMU"/>
    <x v="1"/>
    <x v="1"/>
  </r>
  <r>
    <s v="0461-CVKMU"/>
    <x v="1"/>
    <x v="3"/>
  </r>
  <r>
    <s v="0463-ZSDNT"/>
    <x v="0"/>
    <x v="4"/>
  </r>
  <r>
    <s v="0463-ZSDNT"/>
    <x v="0"/>
    <x v="5"/>
  </r>
  <r>
    <s v="0468-YRPXN"/>
    <x v="0"/>
    <x v="6"/>
  </r>
  <r>
    <s v="0468-YRPXN"/>
    <x v="0"/>
    <x v="1"/>
  </r>
  <r>
    <s v="0468-YRPXN"/>
    <x v="0"/>
    <x v="2"/>
  </r>
  <r>
    <s v="0468-YRPXN"/>
    <x v="0"/>
    <x v="4"/>
  </r>
  <r>
    <s v="0468-YRPXN"/>
    <x v="0"/>
    <x v="5"/>
  </r>
  <r>
    <s v="0468-YRPXN"/>
    <x v="0"/>
    <x v="3"/>
  </r>
  <r>
    <s v="0471-ARVMX"/>
    <x v="0"/>
    <x v="7"/>
  </r>
  <r>
    <s v="0471-ARVMX"/>
    <x v="0"/>
    <x v="6"/>
  </r>
  <r>
    <s v="0471-ARVMX"/>
    <x v="0"/>
    <x v="2"/>
  </r>
  <r>
    <s v="0471-ARVMX"/>
    <x v="0"/>
    <x v="4"/>
  </r>
  <r>
    <s v="0471-ARVMX"/>
    <x v="0"/>
    <x v="5"/>
  </r>
  <r>
    <s v="0471-ARVMX"/>
    <x v="0"/>
    <x v="3"/>
  </r>
  <r>
    <s v="0471-LVHGK"/>
    <x v="1"/>
    <x v="6"/>
  </r>
  <r>
    <s v="0471-LVHGK"/>
    <x v="1"/>
    <x v="2"/>
  </r>
  <r>
    <s v="0471-LVHGK"/>
    <x v="1"/>
    <x v="4"/>
  </r>
  <r>
    <s v="0471-LVHGK"/>
    <x v="1"/>
    <x v="5"/>
  </r>
  <r>
    <s v="0471-LVHGK"/>
    <x v="1"/>
    <x v="3"/>
  </r>
  <r>
    <s v="0475-RIJEP"/>
    <x v="1"/>
    <x v="0"/>
  </r>
  <r>
    <s v="0475-RIJEP"/>
    <x v="1"/>
    <x v="3"/>
  </r>
  <r>
    <s v="0479-HMSWA"/>
    <x v="0"/>
    <x v="0"/>
  </r>
  <r>
    <s v="0479-HMSWA"/>
    <x v="0"/>
    <x v="6"/>
  </r>
  <r>
    <s v="0479-HMSWA"/>
    <x v="0"/>
    <x v="1"/>
  </r>
  <r>
    <s v="0479-HMSWA"/>
    <x v="0"/>
    <x v="2"/>
  </r>
  <r>
    <s v="0479-HMSWA"/>
    <x v="0"/>
    <x v="4"/>
  </r>
  <r>
    <s v="0479-HMSWA"/>
    <x v="0"/>
    <x v="5"/>
  </r>
  <r>
    <s v="0479-HMSWA"/>
    <x v="0"/>
    <x v="3"/>
  </r>
  <r>
    <s v="0480-BIXDE"/>
    <x v="0"/>
    <x v="6"/>
  </r>
  <r>
    <s v="0480-BIXDE"/>
    <x v="0"/>
    <x v="2"/>
  </r>
  <r>
    <s v="0480-BIXDE"/>
    <x v="0"/>
    <x v="4"/>
  </r>
  <r>
    <s v="0480-BIXDE"/>
    <x v="0"/>
    <x v="5"/>
  </r>
  <r>
    <s v="0480-BIXDE"/>
    <x v="0"/>
    <x v="3"/>
  </r>
  <r>
    <s v="0481-SUMCB"/>
    <x v="0"/>
    <x v="6"/>
  </r>
  <r>
    <s v="0481-SUMCB"/>
    <x v="0"/>
    <x v="2"/>
  </r>
  <r>
    <s v="0481-SUMCB"/>
    <x v="0"/>
    <x v="4"/>
  </r>
  <r>
    <s v="0481-SUMCB"/>
    <x v="0"/>
    <x v="3"/>
  </r>
  <r>
    <s v="0484-FFVBJ"/>
    <x v="0"/>
    <x v="2"/>
  </r>
  <r>
    <s v="0484-FFVBJ"/>
    <x v="0"/>
    <x v="4"/>
  </r>
  <r>
    <s v="0484-FFVBJ"/>
    <x v="0"/>
    <x v="5"/>
  </r>
  <r>
    <s v="0484-FFVBJ"/>
    <x v="0"/>
    <x v="3"/>
  </r>
  <r>
    <s v="0486-HECZI"/>
    <x v="1"/>
    <x v="7"/>
  </r>
  <r>
    <s v="0486-HECZI"/>
    <x v="1"/>
    <x v="0"/>
  </r>
  <r>
    <s v="0486-HECZI"/>
    <x v="1"/>
    <x v="2"/>
  </r>
  <r>
    <s v="0486-HECZI"/>
    <x v="1"/>
    <x v="3"/>
  </r>
  <r>
    <s v="0487-CRLZF"/>
    <x v="0"/>
    <x v="6"/>
  </r>
  <r>
    <s v="0487-CRLZF"/>
    <x v="0"/>
    <x v="1"/>
  </r>
  <r>
    <s v="0487-CRLZF"/>
    <x v="0"/>
    <x v="2"/>
  </r>
  <r>
    <s v="0487-CRLZF"/>
    <x v="0"/>
    <x v="4"/>
  </r>
  <r>
    <s v="0487-CRLZF"/>
    <x v="0"/>
    <x v="5"/>
  </r>
  <r>
    <s v="0487-CRLZF"/>
    <x v="0"/>
    <x v="3"/>
  </r>
  <r>
    <s v="0487-RPVUM"/>
    <x v="0"/>
    <x v="7"/>
  </r>
  <r>
    <s v="0487-RPVUM"/>
    <x v="0"/>
    <x v="6"/>
  </r>
  <r>
    <s v="0487-RPVUM"/>
    <x v="0"/>
    <x v="1"/>
  </r>
  <r>
    <s v="0487-RPVUM"/>
    <x v="0"/>
    <x v="2"/>
  </r>
  <r>
    <s v="0487-RPVUM"/>
    <x v="0"/>
    <x v="3"/>
  </r>
  <r>
    <s v="0488-GSLFR"/>
    <x v="1"/>
    <x v="3"/>
  </r>
  <r>
    <s v="0489-WMEMG"/>
    <x v="0"/>
    <x v="1"/>
  </r>
  <r>
    <s v="0489-WMEMG"/>
    <x v="0"/>
    <x v="3"/>
  </r>
  <r>
    <s v="0491-KAPQG"/>
    <x v="0"/>
    <x v="5"/>
  </r>
  <r>
    <s v="0491-KAPQG"/>
    <x v="0"/>
    <x v="3"/>
  </r>
  <r>
    <s v="0495-RVCBF"/>
    <x v="1"/>
    <x v="4"/>
  </r>
  <r>
    <s v="0495-RVCBF"/>
    <x v="1"/>
    <x v="5"/>
  </r>
  <r>
    <s v="0495-RVCBF"/>
    <x v="1"/>
    <x v="3"/>
  </r>
  <r>
    <s v="0495-ZBNGW"/>
    <x v="1"/>
    <x v="6"/>
  </r>
  <r>
    <s v="0496-AHOOK"/>
    <x v="0"/>
    <x v="7"/>
  </r>
  <r>
    <s v="0496-AHOOK"/>
    <x v="0"/>
    <x v="1"/>
  </r>
  <r>
    <s v="0496-AHOOK"/>
    <x v="0"/>
    <x v="2"/>
  </r>
  <r>
    <s v="0496-AHOOK"/>
    <x v="0"/>
    <x v="4"/>
  </r>
  <r>
    <s v="0496-AHOOK"/>
    <x v="0"/>
    <x v="5"/>
  </r>
  <r>
    <s v="0496-AHOOK"/>
    <x v="0"/>
    <x v="3"/>
  </r>
  <r>
    <s v="0504-HHAPI"/>
    <x v="1"/>
    <x v="6"/>
  </r>
  <r>
    <s v="0504-HHAPI"/>
    <x v="1"/>
    <x v="4"/>
  </r>
  <r>
    <s v="0504-HHAPI"/>
    <x v="1"/>
    <x v="3"/>
  </r>
  <r>
    <s v="0506-LVNGN"/>
    <x v="1"/>
    <x v="6"/>
  </r>
  <r>
    <s v="0506-LVNGN"/>
    <x v="1"/>
    <x v="3"/>
  </r>
  <r>
    <s v="0508-OOLTO"/>
    <x v="2"/>
    <x v="3"/>
  </r>
  <r>
    <s v="0511-JTEOY"/>
    <x v="1"/>
    <x v="3"/>
  </r>
  <r>
    <s v="0512-FLFDW"/>
    <x v="0"/>
    <x v="6"/>
  </r>
  <r>
    <s v="0512-FLFDW"/>
    <x v="0"/>
    <x v="2"/>
  </r>
  <r>
    <s v="0512-FLFDW"/>
    <x v="0"/>
    <x v="4"/>
  </r>
  <r>
    <s v="0512-FLFDW"/>
    <x v="0"/>
    <x v="3"/>
  </r>
  <r>
    <s v="0513-RBGPE"/>
    <x v="0"/>
    <x v="7"/>
  </r>
  <r>
    <s v="0513-RBGPE"/>
    <x v="0"/>
    <x v="6"/>
  </r>
  <r>
    <s v="0513-RBGPE"/>
    <x v="0"/>
    <x v="1"/>
  </r>
  <r>
    <s v="0513-RBGPE"/>
    <x v="0"/>
    <x v="3"/>
  </r>
  <r>
    <s v="0516-OOHAR"/>
    <x v="0"/>
    <x v="0"/>
  </r>
  <r>
    <s v="0516-OOHAR"/>
    <x v="0"/>
    <x v="6"/>
  </r>
  <r>
    <s v="0516-OOHAR"/>
    <x v="0"/>
    <x v="2"/>
  </r>
  <r>
    <s v="0516-OOHAR"/>
    <x v="0"/>
    <x v="4"/>
  </r>
  <r>
    <s v="0516-OOHAR"/>
    <x v="0"/>
    <x v="5"/>
  </r>
  <r>
    <s v="0516-OOHAR"/>
    <x v="0"/>
    <x v="3"/>
  </r>
  <r>
    <s v="0516-UXRMT"/>
    <x v="0"/>
    <x v="7"/>
  </r>
  <r>
    <s v="0516-UXRMT"/>
    <x v="0"/>
    <x v="0"/>
  </r>
  <r>
    <s v="0516-UXRMT"/>
    <x v="0"/>
    <x v="6"/>
  </r>
  <r>
    <s v="0516-UXRMT"/>
    <x v="0"/>
    <x v="3"/>
  </r>
  <r>
    <s v="0516-WJVXC"/>
    <x v="1"/>
    <x v="7"/>
  </r>
  <r>
    <s v="0516-WJVXC"/>
    <x v="1"/>
    <x v="1"/>
  </r>
  <r>
    <s v="0516-WJVXC"/>
    <x v="1"/>
    <x v="3"/>
  </r>
  <r>
    <s v="0519-XUZJU"/>
    <x v="1"/>
    <x v="3"/>
  </r>
  <r>
    <s v="0520-FDVVT"/>
    <x v="1"/>
    <x v="0"/>
  </r>
  <r>
    <s v="0520-FDVVT"/>
    <x v="1"/>
    <x v="6"/>
  </r>
  <r>
    <s v="0520-FDVVT"/>
    <x v="1"/>
    <x v="2"/>
  </r>
  <r>
    <s v="0520-FDVVT"/>
    <x v="1"/>
    <x v="4"/>
  </r>
  <r>
    <s v="0520-FDVVT"/>
    <x v="1"/>
    <x v="5"/>
  </r>
  <r>
    <s v="0520-FDVVT"/>
    <x v="1"/>
    <x v="3"/>
  </r>
  <r>
    <s v="0523-VNGTF"/>
    <x v="0"/>
    <x v="0"/>
  </r>
  <r>
    <s v="0523-VNGTF"/>
    <x v="0"/>
    <x v="6"/>
  </r>
  <r>
    <s v="0523-VNGTF"/>
    <x v="0"/>
    <x v="1"/>
  </r>
  <r>
    <s v="0523-VNGTF"/>
    <x v="0"/>
    <x v="2"/>
  </r>
  <r>
    <s v="0523-VNGTF"/>
    <x v="0"/>
    <x v="3"/>
  </r>
  <r>
    <s v="0524-IAVZO"/>
    <x v="1"/>
    <x v="4"/>
  </r>
  <r>
    <s v="0524-IAVZO"/>
    <x v="1"/>
    <x v="5"/>
  </r>
  <r>
    <s v="0524-IAVZO"/>
    <x v="1"/>
    <x v="3"/>
  </r>
  <r>
    <s v="0526-SXDJP"/>
    <x v="0"/>
    <x v="7"/>
  </r>
  <r>
    <s v="0526-SXDJP"/>
    <x v="0"/>
    <x v="0"/>
  </r>
  <r>
    <s v="0526-SXDJP"/>
    <x v="0"/>
    <x v="6"/>
  </r>
  <r>
    <s v="0526-SXDJP"/>
    <x v="0"/>
    <x v="3"/>
  </r>
  <r>
    <s v="0529-ONKER"/>
    <x v="1"/>
    <x v="3"/>
  </r>
  <r>
    <s v="0530-IJVDB"/>
    <x v="0"/>
    <x v="7"/>
  </r>
  <r>
    <s v="0530-IJVDB"/>
    <x v="0"/>
    <x v="0"/>
  </r>
  <r>
    <s v="0530-IJVDB"/>
    <x v="0"/>
    <x v="6"/>
  </r>
  <r>
    <s v="0530-IJVDB"/>
    <x v="0"/>
    <x v="1"/>
  </r>
  <r>
    <s v="0530-IJVDB"/>
    <x v="0"/>
    <x v="2"/>
  </r>
  <r>
    <s v="0530-IJVDB"/>
    <x v="0"/>
    <x v="4"/>
  </r>
  <r>
    <s v="0530-IJVDB"/>
    <x v="0"/>
    <x v="5"/>
  </r>
  <r>
    <s v="0530-IJVDB"/>
    <x v="0"/>
    <x v="3"/>
  </r>
  <r>
    <s v="0531-XBKMM"/>
    <x v="0"/>
    <x v="7"/>
  </r>
  <r>
    <s v="0531-XBKMM"/>
    <x v="0"/>
    <x v="0"/>
  </r>
  <r>
    <s v="0531-XBKMM"/>
    <x v="0"/>
    <x v="1"/>
  </r>
  <r>
    <s v="0531-XBKMM"/>
    <x v="0"/>
    <x v="3"/>
  </r>
  <r>
    <s v="0531-ZZJWQ"/>
    <x v="0"/>
    <x v="3"/>
  </r>
  <r>
    <s v="0533-BNWKF"/>
    <x v="1"/>
    <x v="0"/>
  </r>
  <r>
    <s v="0533-BNWKF"/>
    <x v="1"/>
    <x v="6"/>
  </r>
  <r>
    <s v="0533-UCAAU"/>
    <x v="0"/>
    <x v="0"/>
  </r>
  <r>
    <s v="0533-UCAAU"/>
    <x v="0"/>
    <x v="6"/>
  </r>
  <r>
    <s v="0533-UCAAU"/>
    <x v="0"/>
    <x v="2"/>
  </r>
  <r>
    <s v="0533-UCAAU"/>
    <x v="0"/>
    <x v="3"/>
  </r>
  <r>
    <s v="0536-ACXIP"/>
    <x v="0"/>
    <x v="7"/>
  </r>
  <r>
    <s v="0536-ACXIP"/>
    <x v="0"/>
    <x v="0"/>
  </r>
  <r>
    <s v="0536-ACXIP"/>
    <x v="0"/>
    <x v="6"/>
  </r>
  <r>
    <s v="0536-ACXIP"/>
    <x v="0"/>
    <x v="2"/>
  </r>
  <r>
    <s v="0536-ACXIP"/>
    <x v="0"/>
    <x v="4"/>
  </r>
  <r>
    <s v="0536-ACXIP"/>
    <x v="0"/>
    <x v="5"/>
  </r>
  <r>
    <s v="0536-ACXIP"/>
    <x v="0"/>
    <x v="3"/>
  </r>
  <r>
    <s v="0536-ESJEP"/>
    <x v="0"/>
    <x v="7"/>
  </r>
  <r>
    <s v="0536-ESJEP"/>
    <x v="0"/>
    <x v="0"/>
  </r>
  <r>
    <s v="0536-ESJEP"/>
    <x v="0"/>
    <x v="2"/>
  </r>
  <r>
    <s v="0536-ESJEP"/>
    <x v="0"/>
    <x v="4"/>
  </r>
  <r>
    <s v="0536-ESJEP"/>
    <x v="0"/>
    <x v="5"/>
  </r>
  <r>
    <s v="0536-ESJEP"/>
    <x v="0"/>
    <x v="3"/>
  </r>
  <r>
    <s v="0537-QYZZN"/>
    <x v="0"/>
    <x v="7"/>
  </r>
  <r>
    <s v="0537-QYZZN"/>
    <x v="0"/>
    <x v="3"/>
  </r>
  <r>
    <s v="0541-FITGH"/>
    <x v="2"/>
    <x v="7"/>
  </r>
  <r>
    <s v="0541-FITGH"/>
    <x v="2"/>
    <x v="4"/>
  </r>
  <r>
    <s v="0541-FITGH"/>
    <x v="2"/>
    <x v="5"/>
  </r>
  <r>
    <s v="0541-FITGH"/>
    <x v="2"/>
    <x v="3"/>
  </r>
  <r>
    <s v="0549-CYCQN"/>
    <x v="0"/>
    <x v="0"/>
  </r>
  <r>
    <s v="0549-CYCQN"/>
    <x v="0"/>
    <x v="3"/>
  </r>
  <r>
    <s v="0550-DCXLH"/>
    <x v="0"/>
    <x v="0"/>
  </r>
  <r>
    <s v="0550-DCXLH"/>
    <x v="0"/>
    <x v="1"/>
  </r>
  <r>
    <s v="0550-DCXLH"/>
    <x v="0"/>
    <x v="2"/>
  </r>
  <r>
    <s v="0550-DCXLH"/>
    <x v="0"/>
    <x v="4"/>
  </r>
  <r>
    <s v="0550-DCXLH"/>
    <x v="0"/>
    <x v="5"/>
  </r>
  <r>
    <s v="0550-DCXLH"/>
    <x v="0"/>
    <x v="3"/>
  </r>
  <r>
    <s v="0556-FJEGU"/>
    <x v="0"/>
    <x v="0"/>
  </r>
  <r>
    <s v="0556-FJEGU"/>
    <x v="0"/>
    <x v="6"/>
  </r>
  <r>
    <s v="0556-FJEGU"/>
    <x v="0"/>
    <x v="1"/>
  </r>
  <r>
    <s v="0556-FJEGU"/>
    <x v="0"/>
    <x v="2"/>
  </r>
  <r>
    <s v="0556-FJEGU"/>
    <x v="0"/>
    <x v="3"/>
  </r>
  <r>
    <s v="0557-ASKVU"/>
    <x v="0"/>
    <x v="6"/>
  </r>
  <r>
    <s v="0557-ASKVU"/>
    <x v="0"/>
    <x v="1"/>
  </r>
  <r>
    <s v="0557-ASKVU"/>
    <x v="0"/>
    <x v="3"/>
  </r>
  <r>
    <s v="0562-FGDCR"/>
    <x v="0"/>
    <x v="7"/>
  </r>
  <r>
    <s v="0562-FGDCR"/>
    <x v="0"/>
    <x v="0"/>
  </r>
  <r>
    <s v="0562-FGDCR"/>
    <x v="0"/>
    <x v="1"/>
  </r>
  <r>
    <s v="0562-FGDCR"/>
    <x v="0"/>
    <x v="2"/>
  </r>
  <r>
    <s v="0562-FGDCR"/>
    <x v="0"/>
    <x v="3"/>
  </r>
  <r>
    <s v="0562-KBDVM"/>
    <x v="0"/>
    <x v="7"/>
  </r>
  <r>
    <s v="0562-KBDVM"/>
    <x v="0"/>
    <x v="0"/>
  </r>
  <r>
    <s v="0562-KBDVM"/>
    <x v="0"/>
    <x v="6"/>
  </r>
  <r>
    <s v="0562-KBDVM"/>
    <x v="0"/>
    <x v="1"/>
  </r>
  <r>
    <s v="0562-KBDVM"/>
    <x v="0"/>
    <x v="3"/>
  </r>
  <r>
    <s v="0564-JJHGS"/>
    <x v="1"/>
    <x v="2"/>
  </r>
  <r>
    <s v="0564-JJHGS"/>
    <x v="1"/>
    <x v="4"/>
  </r>
  <r>
    <s v="0564-JJHGS"/>
    <x v="1"/>
    <x v="5"/>
  </r>
  <r>
    <s v="0564-JJHGS"/>
    <x v="1"/>
    <x v="3"/>
  </r>
  <r>
    <s v="0564-MUUQK"/>
    <x v="0"/>
    <x v="6"/>
  </r>
  <r>
    <s v="0564-MUUQK"/>
    <x v="0"/>
    <x v="1"/>
  </r>
  <r>
    <s v="0564-MUUQK"/>
    <x v="0"/>
    <x v="4"/>
  </r>
  <r>
    <s v="0564-MUUQK"/>
    <x v="0"/>
    <x v="5"/>
  </r>
  <r>
    <s v="0564-MUUQK"/>
    <x v="0"/>
    <x v="3"/>
  </r>
  <r>
    <s v="0565-IYCGT"/>
    <x v="1"/>
    <x v="7"/>
  </r>
  <r>
    <s v="0565-IYCGT"/>
    <x v="1"/>
    <x v="0"/>
  </r>
  <r>
    <s v="0565-IYCGT"/>
    <x v="1"/>
    <x v="6"/>
  </r>
  <r>
    <s v="0565-IYCGT"/>
    <x v="1"/>
    <x v="1"/>
  </r>
  <r>
    <s v="0565-IYCGT"/>
    <x v="1"/>
    <x v="4"/>
  </r>
  <r>
    <s v="0565-IYCGT"/>
    <x v="1"/>
    <x v="5"/>
  </r>
  <r>
    <s v="0565-IYCGT"/>
    <x v="1"/>
    <x v="3"/>
  </r>
  <r>
    <s v="0565-JUPYD"/>
    <x v="0"/>
    <x v="7"/>
  </r>
  <r>
    <s v="0565-JUPYD"/>
    <x v="0"/>
    <x v="0"/>
  </r>
  <r>
    <s v="0565-JUPYD"/>
    <x v="0"/>
    <x v="6"/>
  </r>
  <r>
    <s v="0565-JUPYD"/>
    <x v="0"/>
    <x v="1"/>
  </r>
  <r>
    <s v="0565-JUPYD"/>
    <x v="0"/>
    <x v="2"/>
  </r>
  <r>
    <s v="0565-JUPYD"/>
    <x v="0"/>
    <x v="3"/>
  </r>
  <r>
    <s v="0567-GGCAC"/>
    <x v="0"/>
    <x v="7"/>
  </r>
  <r>
    <s v="0567-GGCAC"/>
    <x v="0"/>
    <x v="0"/>
  </r>
  <r>
    <s v="0567-GGCAC"/>
    <x v="0"/>
    <x v="6"/>
  </r>
  <r>
    <s v="0567-GGCAC"/>
    <x v="0"/>
    <x v="3"/>
  </r>
  <r>
    <s v="0567-XRHCU"/>
    <x v="0"/>
    <x v="7"/>
  </r>
  <r>
    <s v="0567-XRHCU"/>
    <x v="0"/>
    <x v="6"/>
  </r>
  <r>
    <s v="0567-XRHCU"/>
    <x v="0"/>
    <x v="4"/>
  </r>
  <r>
    <s v="0567-XRHCU"/>
    <x v="0"/>
    <x v="5"/>
  </r>
  <r>
    <s v="0567-XRHCU"/>
    <x v="0"/>
    <x v="3"/>
  </r>
  <r>
    <s v="0570-BFQHT"/>
    <x v="0"/>
    <x v="0"/>
  </r>
  <r>
    <s v="0570-BFQHT"/>
    <x v="0"/>
    <x v="6"/>
  </r>
  <r>
    <s v="0570-BFQHT"/>
    <x v="0"/>
    <x v="3"/>
  </r>
  <r>
    <s v="0572-ZJKLT"/>
    <x v="0"/>
    <x v="7"/>
  </r>
  <r>
    <s v="0572-ZJKLT"/>
    <x v="0"/>
    <x v="6"/>
  </r>
  <r>
    <s v="0572-ZJKLT"/>
    <x v="0"/>
    <x v="1"/>
  </r>
  <r>
    <s v="0572-ZJKLT"/>
    <x v="0"/>
    <x v="4"/>
  </r>
  <r>
    <s v="0572-ZJKLT"/>
    <x v="0"/>
    <x v="5"/>
  </r>
  <r>
    <s v="0572-ZJKLT"/>
    <x v="0"/>
    <x v="3"/>
  </r>
  <r>
    <s v="0575-CUQOV"/>
    <x v="0"/>
    <x v="0"/>
  </r>
  <r>
    <s v="0575-CUQOV"/>
    <x v="0"/>
    <x v="6"/>
  </r>
  <r>
    <s v="0575-CUQOV"/>
    <x v="0"/>
    <x v="2"/>
  </r>
  <r>
    <s v="0575-CUQOV"/>
    <x v="0"/>
    <x v="4"/>
  </r>
  <r>
    <s v="0575-CUQOV"/>
    <x v="0"/>
    <x v="3"/>
  </r>
  <r>
    <s v="0576-WNXXC"/>
    <x v="1"/>
    <x v="0"/>
  </r>
  <r>
    <s v="0576-WNXXC"/>
    <x v="1"/>
    <x v="6"/>
  </r>
  <r>
    <s v="0576-WNXXC"/>
    <x v="1"/>
    <x v="4"/>
  </r>
  <r>
    <s v="0576-WNXXC"/>
    <x v="1"/>
    <x v="5"/>
  </r>
  <r>
    <s v="0576-WNXXC"/>
    <x v="1"/>
    <x v="3"/>
  </r>
  <r>
    <s v="0577-WHMEV"/>
    <x v="0"/>
    <x v="7"/>
  </r>
  <r>
    <s v="0577-WHMEV"/>
    <x v="0"/>
    <x v="0"/>
  </r>
  <r>
    <s v="0577-WHMEV"/>
    <x v="0"/>
    <x v="6"/>
  </r>
  <r>
    <s v="0577-WHMEV"/>
    <x v="0"/>
    <x v="5"/>
  </r>
  <r>
    <s v="0577-WHMEV"/>
    <x v="0"/>
    <x v="3"/>
  </r>
  <r>
    <s v="0578-SKVMF"/>
    <x v="1"/>
    <x v="0"/>
  </r>
  <r>
    <s v="0578-SKVMF"/>
    <x v="1"/>
    <x v="4"/>
  </r>
  <r>
    <s v="0578-SKVMF"/>
    <x v="1"/>
    <x v="5"/>
  </r>
  <r>
    <s v="0578-SKVMF"/>
    <x v="1"/>
    <x v="3"/>
  </r>
  <r>
    <s v="0580-PIQHM"/>
    <x v="0"/>
    <x v="7"/>
  </r>
  <r>
    <s v="0580-PIQHM"/>
    <x v="0"/>
    <x v="0"/>
  </r>
  <r>
    <s v="0580-PIQHM"/>
    <x v="0"/>
    <x v="6"/>
  </r>
  <r>
    <s v="0580-PIQHM"/>
    <x v="0"/>
    <x v="4"/>
  </r>
  <r>
    <s v="0580-PIQHM"/>
    <x v="0"/>
    <x v="5"/>
  </r>
  <r>
    <s v="0580-PIQHM"/>
    <x v="0"/>
    <x v="3"/>
  </r>
  <r>
    <s v="0581-BXBUB"/>
    <x v="0"/>
    <x v="0"/>
  </r>
  <r>
    <s v="0581-BXBUB"/>
    <x v="0"/>
    <x v="3"/>
  </r>
  <r>
    <s v="0581-MDMPW"/>
    <x v="0"/>
    <x v="6"/>
  </r>
  <r>
    <s v="0581-MDMPW"/>
    <x v="0"/>
    <x v="2"/>
  </r>
  <r>
    <s v="0581-MDMPW"/>
    <x v="0"/>
    <x v="3"/>
  </r>
  <r>
    <s v="0584-BJQGZ"/>
    <x v="0"/>
    <x v="7"/>
  </r>
  <r>
    <s v="0584-BJQGZ"/>
    <x v="0"/>
    <x v="0"/>
  </r>
  <r>
    <s v="0584-BJQGZ"/>
    <x v="0"/>
    <x v="6"/>
  </r>
  <r>
    <s v="0584-BJQGZ"/>
    <x v="0"/>
    <x v="1"/>
  </r>
  <r>
    <s v="0584-BJQGZ"/>
    <x v="0"/>
    <x v="2"/>
  </r>
  <r>
    <s v="0584-BJQGZ"/>
    <x v="0"/>
    <x v="3"/>
  </r>
  <r>
    <s v="0585-EGDDA"/>
    <x v="0"/>
    <x v="0"/>
  </r>
  <r>
    <s v="0585-EGDDA"/>
    <x v="0"/>
    <x v="6"/>
  </r>
  <r>
    <s v="0585-EGDDA"/>
    <x v="0"/>
    <x v="3"/>
  </r>
  <r>
    <s v="0587-DMGBH"/>
    <x v="1"/>
    <x v="7"/>
  </r>
  <r>
    <s v="0595-ITUDF"/>
    <x v="0"/>
    <x v="7"/>
  </r>
  <r>
    <s v="0595-ITUDF"/>
    <x v="0"/>
    <x v="0"/>
  </r>
  <r>
    <s v="0595-ITUDF"/>
    <x v="0"/>
    <x v="6"/>
  </r>
  <r>
    <s v="0595-ITUDF"/>
    <x v="0"/>
    <x v="3"/>
  </r>
  <r>
    <s v="0596-BQCEQ"/>
    <x v="1"/>
    <x v="0"/>
  </r>
  <r>
    <s v="0596-BQCEQ"/>
    <x v="1"/>
    <x v="6"/>
  </r>
  <r>
    <s v="0596-BQCEQ"/>
    <x v="1"/>
    <x v="2"/>
  </r>
  <r>
    <s v="0596-BQCEQ"/>
    <x v="1"/>
    <x v="4"/>
  </r>
  <r>
    <s v="0596-BQCEQ"/>
    <x v="1"/>
    <x v="5"/>
  </r>
  <r>
    <s v="0596-BQCEQ"/>
    <x v="1"/>
    <x v="3"/>
  </r>
  <r>
    <s v="0599-XNYDO"/>
    <x v="0"/>
    <x v="3"/>
  </r>
  <r>
    <s v="0601-WZHJF"/>
    <x v="1"/>
    <x v="2"/>
  </r>
  <r>
    <s v="0601-WZHJF"/>
    <x v="1"/>
    <x v="4"/>
  </r>
  <r>
    <s v="0601-WZHJF"/>
    <x v="1"/>
    <x v="5"/>
  </r>
  <r>
    <s v="0601-WZHJF"/>
    <x v="1"/>
    <x v="3"/>
  </r>
  <r>
    <s v="0602-DDUML"/>
    <x v="0"/>
    <x v="0"/>
  </r>
  <r>
    <s v="0602-DDUML"/>
    <x v="0"/>
    <x v="6"/>
  </r>
  <r>
    <s v="0602-DDUML"/>
    <x v="0"/>
    <x v="1"/>
  </r>
  <r>
    <s v="0602-DDUML"/>
    <x v="0"/>
    <x v="2"/>
  </r>
  <r>
    <s v="0602-DDUML"/>
    <x v="0"/>
    <x v="5"/>
  </r>
  <r>
    <s v="0602-DDUML"/>
    <x v="0"/>
    <x v="3"/>
  </r>
  <r>
    <s v="0603-OLQDC"/>
    <x v="0"/>
    <x v="7"/>
  </r>
  <r>
    <s v="0603-OLQDC"/>
    <x v="0"/>
    <x v="2"/>
  </r>
  <r>
    <s v="0603-OLQDC"/>
    <x v="0"/>
    <x v="4"/>
  </r>
  <r>
    <s v="0603-OLQDC"/>
    <x v="0"/>
    <x v="5"/>
  </r>
  <r>
    <s v="0603-OLQDC"/>
    <x v="0"/>
    <x v="3"/>
  </r>
  <r>
    <s v="0604-THJFP"/>
    <x v="0"/>
    <x v="0"/>
  </r>
  <r>
    <s v="0604-THJFP"/>
    <x v="0"/>
    <x v="1"/>
  </r>
  <r>
    <s v="0604-THJFP"/>
    <x v="0"/>
    <x v="2"/>
  </r>
  <r>
    <s v="0604-THJFP"/>
    <x v="0"/>
    <x v="4"/>
  </r>
  <r>
    <s v="0604-THJFP"/>
    <x v="0"/>
    <x v="5"/>
  </r>
  <r>
    <s v="0604-THJFP"/>
    <x v="0"/>
    <x v="3"/>
  </r>
  <r>
    <s v="0607-MVMGC"/>
    <x v="0"/>
    <x v="0"/>
  </r>
  <r>
    <s v="0607-MVMGC"/>
    <x v="0"/>
    <x v="6"/>
  </r>
  <r>
    <s v="0607-MVMGC"/>
    <x v="0"/>
    <x v="2"/>
  </r>
  <r>
    <s v="0607-MVMGC"/>
    <x v="0"/>
    <x v="4"/>
  </r>
  <r>
    <s v="0607-MVMGC"/>
    <x v="0"/>
    <x v="5"/>
  </r>
  <r>
    <s v="0607-MVMGC"/>
    <x v="0"/>
    <x v="3"/>
  </r>
  <r>
    <s v="0611-DFXKO"/>
    <x v="1"/>
    <x v="2"/>
  </r>
  <r>
    <s v="0611-DFXKO"/>
    <x v="1"/>
    <x v="4"/>
  </r>
  <r>
    <s v="0611-DFXKO"/>
    <x v="1"/>
    <x v="5"/>
  </r>
  <r>
    <s v="0611-DFXKO"/>
    <x v="1"/>
    <x v="3"/>
  </r>
  <r>
    <s v="0612-RTZZA"/>
    <x v="1"/>
    <x v="3"/>
  </r>
  <r>
    <s v="0616-ATFGB"/>
    <x v="1"/>
    <x v="3"/>
  </r>
  <r>
    <s v="0617-AQNWT"/>
    <x v="1"/>
    <x v="7"/>
  </r>
  <r>
    <s v="0617-AQNWT"/>
    <x v="1"/>
    <x v="6"/>
  </r>
  <r>
    <s v="0617-AQNWT"/>
    <x v="1"/>
    <x v="1"/>
  </r>
  <r>
    <s v="0617-AQNWT"/>
    <x v="1"/>
    <x v="4"/>
  </r>
  <r>
    <s v="0617-AQNWT"/>
    <x v="1"/>
    <x v="5"/>
  </r>
  <r>
    <s v="0617-AQNWT"/>
    <x v="1"/>
    <x v="3"/>
  </r>
  <r>
    <s v="0618-XWMSS"/>
    <x v="1"/>
    <x v="7"/>
  </r>
  <r>
    <s v="0618-XWMSS"/>
    <x v="1"/>
    <x v="3"/>
  </r>
  <r>
    <s v="0619-OLYUR"/>
    <x v="0"/>
    <x v="7"/>
  </r>
  <r>
    <s v="0619-OLYUR"/>
    <x v="0"/>
    <x v="6"/>
  </r>
  <r>
    <s v="0619-OLYUR"/>
    <x v="0"/>
    <x v="1"/>
  </r>
  <r>
    <s v="0619-OLYUR"/>
    <x v="0"/>
    <x v="2"/>
  </r>
  <r>
    <s v="0619-OLYUR"/>
    <x v="0"/>
    <x v="4"/>
  </r>
  <r>
    <s v="0619-OLYUR"/>
    <x v="0"/>
    <x v="5"/>
  </r>
  <r>
    <s v="0619-OLYUR"/>
    <x v="0"/>
    <x v="3"/>
  </r>
  <r>
    <s v="0620-DLSLK"/>
    <x v="0"/>
    <x v="2"/>
  </r>
  <r>
    <s v="0620-DLSLK"/>
    <x v="0"/>
    <x v="3"/>
  </r>
  <r>
    <s v="0621-HJWXJ"/>
    <x v="0"/>
    <x v="0"/>
  </r>
  <r>
    <s v="0621-HJWXJ"/>
    <x v="0"/>
    <x v="3"/>
  </r>
  <r>
    <s v="0621-JFHOL"/>
    <x v="0"/>
    <x v="1"/>
  </r>
  <r>
    <s v="0621-JFHOL"/>
    <x v="0"/>
    <x v="3"/>
  </r>
  <r>
    <s v="0621-TWIEM"/>
    <x v="1"/>
    <x v="5"/>
  </r>
  <r>
    <s v="0621-TWIEM"/>
    <x v="1"/>
    <x v="3"/>
  </r>
  <r>
    <s v="0623-EJQEG"/>
    <x v="0"/>
    <x v="7"/>
  </r>
  <r>
    <s v="0623-EJQEG"/>
    <x v="0"/>
    <x v="1"/>
  </r>
  <r>
    <s v="0623-EJQEG"/>
    <x v="0"/>
    <x v="4"/>
  </r>
  <r>
    <s v="0623-EJQEG"/>
    <x v="0"/>
    <x v="5"/>
  </r>
  <r>
    <s v="0623-GDISB"/>
    <x v="2"/>
    <x v="7"/>
  </r>
  <r>
    <s v="0623-GDISB"/>
    <x v="2"/>
    <x v="3"/>
  </r>
  <r>
    <s v="0623-IIHUG"/>
    <x v="1"/>
    <x v="7"/>
  </r>
  <r>
    <s v="0623-IIHUG"/>
    <x v="1"/>
    <x v="2"/>
  </r>
  <r>
    <s v="0623-IIHUG"/>
    <x v="1"/>
    <x v="3"/>
  </r>
  <r>
    <s v="0628-CNQRM"/>
    <x v="1"/>
    <x v="7"/>
  </r>
  <r>
    <s v="0628-CNQRM"/>
    <x v="1"/>
    <x v="6"/>
  </r>
  <r>
    <s v="0628-CNQRM"/>
    <x v="1"/>
    <x v="1"/>
  </r>
  <r>
    <s v="0628-CNQRM"/>
    <x v="1"/>
    <x v="2"/>
  </r>
  <r>
    <s v="0628-CNQRM"/>
    <x v="1"/>
    <x v="3"/>
  </r>
  <r>
    <s v="0634-SZPQA"/>
    <x v="1"/>
    <x v="7"/>
  </r>
  <r>
    <s v="0634-SZPQA"/>
    <x v="1"/>
    <x v="2"/>
  </r>
  <r>
    <s v="0634-SZPQA"/>
    <x v="1"/>
    <x v="3"/>
  </r>
  <r>
    <s v="0635-WKOLD"/>
    <x v="0"/>
    <x v="0"/>
  </r>
  <r>
    <s v="0635-WKOLD"/>
    <x v="0"/>
    <x v="1"/>
  </r>
  <r>
    <s v="0635-WKOLD"/>
    <x v="0"/>
    <x v="2"/>
  </r>
  <r>
    <s v="0635-WKOLD"/>
    <x v="0"/>
    <x v="3"/>
  </r>
  <r>
    <s v="0637-KVDLV"/>
    <x v="1"/>
    <x v="3"/>
  </r>
  <r>
    <s v="0637-UBJRP"/>
    <x v="1"/>
    <x v="7"/>
  </r>
  <r>
    <s v="0637-UBJRP"/>
    <x v="1"/>
    <x v="4"/>
  </r>
  <r>
    <s v="0637-UBJRP"/>
    <x v="1"/>
    <x v="5"/>
  </r>
  <r>
    <s v="0637-UBJRP"/>
    <x v="1"/>
    <x v="3"/>
  </r>
  <r>
    <s v="0637-YLETY"/>
    <x v="1"/>
    <x v="0"/>
  </r>
  <r>
    <s v="0637-YLETY"/>
    <x v="1"/>
    <x v="6"/>
  </r>
  <r>
    <s v="0637-YLETY"/>
    <x v="1"/>
    <x v="4"/>
  </r>
  <r>
    <s v="0637-YLETY"/>
    <x v="1"/>
    <x v="5"/>
  </r>
  <r>
    <s v="0637-YLETY"/>
    <x v="1"/>
    <x v="3"/>
  </r>
  <r>
    <s v="0639-TSIQW"/>
    <x v="1"/>
    <x v="7"/>
  </r>
  <r>
    <s v="0639-TSIQW"/>
    <x v="1"/>
    <x v="0"/>
  </r>
  <r>
    <s v="0639-TSIQW"/>
    <x v="1"/>
    <x v="6"/>
  </r>
  <r>
    <s v="0639-TSIQW"/>
    <x v="1"/>
    <x v="2"/>
  </r>
  <r>
    <s v="0639-TSIQW"/>
    <x v="1"/>
    <x v="3"/>
  </r>
  <r>
    <s v="0641-EVBOJ"/>
    <x v="2"/>
    <x v="7"/>
  </r>
  <r>
    <s v="0641-EVBOJ"/>
    <x v="2"/>
    <x v="1"/>
  </r>
  <r>
    <s v="0643-OKLRP"/>
    <x v="1"/>
    <x v="7"/>
  </r>
  <r>
    <s v="0644-OQMDK"/>
    <x v="0"/>
    <x v="3"/>
  </r>
  <r>
    <s v="0650-BWOZN"/>
    <x v="0"/>
    <x v="0"/>
  </r>
  <r>
    <s v="0650-BWOZN"/>
    <x v="0"/>
    <x v="3"/>
  </r>
  <r>
    <s v="0654-HMSHN"/>
    <x v="1"/>
    <x v="0"/>
  </r>
  <r>
    <s v="0654-HMSHN"/>
    <x v="1"/>
    <x v="6"/>
  </r>
  <r>
    <s v="0654-HMSHN"/>
    <x v="1"/>
    <x v="2"/>
  </r>
  <r>
    <s v="0654-HMSHN"/>
    <x v="1"/>
    <x v="4"/>
  </r>
  <r>
    <s v="0654-HMSHN"/>
    <x v="1"/>
    <x v="5"/>
  </r>
  <r>
    <s v="0654-HMSHN"/>
    <x v="1"/>
    <x v="3"/>
  </r>
  <r>
    <s v="0654-PQKDW"/>
    <x v="0"/>
    <x v="7"/>
  </r>
  <r>
    <s v="0654-PQKDW"/>
    <x v="0"/>
    <x v="6"/>
  </r>
  <r>
    <s v="0654-PQKDW"/>
    <x v="0"/>
    <x v="1"/>
  </r>
  <r>
    <s v="0654-PQKDW"/>
    <x v="0"/>
    <x v="2"/>
  </r>
  <r>
    <s v="0654-PQKDW"/>
    <x v="0"/>
    <x v="3"/>
  </r>
  <r>
    <s v="0655-RBDUG"/>
    <x v="1"/>
    <x v="6"/>
  </r>
  <r>
    <s v="0655-RBDUG"/>
    <x v="1"/>
    <x v="2"/>
  </r>
  <r>
    <s v="0655-RBDUG"/>
    <x v="1"/>
    <x v="4"/>
  </r>
  <r>
    <s v="0655-RBDUG"/>
    <x v="1"/>
    <x v="5"/>
  </r>
  <r>
    <s v="0655-RBDUG"/>
    <x v="1"/>
    <x v="3"/>
  </r>
  <r>
    <s v="0655-YDGFJ"/>
    <x v="0"/>
    <x v="6"/>
  </r>
  <r>
    <s v="0655-YDGFJ"/>
    <x v="0"/>
    <x v="3"/>
  </r>
  <r>
    <s v="0657-DOGUM"/>
    <x v="0"/>
    <x v="7"/>
  </r>
  <r>
    <s v="0657-DOGUM"/>
    <x v="0"/>
    <x v="1"/>
  </r>
  <r>
    <s v="0661-KBKPA"/>
    <x v="0"/>
    <x v="6"/>
  </r>
  <r>
    <s v="0661-KBKPA"/>
    <x v="0"/>
    <x v="1"/>
  </r>
  <r>
    <s v="0661-KBKPA"/>
    <x v="0"/>
    <x v="2"/>
  </r>
  <r>
    <s v="0661-KBKPA"/>
    <x v="0"/>
    <x v="4"/>
  </r>
  <r>
    <s v="0661-KBKPA"/>
    <x v="0"/>
    <x v="5"/>
  </r>
  <r>
    <s v="0661-KBKPA"/>
    <x v="0"/>
    <x v="3"/>
  </r>
  <r>
    <s v="0661-WCQNQ"/>
    <x v="0"/>
    <x v="7"/>
  </r>
  <r>
    <s v="0661-WCQNQ"/>
    <x v="0"/>
    <x v="1"/>
  </r>
  <r>
    <s v="0665-XHDJU"/>
    <x v="0"/>
    <x v="0"/>
  </r>
  <r>
    <s v="0665-XHDJU"/>
    <x v="0"/>
    <x v="2"/>
  </r>
  <r>
    <s v="0665-XHDJU"/>
    <x v="0"/>
    <x v="4"/>
  </r>
  <r>
    <s v="0665-XHDJU"/>
    <x v="0"/>
    <x v="5"/>
  </r>
  <r>
    <s v="0665-XHDJU"/>
    <x v="0"/>
    <x v="3"/>
  </r>
  <r>
    <s v="0666-UXTJO"/>
    <x v="0"/>
    <x v="6"/>
  </r>
  <r>
    <s v="0666-UXTJO"/>
    <x v="0"/>
    <x v="2"/>
  </r>
  <r>
    <s v="0666-UXTJO"/>
    <x v="0"/>
    <x v="3"/>
  </r>
  <r>
    <s v="0667-NSRGI"/>
    <x v="0"/>
    <x v="6"/>
  </r>
  <r>
    <s v="0667-NSRGI"/>
    <x v="0"/>
    <x v="1"/>
  </r>
  <r>
    <s v="0667-NSRGI"/>
    <x v="0"/>
    <x v="4"/>
  </r>
  <r>
    <s v="0667-NSRGI"/>
    <x v="0"/>
    <x v="5"/>
  </r>
  <r>
    <s v="0667-NSRGI"/>
    <x v="0"/>
    <x v="3"/>
  </r>
  <r>
    <s v="0668-OGMHD"/>
    <x v="0"/>
    <x v="7"/>
  </r>
  <r>
    <s v="0668-OGMHD"/>
    <x v="0"/>
    <x v="3"/>
  </r>
  <r>
    <s v="0670-ANMUU"/>
    <x v="0"/>
    <x v="7"/>
  </r>
  <r>
    <s v="0670-ANMUU"/>
    <x v="0"/>
    <x v="1"/>
  </r>
  <r>
    <s v="0670-ANMUU"/>
    <x v="0"/>
    <x v="4"/>
  </r>
  <r>
    <s v="0670-ANMUU"/>
    <x v="0"/>
    <x v="5"/>
  </r>
  <r>
    <s v="0670-ANMUU"/>
    <x v="0"/>
    <x v="3"/>
  </r>
  <r>
    <s v="0674-DGMAQ"/>
    <x v="0"/>
    <x v="0"/>
  </r>
  <r>
    <s v="0674-DGMAQ"/>
    <x v="0"/>
    <x v="6"/>
  </r>
  <r>
    <s v="0674-DGMAQ"/>
    <x v="0"/>
    <x v="4"/>
  </r>
  <r>
    <s v="0674-DGMAQ"/>
    <x v="0"/>
    <x v="3"/>
  </r>
  <r>
    <s v="0674-EYYZV"/>
    <x v="2"/>
    <x v="2"/>
  </r>
  <r>
    <s v="0674-EYYZV"/>
    <x v="2"/>
    <x v="3"/>
  </r>
  <r>
    <s v="0674-GCDXG"/>
    <x v="0"/>
    <x v="7"/>
  </r>
  <r>
    <s v="0674-GCDXG"/>
    <x v="0"/>
    <x v="6"/>
  </r>
  <r>
    <s v="0674-GCDXG"/>
    <x v="0"/>
    <x v="1"/>
  </r>
  <r>
    <s v="0674-GCDXG"/>
    <x v="0"/>
    <x v="4"/>
  </r>
  <r>
    <s v="0674-GCDXG"/>
    <x v="0"/>
    <x v="5"/>
  </r>
  <r>
    <s v="0674-GCDXG"/>
    <x v="0"/>
    <x v="3"/>
  </r>
  <r>
    <s v="0675-NCDYU"/>
    <x v="0"/>
    <x v="7"/>
  </r>
  <r>
    <s v="0675-NCDYU"/>
    <x v="0"/>
    <x v="0"/>
  </r>
  <r>
    <s v="0675-NCDYU"/>
    <x v="0"/>
    <x v="6"/>
  </r>
  <r>
    <s v="0675-NCDYU"/>
    <x v="0"/>
    <x v="1"/>
  </r>
  <r>
    <s v="0675-NCDYU"/>
    <x v="0"/>
    <x v="2"/>
  </r>
  <r>
    <s v="0675-NCDYU"/>
    <x v="0"/>
    <x v="4"/>
  </r>
  <r>
    <s v="0675-NCDYU"/>
    <x v="0"/>
    <x v="5"/>
  </r>
  <r>
    <s v="0675-NCDYU"/>
    <x v="0"/>
    <x v="3"/>
  </r>
  <r>
    <s v="0678-RLHVP"/>
    <x v="0"/>
    <x v="0"/>
  </r>
  <r>
    <s v="0678-RLHVP"/>
    <x v="0"/>
    <x v="6"/>
  </r>
  <r>
    <s v="0678-RLHVP"/>
    <x v="0"/>
    <x v="2"/>
  </r>
  <r>
    <s v="0678-RLHVP"/>
    <x v="0"/>
    <x v="4"/>
  </r>
  <r>
    <s v="0678-RLHVP"/>
    <x v="0"/>
    <x v="5"/>
  </r>
  <r>
    <s v="0678-RLHVP"/>
    <x v="0"/>
    <x v="3"/>
  </r>
  <r>
    <s v="0679-IDSTG"/>
    <x v="1"/>
    <x v="3"/>
  </r>
  <r>
    <s v="0679-TDGAK"/>
    <x v="0"/>
    <x v="7"/>
  </r>
  <r>
    <s v="0679-TDGAK"/>
    <x v="0"/>
    <x v="1"/>
  </r>
  <r>
    <s v="0679-TDGAK"/>
    <x v="0"/>
    <x v="2"/>
  </r>
  <r>
    <s v="0679-TDGAK"/>
    <x v="0"/>
    <x v="4"/>
  </r>
  <r>
    <s v="0679-TDGAK"/>
    <x v="0"/>
    <x v="5"/>
  </r>
  <r>
    <s v="0680-DFNNY"/>
    <x v="1"/>
    <x v="6"/>
  </r>
  <r>
    <s v="0680-DFNNY"/>
    <x v="1"/>
    <x v="2"/>
  </r>
  <r>
    <s v="0680-DFNNY"/>
    <x v="1"/>
    <x v="4"/>
  </r>
  <r>
    <s v="0680-DFNNY"/>
    <x v="1"/>
    <x v="5"/>
  </r>
  <r>
    <s v="0680-DFNNY"/>
    <x v="1"/>
    <x v="3"/>
  </r>
  <r>
    <s v="0682-USIXD"/>
    <x v="0"/>
    <x v="1"/>
  </r>
  <r>
    <s v="0682-USIXD"/>
    <x v="0"/>
    <x v="2"/>
  </r>
  <r>
    <s v="0682-USIXD"/>
    <x v="0"/>
    <x v="3"/>
  </r>
  <r>
    <s v="0684-AOSIH"/>
    <x v="1"/>
    <x v="7"/>
  </r>
  <r>
    <s v="0684-AOSIH"/>
    <x v="1"/>
    <x v="2"/>
  </r>
  <r>
    <s v="0684-AOSIH"/>
    <x v="1"/>
    <x v="4"/>
  </r>
  <r>
    <s v="0684-AOSIH"/>
    <x v="1"/>
    <x v="5"/>
  </r>
  <r>
    <s v="0684-AOSIH"/>
    <x v="1"/>
    <x v="3"/>
  </r>
  <r>
    <s v="0685-MLYYM"/>
    <x v="1"/>
    <x v="3"/>
  </r>
  <r>
    <s v="0687-ZVTHB"/>
    <x v="1"/>
    <x v="7"/>
  </r>
  <r>
    <s v="0687-ZVTHB"/>
    <x v="1"/>
    <x v="0"/>
  </r>
  <r>
    <s v="0687-ZVTHB"/>
    <x v="1"/>
    <x v="6"/>
  </r>
  <r>
    <s v="0687-ZVTHB"/>
    <x v="1"/>
    <x v="4"/>
  </r>
  <r>
    <s v="0687-ZVTHB"/>
    <x v="1"/>
    <x v="5"/>
  </r>
  <r>
    <s v="0687-ZVTHB"/>
    <x v="1"/>
    <x v="3"/>
  </r>
  <r>
    <s v="0689-DSXGL"/>
    <x v="0"/>
    <x v="0"/>
  </r>
  <r>
    <s v="0689-DSXGL"/>
    <x v="0"/>
    <x v="6"/>
  </r>
  <r>
    <s v="0689-DSXGL"/>
    <x v="0"/>
    <x v="1"/>
  </r>
  <r>
    <s v="0689-DSXGL"/>
    <x v="0"/>
    <x v="3"/>
  </r>
  <r>
    <s v="0689-NKYLF"/>
    <x v="1"/>
    <x v="6"/>
  </r>
  <r>
    <s v="0689-NKYLF"/>
    <x v="1"/>
    <x v="2"/>
  </r>
  <r>
    <s v="0689-NKYLF"/>
    <x v="1"/>
    <x v="3"/>
  </r>
  <r>
    <s v="0691-IFBQW"/>
    <x v="1"/>
    <x v="7"/>
  </r>
  <r>
    <s v="0691-IFBQW"/>
    <x v="1"/>
    <x v="0"/>
  </r>
  <r>
    <s v="0691-IFBQW"/>
    <x v="1"/>
    <x v="6"/>
  </r>
  <r>
    <s v="0691-IFBQW"/>
    <x v="1"/>
    <x v="2"/>
  </r>
  <r>
    <s v="0691-IFBQW"/>
    <x v="1"/>
    <x v="4"/>
  </r>
  <r>
    <s v="0691-IFBQW"/>
    <x v="1"/>
    <x v="5"/>
  </r>
  <r>
    <s v="0691-IFBQW"/>
    <x v="1"/>
    <x v="3"/>
  </r>
  <r>
    <s v="0691-JVSYA"/>
    <x v="1"/>
    <x v="6"/>
  </r>
  <r>
    <s v="0691-JVSYA"/>
    <x v="1"/>
    <x v="2"/>
  </r>
  <r>
    <s v="0691-JVSYA"/>
    <x v="1"/>
    <x v="4"/>
  </r>
  <r>
    <s v="0691-JVSYA"/>
    <x v="1"/>
    <x v="5"/>
  </r>
  <r>
    <s v="0691-JVSYA"/>
    <x v="1"/>
    <x v="3"/>
  </r>
  <r>
    <s v="0691-NIKRI"/>
    <x v="0"/>
    <x v="6"/>
  </r>
  <r>
    <s v="0691-NIKRI"/>
    <x v="0"/>
    <x v="1"/>
  </r>
  <r>
    <s v="0691-NIKRI"/>
    <x v="0"/>
    <x v="2"/>
  </r>
  <r>
    <s v="0691-NIKRI"/>
    <x v="0"/>
    <x v="4"/>
  </r>
  <r>
    <s v="0691-NIKRI"/>
    <x v="0"/>
    <x v="5"/>
  </r>
  <r>
    <s v="0691-NIKRI"/>
    <x v="0"/>
    <x v="3"/>
  </r>
  <r>
    <s v="0696-UKTOX"/>
    <x v="0"/>
    <x v="0"/>
  </r>
  <r>
    <s v="0696-UKTOX"/>
    <x v="0"/>
    <x v="1"/>
  </r>
  <r>
    <s v="0697-ZMSWS"/>
    <x v="1"/>
    <x v="4"/>
  </r>
  <r>
    <s v="0697-ZMSWS"/>
    <x v="1"/>
    <x v="5"/>
  </r>
  <r>
    <s v="0697-ZMSWS"/>
    <x v="1"/>
    <x v="3"/>
  </r>
  <r>
    <s v="0699-NDKJM"/>
    <x v="0"/>
    <x v="7"/>
  </r>
  <r>
    <s v="0699-NDKJM"/>
    <x v="0"/>
    <x v="0"/>
  </r>
  <r>
    <s v="0699-NDKJM"/>
    <x v="0"/>
    <x v="6"/>
  </r>
  <r>
    <s v="0699-NDKJM"/>
    <x v="0"/>
    <x v="2"/>
  </r>
  <r>
    <s v="0699-NDKJM"/>
    <x v="0"/>
    <x v="4"/>
  </r>
  <r>
    <s v="0699-NDKJM"/>
    <x v="0"/>
    <x v="5"/>
  </r>
  <r>
    <s v="0699-NDKJM"/>
    <x v="0"/>
    <x v="3"/>
  </r>
  <r>
    <s v="0701-RFGFI"/>
    <x v="0"/>
    <x v="2"/>
  </r>
  <r>
    <s v="0701-RFGFI"/>
    <x v="0"/>
    <x v="4"/>
  </r>
  <r>
    <s v="0701-RFGFI"/>
    <x v="0"/>
    <x v="5"/>
  </r>
  <r>
    <s v="0701-RFGFI"/>
    <x v="0"/>
    <x v="3"/>
  </r>
  <r>
    <s v="0701-TJSEF"/>
    <x v="0"/>
    <x v="7"/>
  </r>
  <r>
    <s v="0701-TJSEF"/>
    <x v="0"/>
    <x v="6"/>
  </r>
  <r>
    <s v="0701-TJSEF"/>
    <x v="0"/>
    <x v="1"/>
  </r>
  <r>
    <s v="0701-TJSEF"/>
    <x v="0"/>
    <x v="4"/>
  </r>
  <r>
    <s v="0701-TJSEF"/>
    <x v="0"/>
    <x v="5"/>
  </r>
  <r>
    <s v="0701-TJSEF"/>
    <x v="0"/>
    <x v="3"/>
  </r>
  <r>
    <s v="0702-PGIBZ"/>
    <x v="1"/>
    <x v="0"/>
  </r>
  <r>
    <s v="0702-PGIBZ"/>
    <x v="1"/>
    <x v="2"/>
  </r>
  <r>
    <s v="0702-PGIBZ"/>
    <x v="1"/>
    <x v="4"/>
  </r>
  <r>
    <s v="0702-PGIBZ"/>
    <x v="1"/>
    <x v="5"/>
  </r>
  <r>
    <s v="0702-PGIBZ"/>
    <x v="1"/>
    <x v="3"/>
  </r>
  <r>
    <s v="0707-HOVVN"/>
    <x v="0"/>
    <x v="0"/>
  </r>
  <r>
    <s v="0707-HOVVN"/>
    <x v="0"/>
    <x v="6"/>
  </r>
  <r>
    <s v="0707-HOVVN"/>
    <x v="0"/>
    <x v="1"/>
  </r>
  <r>
    <s v="0707-HOVVN"/>
    <x v="0"/>
    <x v="2"/>
  </r>
  <r>
    <s v="0707-HOVVN"/>
    <x v="0"/>
    <x v="3"/>
  </r>
  <r>
    <s v="0708-LGSMF"/>
    <x v="0"/>
    <x v="7"/>
  </r>
  <r>
    <s v="0708-LGSMF"/>
    <x v="0"/>
    <x v="4"/>
  </r>
  <r>
    <s v="0708-LGSMF"/>
    <x v="0"/>
    <x v="5"/>
  </r>
  <r>
    <s v="0708-LGSMF"/>
    <x v="0"/>
    <x v="3"/>
  </r>
  <r>
    <s v="0708-SJDIS"/>
    <x v="0"/>
    <x v="1"/>
  </r>
  <r>
    <s v="0708-SJDIS"/>
    <x v="0"/>
    <x v="2"/>
  </r>
  <r>
    <s v="0708-SJDIS"/>
    <x v="0"/>
    <x v="3"/>
  </r>
  <r>
    <s v="0709-TVGUR"/>
    <x v="1"/>
    <x v="3"/>
  </r>
  <r>
    <s v="0716-BQNDX"/>
    <x v="0"/>
    <x v="7"/>
  </r>
  <r>
    <s v="0716-BQNDX"/>
    <x v="0"/>
    <x v="1"/>
  </r>
  <r>
    <s v="0716-BQNDX"/>
    <x v="0"/>
    <x v="4"/>
  </r>
  <r>
    <s v="0716-BQNDX"/>
    <x v="0"/>
    <x v="5"/>
  </r>
  <r>
    <s v="0716-BQNDX"/>
    <x v="0"/>
    <x v="3"/>
  </r>
  <r>
    <s v="0719-SYFRB"/>
    <x v="1"/>
    <x v="7"/>
  </r>
  <r>
    <s v="0719-SYFRB"/>
    <x v="1"/>
    <x v="6"/>
  </r>
  <r>
    <s v="0719-SYFRB"/>
    <x v="1"/>
    <x v="1"/>
  </r>
  <r>
    <s v="0719-SYFRB"/>
    <x v="1"/>
    <x v="3"/>
  </r>
  <r>
    <s v="0722-SVSFK"/>
    <x v="0"/>
    <x v="6"/>
  </r>
  <r>
    <s v="0722-SVSFK"/>
    <x v="0"/>
    <x v="1"/>
  </r>
  <r>
    <s v="0722-SVSFK"/>
    <x v="0"/>
    <x v="2"/>
  </r>
  <r>
    <s v="0722-SVSFK"/>
    <x v="0"/>
    <x v="4"/>
  </r>
  <r>
    <s v="0722-SVSFK"/>
    <x v="0"/>
    <x v="5"/>
  </r>
  <r>
    <s v="0722-SVSFK"/>
    <x v="0"/>
    <x v="3"/>
  </r>
  <r>
    <s v="0722-TROQR"/>
    <x v="1"/>
    <x v="3"/>
  </r>
  <r>
    <s v="0723-FDLAY"/>
    <x v="0"/>
    <x v="0"/>
  </r>
  <r>
    <s v="0723-FDLAY"/>
    <x v="0"/>
    <x v="6"/>
  </r>
  <r>
    <s v="0723-FDLAY"/>
    <x v="0"/>
    <x v="1"/>
  </r>
  <r>
    <s v="0723-FDLAY"/>
    <x v="0"/>
    <x v="2"/>
  </r>
  <r>
    <s v="0723-FDLAY"/>
    <x v="0"/>
    <x v="4"/>
  </r>
  <r>
    <s v="0723-FDLAY"/>
    <x v="0"/>
    <x v="5"/>
  </r>
  <r>
    <s v="0723-VSOBE"/>
    <x v="0"/>
    <x v="4"/>
  </r>
  <r>
    <s v="0725-CXOTM"/>
    <x v="0"/>
    <x v="7"/>
  </r>
  <r>
    <s v="0725-CXOTM"/>
    <x v="0"/>
    <x v="6"/>
  </r>
  <r>
    <s v="0725-CXOTM"/>
    <x v="0"/>
    <x v="1"/>
  </r>
  <r>
    <s v="0725-CXOTM"/>
    <x v="0"/>
    <x v="2"/>
  </r>
  <r>
    <s v="0725-CXOTM"/>
    <x v="0"/>
    <x v="4"/>
  </r>
  <r>
    <s v="0725-CXOTM"/>
    <x v="0"/>
    <x v="5"/>
  </r>
  <r>
    <s v="0725-CXOTM"/>
    <x v="0"/>
    <x v="3"/>
  </r>
  <r>
    <s v="0727-BMPLR"/>
    <x v="1"/>
    <x v="6"/>
  </r>
  <r>
    <s v="0727-BMPLR"/>
    <x v="1"/>
    <x v="2"/>
  </r>
  <r>
    <s v="0727-BMPLR"/>
    <x v="1"/>
    <x v="4"/>
  </r>
  <r>
    <s v="0727-BMPLR"/>
    <x v="1"/>
    <x v="5"/>
  </r>
  <r>
    <s v="0727-BNRLG"/>
    <x v="0"/>
    <x v="0"/>
  </r>
  <r>
    <s v="0727-BNRLG"/>
    <x v="0"/>
    <x v="6"/>
  </r>
  <r>
    <s v="0727-BNRLG"/>
    <x v="0"/>
    <x v="1"/>
  </r>
  <r>
    <s v="0727-BNRLG"/>
    <x v="0"/>
    <x v="2"/>
  </r>
  <r>
    <s v="0727-BNRLG"/>
    <x v="0"/>
    <x v="3"/>
  </r>
  <r>
    <s v="0727-IWKVK"/>
    <x v="1"/>
    <x v="0"/>
  </r>
  <r>
    <s v="0727-IWKVK"/>
    <x v="1"/>
    <x v="6"/>
  </r>
  <r>
    <s v="0727-IWKVK"/>
    <x v="1"/>
    <x v="3"/>
  </r>
  <r>
    <s v="0730-BGQGF"/>
    <x v="0"/>
    <x v="7"/>
  </r>
  <r>
    <s v="0730-BGQGF"/>
    <x v="0"/>
    <x v="0"/>
  </r>
  <r>
    <s v="0730-BGQGF"/>
    <x v="0"/>
    <x v="6"/>
  </r>
  <r>
    <s v="0730-BGQGF"/>
    <x v="0"/>
    <x v="1"/>
  </r>
  <r>
    <s v="0730-BGQGF"/>
    <x v="0"/>
    <x v="2"/>
  </r>
  <r>
    <s v="0730-BGQGF"/>
    <x v="0"/>
    <x v="4"/>
  </r>
  <r>
    <s v="0730-BGQGF"/>
    <x v="0"/>
    <x v="5"/>
  </r>
  <r>
    <s v="0730-KOAVE"/>
    <x v="0"/>
    <x v="7"/>
  </r>
  <r>
    <s v="0730-KOAVE"/>
    <x v="0"/>
    <x v="0"/>
  </r>
  <r>
    <s v="0730-KOAVE"/>
    <x v="0"/>
    <x v="4"/>
  </r>
  <r>
    <s v="0730-KOAVE"/>
    <x v="0"/>
    <x v="5"/>
  </r>
  <r>
    <s v="0730-KOAVE"/>
    <x v="0"/>
    <x v="3"/>
  </r>
  <r>
    <s v="0733-VUNUW"/>
    <x v="1"/>
    <x v="7"/>
  </r>
  <r>
    <s v="0734-OXWBT"/>
    <x v="2"/>
    <x v="1"/>
  </r>
  <r>
    <s v="0734-OXWBT"/>
    <x v="2"/>
    <x v="2"/>
  </r>
  <r>
    <s v="0734-OXWBT"/>
    <x v="2"/>
    <x v="4"/>
  </r>
  <r>
    <s v="0734-OXWBT"/>
    <x v="2"/>
    <x v="5"/>
  </r>
  <r>
    <s v="0734-OXWBT"/>
    <x v="2"/>
    <x v="3"/>
  </r>
  <r>
    <s v="0739-UUAJR"/>
    <x v="0"/>
    <x v="7"/>
  </r>
  <r>
    <s v="0739-UUAJR"/>
    <x v="0"/>
    <x v="6"/>
  </r>
  <r>
    <s v="0739-UUAJR"/>
    <x v="0"/>
    <x v="2"/>
  </r>
  <r>
    <s v="0739-UUAJR"/>
    <x v="0"/>
    <x v="4"/>
  </r>
  <r>
    <s v="0739-UUAJR"/>
    <x v="0"/>
    <x v="5"/>
  </r>
  <r>
    <s v="0739-UUAJR"/>
    <x v="0"/>
    <x v="3"/>
  </r>
  <r>
    <s v="0742-LAFQK"/>
    <x v="0"/>
    <x v="7"/>
  </r>
  <r>
    <s v="0742-LAFQK"/>
    <x v="0"/>
    <x v="0"/>
  </r>
  <r>
    <s v="0742-LAFQK"/>
    <x v="0"/>
    <x v="6"/>
  </r>
  <r>
    <s v="0742-LAFQK"/>
    <x v="0"/>
    <x v="4"/>
  </r>
  <r>
    <s v="0742-LAFQK"/>
    <x v="0"/>
    <x v="5"/>
  </r>
  <r>
    <s v="0742-LAFQK"/>
    <x v="0"/>
    <x v="3"/>
  </r>
  <r>
    <s v="0742-MOABM"/>
    <x v="1"/>
    <x v="1"/>
  </r>
  <r>
    <s v="0742-MOABM"/>
    <x v="1"/>
    <x v="3"/>
  </r>
  <r>
    <s v="0742-NXBGR"/>
    <x v="1"/>
    <x v="0"/>
  </r>
  <r>
    <s v="0742-NXBGR"/>
    <x v="1"/>
    <x v="6"/>
  </r>
  <r>
    <s v="0742-NXBGR"/>
    <x v="1"/>
    <x v="3"/>
  </r>
  <r>
    <s v="0743-HNPFG"/>
    <x v="0"/>
    <x v="7"/>
  </r>
  <r>
    <s v="0743-HNPFG"/>
    <x v="0"/>
    <x v="0"/>
  </r>
  <r>
    <s v="0743-HNPFG"/>
    <x v="0"/>
    <x v="1"/>
  </r>
  <r>
    <s v="0743-HNPFG"/>
    <x v="0"/>
    <x v="4"/>
  </r>
  <r>
    <s v="0743-HNPFG"/>
    <x v="0"/>
    <x v="5"/>
  </r>
  <r>
    <s v="0743-HNPFG"/>
    <x v="0"/>
    <x v="3"/>
  </r>
  <r>
    <s v="0743-HRVFF"/>
    <x v="0"/>
    <x v="6"/>
  </r>
  <r>
    <s v="0743-HRVFF"/>
    <x v="0"/>
    <x v="1"/>
  </r>
  <r>
    <s v="0743-HRVFF"/>
    <x v="0"/>
    <x v="2"/>
  </r>
  <r>
    <s v="0743-HRVFF"/>
    <x v="0"/>
    <x v="4"/>
  </r>
  <r>
    <s v="0743-HRVFF"/>
    <x v="0"/>
    <x v="5"/>
  </r>
  <r>
    <s v="0743-HRVFF"/>
    <x v="0"/>
    <x v="3"/>
  </r>
  <r>
    <s v="0744-BIKKF"/>
    <x v="0"/>
    <x v="7"/>
  </r>
  <r>
    <s v="0744-BIKKF"/>
    <x v="0"/>
    <x v="0"/>
  </r>
  <r>
    <s v="0744-BIKKF"/>
    <x v="0"/>
    <x v="6"/>
  </r>
  <r>
    <s v="0744-BIKKF"/>
    <x v="0"/>
    <x v="1"/>
  </r>
  <r>
    <s v="0744-BIKKF"/>
    <x v="0"/>
    <x v="2"/>
  </r>
  <r>
    <s v="0744-BIKKF"/>
    <x v="0"/>
    <x v="4"/>
  </r>
  <r>
    <s v="0744-BIKKF"/>
    <x v="0"/>
    <x v="5"/>
  </r>
  <r>
    <s v="0744-BIKKF"/>
    <x v="0"/>
    <x v="3"/>
  </r>
  <r>
    <s v="0744-GKNGE"/>
    <x v="0"/>
    <x v="7"/>
  </r>
  <r>
    <s v="0744-GKNGE"/>
    <x v="0"/>
    <x v="1"/>
  </r>
  <r>
    <s v="0744-GKNGE"/>
    <x v="0"/>
    <x v="3"/>
  </r>
  <r>
    <s v="0746-JTRFU"/>
    <x v="1"/>
    <x v="5"/>
  </r>
  <r>
    <s v="0746-JTRFU"/>
    <x v="1"/>
    <x v="3"/>
  </r>
  <r>
    <s v="0748-RDGGM"/>
    <x v="1"/>
    <x v="7"/>
  </r>
  <r>
    <s v="0748-RDGGM"/>
    <x v="1"/>
    <x v="0"/>
  </r>
  <r>
    <s v="0748-RDGGM"/>
    <x v="1"/>
    <x v="6"/>
  </r>
  <r>
    <s v="0748-RDGGM"/>
    <x v="1"/>
    <x v="1"/>
  </r>
  <r>
    <s v="0748-RDGGM"/>
    <x v="1"/>
    <x v="2"/>
  </r>
  <r>
    <s v="0748-RDGGM"/>
    <x v="1"/>
    <x v="4"/>
  </r>
  <r>
    <s v="0748-RDGGM"/>
    <x v="1"/>
    <x v="5"/>
  </r>
  <r>
    <s v="0748-RDGGM"/>
    <x v="1"/>
    <x v="3"/>
  </r>
  <r>
    <s v="0749-IRGQE"/>
    <x v="0"/>
    <x v="2"/>
  </r>
  <r>
    <s v="0749-IRGQE"/>
    <x v="0"/>
    <x v="4"/>
  </r>
  <r>
    <s v="0749-IRGQE"/>
    <x v="0"/>
    <x v="3"/>
  </r>
  <r>
    <s v="0750-EBAIU"/>
    <x v="0"/>
    <x v="7"/>
  </r>
  <r>
    <s v="0750-EBAIU"/>
    <x v="0"/>
    <x v="6"/>
  </r>
  <r>
    <s v="0750-EBAIU"/>
    <x v="0"/>
    <x v="2"/>
  </r>
  <r>
    <s v="0750-EBAIU"/>
    <x v="0"/>
    <x v="3"/>
  </r>
  <r>
    <s v="0754-UKWQP"/>
    <x v="1"/>
    <x v="6"/>
  </r>
  <r>
    <s v="0754-UKWQP"/>
    <x v="1"/>
    <x v="2"/>
  </r>
  <r>
    <s v="0754-UKWQP"/>
    <x v="1"/>
    <x v="4"/>
  </r>
  <r>
    <s v="0754-UKWQP"/>
    <x v="1"/>
    <x v="5"/>
  </r>
  <r>
    <s v="0754-UKWQP"/>
    <x v="1"/>
    <x v="3"/>
  </r>
  <r>
    <s v="0756-MPZRL"/>
    <x v="0"/>
    <x v="6"/>
  </r>
  <r>
    <s v="0756-MPZRL"/>
    <x v="0"/>
    <x v="1"/>
  </r>
  <r>
    <s v="0756-MPZRL"/>
    <x v="0"/>
    <x v="3"/>
  </r>
  <r>
    <s v="0757-WCUUZ"/>
    <x v="0"/>
    <x v="6"/>
  </r>
  <r>
    <s v="0757-WCUUZ"/>
    <x v="0"/>
    <x v="4"/>
  </r>
  <r>
    <s v="0757-WCUUZ"/>
    <x v="0"/>
    <x v="5"/>
  </r>
  <r>
    <s v="0757-WCUUZ"/>
    <x v="0"/>
    <x v="3"/>
  </r>
  <r>
    <s v="0769-MURVM"/>
    <x v="0"/>
    <x v="7"/>
  </r>
  <r>
    <s v="0769-MURVM"/>
    <x v="0"/>
    <x v="0"/>
  </r>
  <r>
    <s v="0769-MURVM"/>
    <x v="0"/>
    <x v="6"/>
  </r>
  <r>
    <s v="0769-MURVM"/>
    <x v="0"/>
    <x v="1"/>
  </r>
  <r>
    <s v="0769-MURVM"/>
    <x v="0"/>
    <x v="2"/>
  </r>
  <r>
    <s v="0769-MURVM"/>
    <x v="0"/>
    <x v="4"/>
  </r>
  <r>
    <s v="0769-MURVM"/>
    <x v="0"/>
    <x v="5"/>
  </r>
  <r>
    <s v="0769-MURVM"/>
    <x v="0"/>
    <x v="3"/>
  </r>
  <r>
    <s v="0771-CHWSK"/>
    <x v="0"/>
    <x v="7"/>
  </r>
  <r>
    <s v="0771-CHWSK"/>
    <x v="0"/>
    <x v="0"/>
  </r>
  <r>
    <s v="0771-CHWSK"/>
    <x v="0"/>
    <x v="6"/>
  </r>
  <r>
    <s v="0771-CHWSK"/>
    <x v="0"/>
    <x v="4"/>
  </r>
  <r>
    <s v="0771-CHWSK"/>
    <x v="0"/>
    <x v="5"/>
  </r>
  <r>
    <s v="0771-CHWSK"/>
    <x v="0"/>
    <x v="3"/>
  </r>
  <r>
    <s v="0771-WLCLA"/>
    <x v="0"/>
    <x v="7"/>
  </r>
  <r>
    <s v="0771-WLCLA"/>
    <x v="0"/>
    <x v="6"/>
  </r>
  <r>
    <s v="0771-WLCLA"/>
    <x v="0"/>
    <x v="1"/>
  </r>
  <r>
    <s v="0771-WLCLA"/>
    <x v="0"/>
    <x v="2"/>
  </r>
  <r>
    <s v="0771-WLCLA"/>
    <x v="0"/>
    <x v="4"/>
  </r>
  <r>
    <s v="0771-WLCLA"/>
    <x v="0"/>
    <x v="5"/>
  </r>
  <r>
    <s v="0771-WLCLA"/>
    <x v="0"/>
    <x v="3"/>
  </r>
  <r>
    <s v="0772-GYEQQ"/>
    <x v="1"/>
    <x v="6"/>
  </r>
  <r>
    <s v="0772-GYEQQ"/>
    <x v="1"/>
    <x v="1"/>
  </r>
  <r>
    <s v="0772-GYEQQ"/>
    <x v="1"/>
    <x v="2"/>
  </r>
  <r>
    <s v="0772-GYEQQ"/>
    <x v="1"/>
    <x v="3"/>
  </r>
  <r>
    <s v="0774-IFUVM"/>
    <x v="0"/>
    <x v="7"/>
  </r>
  <r>
    <s v="0774-IFUVM"/>
    <x v="0"/>
    <x v="2"/>
  </r>
  <r>
    <s v="0774-IFUVM"/>
    <x v="0"/>
    <x v="3"/>
  </r>
  <r>
    <s v="0774-RMNUW"/>
    <x v="0"/>
    <x v="7"/>
  </r>
  <r>
    <s v="0774-RMNUW"/>
    <x v="0"/>
    <x v="0"/>
  </r>
  <r>
    <s v="0774-RMNUW"/>
    <x v="0"/>
    <x v="1"/>
  </r>
  <r>
    <s v="0774-RMNUW"/>
    <x v="0"/>
    <x v="2"/>
  </r>
  <r>
    <s v="0774-RMNUW"/>
    <x v="0"/>
    <x v="4"/>
  </r>
  <r>
    <s v="0774-RMNUW"/>
    <x v="0"/>
    <x v="5"/>
  </r>
  <r>
    <s v="0774-RMNUW"/>
    <x v="0"/>
    <x v="3"/>
  </r>
  <r>
    <s v="0778-NELLA"/>
    <x v="1"/>
    <x v="2"/>
  </r>
  <r>
    <s v="0778-NELLA"/>
    <x v="1"/>
    <x v="3"/>
  </r>
  <r>
    <s v="0781-LKXBR"/>
    <x v="1"/>
    <x v="6"/>
  </r>
  <r>
    <s v="0781-LKXBR"/>
    <x v="1"/>
    <x v="2"/>
  </r>
  <r>
    <s v="0781-LKXBR"/>
    <x v="1"/>
    <x v="4"/>
  </r>
  <r>
    <s v="0781-LKXBR"/>
    <x v="1"/>
    <x v="5"/>
  </r>
  <r>
    <s v="0781-LKXBR"/>
    <x v="1"/>
    <x v="3"/>
  </r>
  <r>
    <s v="0786-IVLAW"/>
    <x v="0"/>
    <x v="0"/>
  </r>
  <r>
    <s v="0786-IVLAW"/>
    <x v="0"/>
    <x v="6"/>
  </r>
  <r>
    <s v="0786-IVLAW"/>
    <x v="0"/>
    <x v="2"/>
  </r>
  <r>
    <s v="0786-IVLAW"/>
    <x v="0"/>
    <x v="4"/>
  </r>
  <r>
    <s v="0786-IVLAW"/>
    <x v="0"/>
    <x v="3"/>
  </r>
  <r>
    <s v="0786-VSSUD"/>
    <x v="1"/>
    <x v="0"/>
  </r>
  <r>
    <s v="0786-VSSUD"/>
    <x v="1"/>
    <x v="2"/>
  </r>
  <r>
    <s v="0786-VSSUD"/>
    <x v="1"/>
    <x v="3"/>
  </r>
  <r>
    <s v="0793-TWELN"/>
    <x v="0"/>
    <x v="7"/>
  </r>
  <r>
    <s v="0793-TWELN"/>
    <x v="0"/>
    <x v="3"/>
  </r>
  <r>
    <s v="0795-GMVQO"/>
    <x v="0"/>
    <x v="7"/>
  </r>
  <r>
    <s v="0795-GMVQO"/>
    <x v="0"/>
    <x v="0"/>
  </r>
  <r>
    <s v="0795-GMVQO"/>
    <x v="0"/>
    <x v="6"/>
  </r>
  <r>
    <s v="0795-GMVQO"/>
    <x v="0"/>
    <x v="2"/>
  </r>
  <r>
    <s v="0795-GMVQO"/>
    <x v="0"/>
    <x v="4"/>
  </r>
  <r>
    <s v="0795-GMVQO"/>
    <x v="0"/>
    <x v="5"/>
  </r>
  <r>
    <s v="0795-GMVQO"/>
    <x v="0"/>
    <x v="3"/>
  </r>
  <r>
    <s v="0795-LAFGP"/>
    <x v="0"/>
    <x v="7"/>
  </r>
  <r>
    <s v="0795-LAFGP"/>
    <x v="0"/>
    <x v="0"/>
  </r>
  <r>
    <s v="0795-LAFGP"/>
    <x v="0"/>
    <x v="6"/>
  </r>
  <r>
    <s v="0795-LAFGP"/>
    <x v="0"/>
    <x v="1"/>
  </r>
  <r>
    <s v="0795-LAFGP"/>
    <x v="0"/>
    <x v="2"/>
  </r>
  <r>
    <s v="0795-LAFGP"/>
    <x v="0"/>
    <x v="4"/>
  </r>
  <r>
    <s v="0795-LAFGP"/>
    <x v="0"/>
    <x v="5"/>
  </r>
  <r>
    <s v="0795-LAFGP"/>
    <x v="0"/>
    <x v="3"/>
  </r>
  <r>
    <s v="0799-DDIHE"/>
    <x v="0"/>
    <x v="3"/>
  </r>
  <r>
    <s v="0804-XBFBV"/>
    <x v="0"/>
    <x v="3"/>
  </r>
  <r>
    <s v="0807-ZABDG"/>
    <x v="1"/>
    <x v="7"/>
  </r>
  <r>
    <s v="0807-ZABDG"/>
    <x v="1"/>
    <x v="1"/>
  </r>
  <r>
    <s v="0807-ZABDG"/>
    <x v="1"/>
    <x v="3"/>
  </r>
  <r>
    <s v="0810-BDHAW"/>
    <x v="0"/>
    <x v="7"/>
  </r>
  <r>
    <s v="0810-BDHAW"/>
    <x v="0"/>
    <x v="0"/>
  </r>
  <r>
    <s v="0810-BDHAW"/>
    <x v="0"/>
    <x v="2"/>
  </r>
  <r>
    <s v="0810-BDHAW"/>
    <x v="0"/>
    <x v="4"/>
  </r>
  <r>
    <s v="0810-BDHAW"/>
    <x v="0"/>
    <x v="5"/>
  </r>
  <r>
    <s v="0810-DHDBD"/>
    <x v="0"/>
    <x v="7"/>
  </r>
  <r>
    <s v="0810-DHDBD"/>
    <x v="0"/>
    <x v="6"/>
  </r>
  <r>
    <s v="0810-DHDBD"/>
    <x v="0"/>
    <x v="1"/>
  </r>
  <r>
    <s v="0810-DHDBD"/>
    <x v="0"/>
    <x v="2"/>
  </r>
  <r>
    <s v="0810-DHDBD"/>
    <x v="0"/>
    <x v="3"/>
  </r>
  <r>
    <s v="0811-GSDTP"/>
    <x v="0"/>
    <x v="0"/>
  </r>
  <r>
    <s v="0812-WUPTB"/>
    <x v="1"/>
    <x v="3"/>
  </r>
  <r>
    <s v="0813-TAXXS"/>
    <x v="0"/>
    <x v="6"/>
  </r>
  <r>
    <s v="0813-TAXXS"/>
    <x v="0"/>
    <x v="2"/>
  </r>
  <r>
    <s v="0813-TAXXS"/>
    <x v="0"/>
    <x v="4"/>
  </r>
  <r>
    <s v="0813-TAXXS"/>
    <x v="0"/>
    <x v="5"/>
  </r>
  <r>
    <s v="0813-TAXXS"/>
    <x v="0"/>
    <x v="3"/>
  </r>
  <r>
    <s v="0815-MFZGM"/>
    <x v="0"/>
    <x v="6"/>
  </r>
  <r>
    <s v="0815-MFZGM"/>
    <x v="0"/>
    <x v="1"/>
  </r>
  <r>
    <s v="0815-MFZGM"/>
    <x v="0"/>
    <x v="2"/>
  </r>
  <r>
    <s v="0815-MFZGM"/>
    <x v="0"/>
    <x v="4"/>
  </r>
  <r>
    <s v="0815-MFZGM"/>
    <x v="0"/>
    <x v="5"/>
  </r>
  <r>
    <s v="0815-MFZGM"/>
    <x v="0"/>
    <x v="3"/>
  </r>
  <r>
    <s v="0817-HSUSE"/>
    <x v="2"/>
    <x v="6"/>
  </r>
  <r>
    <s v="0817-HSUSE"/>
    <x v="2"/>
    <x v="1"/>
  </r>
  <r>
    <s v="0817-HSUSE"/>
    <x v="2"/>
    <x v="2"/>
  </r>
  <r>
    <s v="0817-HSUSE"/>
    <x v="2"/>
    <x v="4"/>
  </r>
  <r>
    <s v="0817-HSUSE"/>
    <x v="2"/>
    <x v="5"/>
  </r>
  <r>
    <s v="0817-HSUSE"/>
    <x v="2"/>
    <x v="3"/>
  </r>
  <r>
    <s v="0818-OCPZO"/>
    <x v="1"/>
    <x v="0"/>
  </r>
  <r>
    <s v="0818-OCPZO"/>
    <x v="1"/>
    <x v="3"/>
  </r>
  <r>
    <s v="0820-FNRNX"/>
    <x v="0"/>
    <x v="0"/>
  </r>
  <r>
    <s v="0820-FNRNX"/>
    <x v="0"/>
    <x v="6"/>
  </r>
  <r>
    <s v="0820-FNRNX"/>
    <x v="0"/>
    <x v="1"/>
  </r>
  <r>
    <s v="0820-FNRNX"/>
    <x v="0"/>
    <x v="3"/>
  </r>
  <r>
    <s v="0822-GAVAP"/>
    <x v="1"/>
    <x v="4"/>
  </r>
  <r>
    <s v="0822-GAVAP"/>
    <x v="1"/>
    <x v="5"/>
  </r>
  <r>
    <s v="0822-GAVAP"/>
    <x v="1"/>
    <x v="3"/>
  </r>
  <r>
    <s v="0822-QGCXA"/>
    <x v="0"/>
    <x v="0"/>
  </r>
  <r>
    <s v="0822-QGCXA"/>
    <x v="0"/>
    <x v="6"/>
  </r>
  <r>
    <s v="0822-QGCXA"/>
    <x v="0"/>
    <x v="1"/>
  </r>
  <r>
    <s v="0822-QGCXA"/>
    <x v="0"/>
    <x v="2"/>
  </r>
  <r>
    <s v="0822-QGCXA"/>
    <x v="0"/>
    <x v="4"/>
  </r>
  <r>
    <s v="0822-QGCXA"/>
    <x v="0"/>
    <x v="5"/>
  </r>
  <r>
    <s v="0822-QGCXA"/>
    <x v="0"/>
    <x v="3"/>
  </r>
  <r>
    <s v="0823-HSCDJ"/>
    <x v="1"/>
    <x v="0"/>
  </r>
  <r>
    <s v="0823-HSCDJ"/>
    <x v="1"/>
    <x v="2"/>
  </r>
  <r>
    <s v="0823-HSCDJ"/>
    <x v="1"/>
    <x v="4"/>
  </r>
  <r>
    <s v="0823-HSCDJ"/>
    <x v="1"/>
    <x v="5"/>
  </r>
  <r>
    <s v="0824-VWDPO"/>
    <x v="0"/>
    <x v="7"/>
  </r>
  <r>
    <s v="0824-VWDPO"/>
    <x v="0"/>
    <x v="0"/>
  </r>
  <r>
    <s v="0824-VWDPO"/>
    <x v="0"/>
    <x v="4"/>
  </r>
  <r>
    <s v="0824-VWDPO"/>
    <x v="0"/>
    <x v="5"/>
  </r>
  <r>
    <s v="0824-VWDPO"/>
    <x v="0"/>
    <x v="3"/>
  </r>
  <r>
    <s v="0829-XXPLX"/>
    <x v="0"/>
    <x v="7"/>
  </r>
  <r>
    <s v="0829-XXPLX"/>
    <x v="0"/>
    <x v="6"/>
  </r>
  <r>
    <s v="0829-XXPLX"/>
    <x v="0"/>
    <x v="2"/>
  </r>
  <r>
    <s v="0829-XXPLX"/>
    <x v="0"/>
    <x v="3"/>
  </r>
  <r>
    <s v="0835-JKADZ"/>
    <x v="0"/>
    <x v="0"/>
  </r>
  <r>
    <s v="0835-JKADZ"/>
    <x v="0"/>
    <x v="6"/>
  </r>
  <r>
    <s v="0835-JKADZ"/>
    <x v="0"/>
    <x v="1"/>
  </r>
  <r>
    <s v="0835-JKADZ"/>
    <x v="0"/>
    <x v="2"/>
  </r>
  <r>
    <s v="0835-JKADZ"/>
    <x v="0"/>
    <x v="4"/>
  </r>
  <r>
    <s v="0835-JKADZ"/>
    <x v="0"/>
    <x v="5"/>
  </r>
  <r>
    <s v="0835-JKADZ"/>
    <x v="0"/>
    <x v="3"/>
  </r>
  <r>
    <s v="0836-SEYLU"/>
    <x v="1"/>
    <x v="1"/>
  </r>
  <r>
    <s v="0836-SEYLU"/>
    <x v="1"/>
    <x v="2"/>
  </r>
  <r>
    <s v="0836-SEYLU"/>
    <x v="1"/>
    <x v="3"/>
  </r>
  <r>
    <s v="0839-JTCUD"/>
    <x v="0"/>
    <x v="7"/>
  </r>
  <r>
    <s v="0839-JTCUD"/>
    <x v="0"/>
    <x v="0"/>
  </r>
  <r>
    <s v="0839-JTCUD"/>
    <x v="0"/>
    <x v="6"/>
  </r>
  <r>
    <s v="0839-JTCUD"/>
    <x v="0"/>
    <x v="1"/>
  </r>
  <r>
    <s v="0839-JTCUD"/>
    <x v="0"/>
    <x v="2"/>
  </r>
  <r>
    <s v="0839-JTCUD"/>
    <x v="0"/>
    <x v="4"/>
  </r>
  <r>
    <s v="0839-JTCUD"/>
    <x v="0"/>
    <x v="5"/>
  </r>
  <r>
    <s v="0839-JTCUD"/>
    <x v="0"/>
    <x v="3"/>
  </r>
  <r>
    <s v="0840-DCNZE"/>
    <x v="0"/>
    <x v="7"/>
  </r>
  <r>
    <s v="0840-DCNZE"/>
    <x v="0"/>
    <x v="0"/>
  </r>
  <r>
    <s v="0840-DCNZE"/>
    <x v="0"/>
    <x v="6"/>
  </r>
  <r>
    <s v="0840-DCNZE"/>
    <x v="0"/>
    <x v="1"/>
  </r>
  <r>
    <s v="0840-DCNZE"/>
    <x v="0"/>
    <x v="2"/>
  </r>
  <r>
    <s v="0840-DCNZE"/>
    <x v="0"/>
    <x v="4"/>
  </r>
  <r>
    <s v="0840-DCNZE"/>
    <x v="0"/>
    <x v="5"/>
  </r>
  <r>
    <s v="0840-DCNZE"/>
    <x v="0"/>
    <x v="3"/>
  </r>
  <r>
    <s v="0840-DFEZH"/>
    <x v="0"/>
    <x v="3"/>
  </r>
  <r>
    <s v="0841-NULXI"/>
    <x v="1"/>
    <x v="4"/>
  </r>
  <r>
    <s v="0841-NULXI"/>
    <x v="1"/>
    <x v="5"/>
  </r>
  <r>
    <s v="0841-NULXI"/>
    <x v="1"/>
    <x v="3"/>
  </r>
  <r>
    <s v="0842-IWYCP"/>
    <x v="0"/>
    <x v="3"/>
  </r>
  <r>
    <s v="0843-WTBXE"/>
    <x v="1"/>
    <x v="2"/>
  </r>
  <r>
    <s v="0843-WTBXE"/>
    <x v="1"/>
    <x v="3"/>
  </r>
  <r>
    <s v="0848-SOMKO"/>
    <x v="0"/>
    <x v="7"/>
  </r>
  <r>
    <s v="0848-SOMKO"/>
    <x v="0"/>
    <x v="6"/>
  </r>
  <r>
    <s v="0848-SOMKO"/>
    <x v="0"/>
    <x v="1"/>
  </r>
  <r>
    <s v="0848-SOMKO"/>
    <x v="0"/>
    <x v="4"/>
  </r>
  <r>
    <s v="0848-SOMKO"/>
    <x v="0"/>
    <x v="5"/>
  </r>
  <r>
    <s v="0848-SOMKO"/>
    <x v="0"/>
    <x v="3"/>
  </r>
  <r>
    <s v="0848-ZGQIJ"/>
    <x v="0"/>
    <x v="0"/>
  </r>
  <r>
    <s v="0848-ZGQIJ"/>
    <x v="0"/>
    <x v="2"/>
  </r>
  <r>
    <s v="0848-ZGQIJ"/>
    <x v="0"/>
    <x v="4"/>
  </r>
  <r>
    <s v="0848-ZGQIJ"/>
    <x v="0"/>
    <x v="5"/>
  </r>
  <r>
    <s v="0848-ZGQIJ"/>
    <x v="0"/>
    <x v="3"/>
  </r>
  <r>
    <s v="0851-DFJKB"/>
    <x v="0"/>
    <x v="7"/>
  </r>
  <r>
    <s v="0851-DFJKB"/>
    <x v="0"/>
    <x v="6"/>
  </r>
  <r>
    <s v="0851-DFJKB"/>
    <x v="0"/>
    <x v="1"/>
  </r>
  <r>
    <s v="0851-DFJKB"/>
    <x v="0"/>
    <x v="3"/>
  </r>
  <r>
    <s v="0853-NWIFK"/>
    <x v="0"/>
    <x v="7"/>
  </r>
  <r>
    <s v="0853-NWIFK"/>
    <x v="0"/>
    <x v="0"/>
  </r>
  <r>
    <s v="0853-NWIFK"/>
    <x v="0"/>
    <x v="2"/>
  </r>
  <r>
    <s v="0853-NWIFK"/>
    <x v="0"/>
    <x v="4"/>
  </r>
  <r>
    <s v="0853-NWIFK"/>
    <x v="0"/>
    <x v="5"/>
  </r>
  <r>
    <s v="0853-NWIFK"/>
    <x v="0"/>
    <x v="3"/>
  </r>
  <r>
    <s v="0853-TWRVK"/>
    <x v="0"/>
    <x v="7"/>
  </r>
  <r>
    <s v="0853-TWRVK"/>
    <x v="0"/>
    <x v="0"/>
  </r>
  <r>
    <s v="0853-TWRVK"/>
    <x v="0"/>
    <x v="6"/>
  </r>
  <r>
    <s v="0853-TWRVK"/>
    <x v="0"/>
    <x v="1"/>
  </r>
  <r>
    <s v="0853-TWRVK"/>
    <x v="0"/>
    <x v="4"/>
  </r>
  <r>
    <s v="0853-TWRVK"/>
    <x v="0"/>
    <x v="5"/>
  </r>
  <r>
    <s v="0853-TWRVK"/>
    <x v="0"/>
    <x v="3"/>
  </r>
  <r>
    <s v="0856-NAOES"/>
    <x v="0"/>
    <x v="6"/>
  </r>
  <r>
    <s v="0856-NAOES"/>
    <x v="0"/>
    <x v="2"/>
  </r>
  <r>
    <s v="0856-NAOES"/>
    <x v="0"/>
    <x v="3"/>
  </r>
  <r>
    <s v="0862-PRCBS"/>
    <x v="0"/>
    <x v="0"/>
  </r>
  <r>
    <s v="0862-PRCBS"/>
    <x v="0"/>
    <x v="1"/>
  </r>
  <r>
    <s v="0862-PRCBS"/>
    <x v="0"/>
    <x v="2"/>
  </r>
  <r>
    <s v="0862-PRCBS"/>
    <x v="0"/>
    <x v="4"/>
  </r>
  <r>
    <s v="0862-PRCBS"/>
    <x v="0"/>
    <x v="5"/>
  </r>
  <r>
    <s v="0862-PRCBS"/>
    <x v="0"/>
    <x v="3"/>
  </r>
  <r>
    <s v="0864-FVJNJ"/>
    <x v="0"/>
    <x v="7"/>
  </r>
  <r>
    <s v="0864-FVJNJ"/>
    <x v="0"/>
    <x v="0"/>
  </r>
  <r>
    <s v="0864-FVJNJ"/>
    <x v="0"/>
    <x v="6"/>
  </r>
  <r>
    <s v="0864-FVJNJ"/>
    <x v="0"/>
    <x v="1"/>
  </r>
  <r>
    <s v="0864-FVJNJ"/>
    <x v="0"/>
    <x v="2"/>
  </r>
  <r>
    <s v="0864-FVJNJ"/>
    <x v="0"/>
    <x v="4"/>
  </r>
  <r>
    <s v="0864-FVJNJ"/>
    <x v="0"/>
    <x v="5"/>
  </r>
  <r>
    <s v="0866-QLSIR"/>
    <x v="1"/>
    <x v="7"/>
  </r>
  <r>
    <s v="0866-QLSIR"/>
    <x v="1"/>
    <x v="0"/>
  </r>
  <r>
    <s v="0866-QLSIR"/>
    <x v="1"/>
    <x v="1"/>
  </r>
  <r>
    <s v="0866-QLSIR"/>
    <x v="1"/>
    <x v="3"/>
  </r>
  <r>
    <s v="0867-LDTTC"/>
    <x v="0"/>
    <x v="6"/>
  </r>
  <r>
    <s v="0867-LDTTC"/>
    <x v="0"/>
    <x v="1"/>
  </r>
  <r>
    <s v="0867-LDTTC"/>
    <x v="0"/>
    <x v="2"/>
  </r>
  <r>
    <s v="0867-LDTTC"/>
    <x v="0"/>
    <x v="4"/>
  </r>
  <r>
    <s v="0867-LDTTC"/>
    <x v="0"/>
    <x v="5"/>
  </r>
  <r>
    <s v="0867-LDTTC"/>
    <x v="0"/>
    <x v="3"/>
  </r>
  <r>
    <s v="0867-MKZVY"/>
    <x v="1"/>
    <x v="7"/>
  </r>
  <r>
    <s v="0867-MKZVY"/>
    <x v="1"/>
    <x v="5"/>
  </r>
  <r>
    <s v="0867-MKZVY"/>
    <x v="1"/>
    <x v="3"/>
  </r>
  <r>
    <s v="0868-VJRDR"/>
    <x v="0"/>
    <x v="7"/>
  </r>
  <r>
    <s v="0868-VJRDR"/>
    <x v="0"/>
    <x v="0"/>
  </r>
  <r>
    <s v="0868-VJRDR"/>
    <x v="0"/>
    <x v="1"/>
  </r>
  <r>
    <s v="0868-VJRDR"/>
    <x v="0"/>
    <x v="2"/>
  </r>
  <r>
    <s v="0868-VJRDR"/>
    <x v="0"/>
    <x v="4"/>
  </r>
  <r>
    <s v="0868-VJRDR"/>
    <x v="0"/>
    <x v="5"/>
  </r>
  <r>
    <s v="0868-VJRDR"/>
    <x v="0"/>
    <x v="3"/>
  </r>
  <r>
    <s v="0869-PAPRP"/>
    <x v="0"/>
    <x v="6"/>
  </r>
  <r>
    <s v="0869-PAPRP"/>
    <x v="0"/>
    <x v="2"/>
  </r>
  <r>
    <s v="0869-PAPRP"/>
    <x v="0"/>
    <x v="3"/>
  </r>
  <r>
    <s v="0870-VEMYL"/>
    <x v="1"/>
    <x v="7"/>
  </r>
  <r>
    <s v="0870-VEMYL"/>
    <x v="1"/>
    <x v="1"/>
  </r>
  <r>
    <s v="0871-URUWO"/>
    <x v="1"/>
    <x v="6"/>
  </r>
  <r>
    <s v="0871-URUWO"/>
    <x v="1"/>
    <x v="2"/>
  </r>
  <r>
    <s v="0871-URUWO"/>
    <x v="1"/>
    <x v="4"/>
  </r>
  <r>
    <s v="0871-URUWO"/>
    <x v="1"/>
    <x v="5"/>
  </r>
  <r>
    <s v="0871-URUWO"/>
    <x v="1"/>
    <x v="3"/>
  </r>
  <r>
    <s v="0872-CASZJ"/>
    <x v="0"/>
    <x v="7"/>
  </r>
  <r>
    <s v="0872-CASZJ"/>
    <x v="0"/>
    <x v="1"/>
  </r>
  <r>
    <s v="0872-CASZJ"/>
    <x v="0"/>
    <x v="4"/>
  </r>
  <r>
    <s v="0872-CASZJ"/>
    <x v="0"/>
    <x v="5"/>
  </r>
  <r>
    <s v="0872-CASZJ"/>
    <x v="0"/>
    <x v="3"/>
  </r>
  <r>
    <s v="0872-JCPIB"/>
    <x v="0"/>
    <x v="7"/>
  </r>
  <r>
    <s v="0872-JCPIB"/>
    <x v="0"/>
    <x v="4"/>
  </r>
  <r>
    <s v="0872-JCPIB"/>
    <x v="0"/>
    <x v="5"/>
  </r>
  <r>
    <s v="0872-JCPIB"/>
    <x v="0"/>
    <x v="3"/>
  </r>
  <r>
    <s v="0872-NXJYS"/>
    <x v="1"/>
    <x v="4"/>
  </r>
  <r>
    <s v="0872-NXJYS"/>
    <x v="1"/>
    <x v="5"/>
  </r>
  <r>
    <s v="0872-NXJYS"/>
    <x v="1"/>
    <x v="3"/>
  </r>
  <r>
    <s v="0875-CABNR"/>
    <x v="1"/>
    <x v="6"/>
  </r>
  <r>
    <s v="0875-CABNR"/>
    <x v="1"/>
    <x v="4"/>
  </r>
  <r>
    <s v="0875-CABNR"/>
    <x v="1"/>
    <x v="5"/>
  </r>
  <r>
    <s v="0875-CABNR"/>
    <x v="1"/>
    <x v="3"/>
  </r>
  <r>
    <s v="0876-WDUUZ"/>
    <x v="1"/>
    <x v="1"/>
  </r>
  <r>
    <s v="0876-WDUUZ"/>
    <x v="1"/>
    <x v="4"/>
  </r>
  <r>
    <s v="0876-WDUUZ"/>
    <x v="1"/>
    <x v="5"/>
  </r>
  <r>
    <s v="0876-WDUUZ"/>
    <x v="1"/>
    <x v="3"/>
  </r>
  <r>
    <s v="0877-SDMBN"/>
    <x v="1"/>
    <x v="7"/>
  </r>
  <r>
    <s v="0877-SDMBN"/>
    <x v="1"/>
    <x v="6"/>
  </r>
  <r>
    <s v="0877-SDMBN"/>
    <x v="1"/>
    <x v="2"/>
  </r>
  <r>
    <s v="0877-SDMBN"/>
    <x v="1"/>
    <x v="4"/>
  </r>
  <r>
    <s v="0877-SDMBN"/>
    <x v="1"/>
    <x v="5"/>
  </r>
  <r>
    <s v="0877-SDMBN"/>
    <x v="1"/>
    <x v="3"/>
  </r>
  <r>
    <s v="0880-FVFWF"/>
    <x v="0"/>
    <x v="7"/>
  </r>
  <r>
    <s v="0880-FVFWF"/>
    <x v="0"/>
    <x v="0"/>
  </r>
  <r>
    <s v="0880-FVFWF"/>
    <x v="0"/>
    <x v="3"/>
  </r>
  <r>
    <s v="0880-TKATG"/>
    <x v="1"/>
    <x v="6"/>
  </r>
  <r>
    <s v="0880-TKATG"/>
    <x v="1"/>
    <x v="2"/>
  </r>
  <r>
    <s v="0880-TKATG"/>
    <x v="1"/>
    <x v="4"/>
  </r>
  <r>
    <s v="0880-TKATG"/>
    <x v="1"/>
    <x v="5"/>
  </r>
  <r>
    <s v="0880-TKATG"/>
    <x v="1"/>
    <x v="3"/>
  </r>
  <r>
    <s v="0885-HMGPY"/>
    <x v="0"/>
    <x v="7"/>
  </r>
  <r>
    <s v="0885-HMGPY"/>
    <x v="0"/>
    <x v="0"/>
  </r>
  <r>
    <s v="0885-HMGPY"/>
    <x v="0"/>
    <x v="6"/>
  </r>
  <r>
    <s v="0885-HMGPY"/>
    <x v="0"/>
    <x v="1"/>
  </r>
  <r>
    <s v="0885-HMGPY"/>
    <x v="0"/>
    <x v="3"/>
  </r>
  <r>
    <s v="0886-QGENL"/>
    <x v="1"/>
    <x v="7"/>
  </r>
  <r>
    <s v="0886-QGENL"/>
    <x v="1"/>
    <x v="6"/>
  </r>
  <r>
    <s v="0886-QGENL"/>
    <x v="1"/>
    <x v="2"/>
  </r>
  <r>
    <s v="0886-QGENL"/>
    <x v="1"/>
    <x v="4"/>
  </r>
  <r>
    <s v="0886-QGENL"/>
    <x v="1"/>
    <x v="3"/>
  </r>
  <r>
    <s v="0887-HJGAR"/>
    <x v="1"/>
    <x v="3"/>
  </r>
  <r>
    <s v="0887-WBJVH"/>
    <x v="0"/>
    <x v="1"/>
  </r>
  <r>
    <s v="0887-WBJVH"/>
    <x v="0"/>
    <x v="2"/>
  </r>
  <r>
    <s v="0887-WBJVH"/>
    <x v="0"/>
    <x v="4"/>
  </r>
  <r>
    <s v="0887-WBJVH"/>
    <x v="0"/>
    <x v="5"/>
  </r>
  <r>
    <s v="0887-WBJVH"/>
    <x v="0"/>
    <x v="3"/>
  </r>
  <r>
    <s v="0895-DQHEW"/>
    <x v="1"/>
    <x v="0"/>
  </r>
  <r>
    <s v="0895-DQHEW"/>
    <x v="1"/>
    <x v="6"/>
  </r>
  <r>
    <s v="0895-DQHEW"/>
    <x v="1"/>
    <x v="2"/>
  </r>
  <r>
    <s v="0895-DQHEW"/>
    <x v="1"/>
    <x v="4"/>
  </r>
  <r>
    <s v="0895-DQHEW"/>
    <x v="1"/>
    <x v="5"/>
  </r>
  <r>
    <s v="0895-DQHEW"/>
    <x v="1"/>
    <x v="3"/>
  </r>
  <r>
    <s v="0895-LMRSF"/>
    <x v="0"/>
    <x v="2"/>
  </r>
  <r>
    <s v="0895-LMRSF"/>
    <x v="0"/>
    <x v="4"/>
  </r>
  <r>
    <s v="0895-LMRSF"/>
    <x v="0"/>
    <x v="5"/>
  </r>
  <r>
    <s v="0895-UADGO"/>
    <x v="0"/>
    <x v="7"/>
  </r>
  <r>
    <s v="0895-UADGO"/>
    <x v="0"/>
    <x v="1"/>
  </r>
  <r>
    <s v="0895-UADGO"/>
    <x v="0"/>
    <x v="4"/>
  </r>
  <r>
    <s v="0895-UADGO"/>
    <x v="0"/>
    <x v="5"/>
  </r>
  <r>
    <s v="0895-UADGO"/>
    <x v="0"/>
    <x v="3"/>
  </r>
  <r>
    <s v="0897-FEGMU"/>
    <x v="1"/>
    <x v="6"/>
  </r>
  <r>
    <s v="0897-FEGMU"/>
    <x v="1"/>
    <x v="2"/>
  </r>
  <r>
    <s v="0897-FEGMU"/>
    <x v="1"/>
    <x v="4"/>
  </r>
  <r>
    <s v="0897-FEGMU"/>
    <x v="1"/>
    <x v="5"/>
  </r>
  <r>
    <s v="0897-FEGMU"/>
    <x v="1"/>
    <x v="3"/>
  </r>
  <r>
    <s v="0898-XCGTF"/>
    <x v="0"/>
    <x v="2"/>
  </r>
  <r>
    <s v="0898-XCGTF"/>
    <x v="0"/>
    <x v="4"/>
  </r>
  <r>
    <s v="0898-XCGTF"/>
    <x v="0"/>
    <x v="5"/>
  </r>
  <r>
    <s v="0898-XCGTF"/>
    <x v="0"/>
    <x v="3"/>
  </r>
  <r>
    <s v="0899-LIIBW"/>
    <x v="0"/>
    <x v="6"/>
  </r>
  <r>
    <s v="0899-LIIBW"/>
    <x v="0"/>
    <x v="2"/>
  </r>
  <r>
    <s v="0899-LIIBW"/>
    <x v="0"/>
    <x v="4"/>
  </r>
  <r>
    <s v="0899-LIIBW"/>
    <x v="0"/>
    <x v="5"/>
  </r>
  <r>
    <s v="0899-LIIBW"/>
    <x v="0"/>
    <x v="3"/>
  </r>
  <r>
    <s v="0899-WZRSD"/>
    <x v="0"/>
    <x v="7"/>
  </r>
  <r>
    <s v="0899-WZRSD"/>
    <x v="0"/>
    <x v="1"/>
  </r>
  <r>
    <s v="0899-WZRSD"/>
    <x v="0"/>
    <x v="2"/>
  </r>
  <r>
    <s v="0899-WZRSD"/>
    <x v="0"/>
    <x v="4"/>
  </r>
  <r>
    <s v="0899-WZRSD"/>
    <x v="0"/>
    <x v="5"/>
  </r>
  <r>
    <s v="0899-WZRSD"/>
    <x v="0"/>
    <x v="3"/>
  </r>
  <r>
    <s v="0906-QVPMS"/>
    <x v="0"/>
    <x v="7"/>
  </r>
  <r>
    <s v="0906-QVPMS"/>
    <x v="0"/>
    <x v="0"/>
  </r>
  <r>
    <s v="0906-QVPMS"/>
    <x v="0"/>
    <x v="6"/>
  </r>
  <r>
    <s v="0906-QVPMS"/>
    <x v="0"/>
    <x v="1"/>
  </r>
  <r>
    <s v="0906-QVPMS"/>
    <x v="0"/>
    <x v="2"/>
  </r>
  <r>
    <s v="0906-QVPMS"/>
    <x v="0"/>
    <x v="4"/>
  </r>
  <r>
    <s v="0906-QVPMS"/>
    <x v="0"/>
    <x v="5"/>
  </r>
  <r>
    <s v="0906-QVPMS"/>
    <x v="0"/>
    <x v="3"/>
  </r>
  <r>
    <s v="0907-HQNTS"/>
    <x v="0"/>
    <x v="7"/>
  </r>
  <r>
    <s v="0907-HQNTS"/>
    <x v="0"/>
    <x v="0"/>
  </r>
  <r>
    <s v="0907-HQNTS"/>
    <x v="0"/>
    <x v="6"/>
  </r>
  <r>
    <s v="0907-HQNTS"/>
    <x v="0"/>
    <x v="1"/>
  </r>
  <r>
    <s v="0907-HQNTS"/>
    <x v="0"/>
    <x v="2"/>
  </r>
  <r>
    <s v="0907-HQNTS"/>
    <x v="0"/>
    <x v="4"/>
  </r>
  <r>
    <s v="0907-HQNTS"/>
    <x v="0"/>
    <x v="3"/>
  </r>
  <r>
    <s v="0909-SDHNU"/>
    <x v="0"/>
    <x v="7"/>
  </r>
  <r>
    <s v="0909-SDHNU"/>
    <x v="0"/>
    <x v="3"/>
  </r>
  <r>
    <s v="0909-SELIE"/>
    <x v="0"/>
    <x v="7"/>
  </r>
  <r>
    <s v="0909-SELIE"/>
    <x v="0"/>
    <x v="0"/>
  </r>
  <r>
    <s v="0909-SELIE"/>
    <x v="0"/>
    <x v="6"/>
  </r>
  <r>
    <s v="0909-SELIE"/>
    <x v="0"/>
    <x v="1"/>
  </r>
  <r>
    <s v="0909-SELIE"/>
    <x v="0"/>
    <x v="4"/>
  </r>
  <r>
    <s v="0909-SELIE"/>
    <x v="0"/>
    <x v="5"/>
  </r>
  <r>
    <s v="0909-SELIE"/>
    <x v="0"/>
    <x v="3"/>
  </r>
  <r>
    <s v="0913-XWSCN"/>
    <x v="0"/>
    <x v="4"/>
  </r>
  <r>
    <s v="0913-XWSCN"/>
    <x v="0"/>
    <x v="5"/>
  </r>
  <r>
    <s v="0913-XWSCN"/>
    <x v="0"/>
    <x v="3"/>
  </r>
  <r>
    <s v="0916-KNFAJ"/>
    <x v="0"/>
    <x v="7"/>
  </r>
  <r>
    <s v="0916-KNFAJ"/>
    <x v="0"/>
    <x v="6"/>
  </r>
  <r>
    <s v="0916-KNFAJ"/>
    <x v="0"/>
    <x v="4"/>
  </r>
  <r>
    <s v="0916-KNFAJ"/>
    <x v="0"/>
    <x v="5"/>
  </r>
  <r>
    <s v="0916-KNFAJ"/>
    <x v="0"/>
    <x v="3"/>
  </r>
  <r>
    <s v="0916-QOFDP"/>
    <x v="0"/>
    <x v="2"/>
  </r>
  <r>
    <s v="0916-QOFDP"/>
    <x v="0"/>
    <x v="4"/>
  </r>
  <r>
    <s v="0916-QOFDP"/>
    <x v="0"/>
    <x v="3"/>
  </r>
  <r>
    <s v="0917-EZOLA"/>
    <x v="1"/>
    <x v="0"/>
  </r>
  <r>
    <s v="0917-EZOLA"/>
    <x v="1"/>
    <x v="6"/>
  </r>
  <r>
    <s v="0917-EZOLA"/>
    <x v="1"/>
    <x v="2"/>
  </r>
  <r>
    <s v="0917-EZOLA"/>
    <x v="1"/>
    <x v="4"/>
  </r>
  <r>
    <s v="0917-EZOLA"/>
    <x v="1"/>
    <x v="3"/>
  </r>
  <r>
    <s v="0921-OHLVP"/>
    <x v="0"/>
    <x v="4"/>
  </r>
  <r>
    <s v="0921-OHLVP"/>
    <x v="0"/>
    <x v="5"/>
  </r>
  <r>
    <s v="0921-OHLVP"/>
    <x v="0"/>
    <x v="3"/>
  </r>
  <r>
    <s v="0923-PNFUB"/>
    <x v="1"/>
    <x v="0"/>
  </r>
  <r>
    <s v="0923-PNFUB"/>
    <x v="1"/>
    <x v="2"/>
  </r>
  <r>
    <s v="0923-PNFUB"/>
    <x v="1"/>
    <x v="3"/>
  </r>
  <r>
    <s v="0924-BJCRC"/>
    <x v="0"/>
    <x v="0"/>
  </r>
  <r>
    <s v="0924-BJCRC"/>
    <x v="0"/>
    <x v="4"/>
  </r>
  <r>
    <s v="0925-VYDLG"/>
    <x v="1"/>
    <x v="3"/>
  </r>
  <r>
    <s v="0927-LCSMG"/>
    <x v="1"/>
    <x v="6"/>
  </r>
  <r>
    <s v="0927-LCSMG"/>
    <x v="1"/>
    <x v="5"/>
  </r>
  <r>
    <s v="0928-JMXNP"/>
    <x v="0"/>
    <x v="6"/>
  </r>
  <r>
    <s v="0928-JMXNP"/>
    <x v="0"/>
    <x v="3"/>
  </r>
  <r>
    <s v="0928-XUTSN"/>
    <x v="0"/>
    <x v="4"/>
  </r>
  <r>
    <s v="0928-XUTSN"/>
    <x v="0"/>
    <x v="5"/>
  </r>
  <r>
    <s v="0928-XUTSN"/>
    <x v="0"/>
    <x v="3"/>
  </r>
  <r>
    <s v="0929-HYQEW"/>
    <x v="2"/>
    <x v="7"/>
  </r>
  <r>
    <s v="0929-HYQEW"/>
    <x v="2"/>
    <x v="3"/>
  </r>
  <r>
    <s v="0929-PECLO"/>
    <x v="0"/>
    <x v="6"/>
  </r>
  <r>
    <s v="0929-PECLO"/>
    <x v="0"/>
    <x v="4"/>
  </r>
  <r>
    <s v="0929-PECLO"/>
    <x v="0"/>
    <x v="5"/>
  </r>
  <r>
    <s v="0929-PECLO"/>
    <x v="0"/>
    <x v="3"/>
  </r>
  <r>
    <s v="0930-EHUZA"/>
    <x v="0"/>
    <x v="7"/>
  </r>
  <r>
    <s v="0930-EHUZA"/>
    <x v="0"/>
    <x v="0"/>
  </r>
  <r>
    <s v="0930-EHUZA"/>
    <x v="0"/>
    <x v="6"/>
  </r>
  <r>
    <s v="0930-EHUZA"/>
    <x v="0"/>
    <x v="1"/>
  </r>
  <r>
    <s v="0930-EHUZA"/>
    <x v="0"/>
    <x v="2"/>
  </r>
  <r>
    <s v="0930-EHUZA"/>
    <x v="0"/>
    <x v="3"/>
  </r>
  <r>
    <s v="0931-MHTEM"/>
    <x v="0"/>
    <x v="7"/>
  </r>
  <r>
    <s v="0931-MHTEM"/>
    <x v="0"/>
    <x v="0"/>
  </r>
  <r>
    <s v="0931-MHTEM"/>
    <x v="0"/>
    <x v="2"/>
  </r>
  <r>
    <s v="0931-MHTEM"/>
    <x v="0"/>
    <x v="4"/>
  </r>
  <r>
    <s v="0931-MHTEM"/>
    <x v="0"/>
    <x v="5"/>
  </r>
  <r>
    <s v="0931-MHTEM"/>
    <x v="0"/>
    <x v="3"/>
  </r>
  <r>
    <s v="0939-EREMR"/>
    <x v="0"/>
    <x v="6"/>
  </r>
  <r>
    <s v="0939-EREMR"/>
    <x v="0"/>
    <x v="1"/>
  </r>
  <r>
    <s v="0939-YAPAF"/>
    <x v="1"/>
    <x v="6"/>
  </r>
  <r>
    <s v="0939-YAPAF"/>
    <x v="1"/>
    <x v="2"/>
  </r>
  <r>
    <s v="0939-YAPAF"/>
    <x v="1"/>
    <x v="4"/>
  </r>
  <r>
    <s v="0939-YAPAF"/>
    <x v="1"/>
    <x v="5"/>
  </r>
  <r>
    <s v="0939-YAPAF"/>
    <x v="1"/>
    <x v="3"/>
  </r>
  <r>
    <s v="0940-OUQEC"/>
    <x v="1"/>
    <x v="0"/>
  </r>
  <r>
    <s v="0942-KOWSM"/>
    <x v="0"/>
    <x v="0"/>
  </r>
  <r>
    <s v="0942-KOWSM"/>
    <x v="0"/>
    <x v="6"/>
  </r>
  <r>
    <s v="0942-KOWSM"/>
    <x v="0"/>
    <x v="1"/>
  </r>
  <r>
    <s v="0942-KOWSM"/>
    <x v="0"/>
    <x v="2"/>
  </r>
  <r>
    <s v="0942-KOWSM"/>
    <x v="0"/>
    <x v="4"/>
  </r>
  <r>
    <s v="0942-KOWSM"/>
    <x v="0"/>
    <x v="5"/>
  </r>
  <r>
    <s v="0942-KOWSM"/>
    <x v="0"/>
    <x v="3"/>
  </r>
  <r>
    <s v="0943-ZQPXH"/>
    <x v="0"/>
    <x v="6"/>
  </r>
  <r>
    <s v="0943-ZQPXH"/>
    <x v="0"/>
    <x v="2"/>
  </r>
  <r>
    <s v="0943-ZQPXH"/>
    <x v="0"/>
    <x v="4"/>
  </r>
  <r>
    <s v="0943-ZQPXH"/>
    <x v="0"/>
    <x v="5"/>
  </r>
  <r>
    <s v="0943-ZQPXH"/>
    <x v="0"/>
    <x v="3"/>
  </r>
  <r>
    <s v="0945-TSONX"/>
    <x v="0"/>
    <x v="7"/>
  </r>
  <r>
    <s v="0945-TSONX"/>
    <x v="0"/>
    <x v="0"/>
  </r>
  <r>
    <s v="0945-TSONX"/>
    <x v="0"/>
    <x v="1"/>
  </r>
  <r>
    <s v="0945-TSONX"/>
    <x v="0"/>
    <x v="2"/>
  </r>
  <r>
    <s v="0945-TSONX"/>
    <x v="0"/>
    <x v="4"/>
  </r>
  <r>
    <s v="0945-TSONX"/>
    <x v="0"/>
    <x v="5"/>
  </r>
  <r>
    <s v="0946-CLJTI"/>
    <x v="1"/>
    <x v="6"/>
  </r>
  <r>
    <s v="0946-CLJTI"/>
    <x v="1"/>
    <x v="2"/>
  </r>
  <r>
    <s v="0946-CLJTI"/>
    <x v="1"/>
    <x v="4"/>
  </r>
  <r>
    <s v="0946-CLJTI"/>
    <x v="1"/>
    <x v="5"/>
  </r>
  <r>
    <s v="0946-CLJTI"/>
    <x v="1"/>
    <x v="3"/>
  </r>
  <r>
    <s v="0946-FKYTX"/>
    <x v="0"/>
    <x v="0"/>
  </r>
  <r>
    <s v="0946-FKYTX"/>
    <x v="0"/>
    <x v="3"/>
  </r>
  <r>
    <s v="0947-IDHRQ"/>
    <x v="1"/>
    <x v="2"/>
  </r>
  <r>
    <s v="0947-IDHRQ"/>
    <x v="1"/>
    <x v="5"/>
  </r>
  <r>
    <s v="0947-MUGVO"/>
    <x v="1"/>
    <x v="0"/>
  </r>
  <r>
    <s v="0947-MUGVO"/>
    <x v="1"/>
    <x v="3"/>
  </r>
  <r>
    <s v="0952-KMEEH"/>
    <x v="1"/>
    <x v="7"/>
  </r>
  <r>
    <s v="0952-KMEEH"/>
    <x v="1"/>
    <x v="2"/>
  </r>
  <r>
    <s v="0952-KMEEH"/>
    <x v="1"/>
    <x v="4"/>
  </r>
  <r>
    <s v="0952-KMEEH"/>
    <x v="1"/>
    <x v="5"/>
  </r>
  <r>
    <s v="0953-LGOVU"/>
    <x v="0"/>
    <x v="0"/>
  </r>
  <r>
    <s v="0953-LGOVU"/>
    <x v="0"/>
    <x v="1"/>
  </r>
  <r>
    <s v="0953-LGOVU"/>
    <x v="0"/>
    <x v="3"/>
  </r>
  <r>
    <s v="0956-ACVZC"/>
    <x v="0"/>
    <x v="6"/>
  </r>
  <r>
    <s v="0956-ACVZC"/>
    <x v="0"/>
    <x v="2"/>
  </r>
  <r>
    <s v="0956-ACVZC"/>
    <x v="0"/>
    <x v="4"/>
  </r>
  <r>
    <s v="0956-ACVZC"/>
    <x v="0"/>
    <x v="5"/>
  </r>
  <r>
    <s v="0958-YHXGP"/>
    <x v="0"/>
    <x v="3"/>
  </r>
  <r>
    <s v="0959-WHOKV"/>
    <x v="0"/>
    <x v="7"/>
  </r>
  <r>
    <s v="0959-WHOKV"/>
    <x v="0"/>
    <x v="0"/>
  </r>
  <r>
    <s v="0959-WHOKV"/>
    <x v="0"/>
    <x v="6"/>
  </r>
  <r>
    <s v="0959-WHOKV"/>
    <x v="0"/>
    <x v="4"/>
  </r>
  <r>
    <s v="0959-WHOKV"/>
    <x v="0"/>
    <x v="5"/>
  </r>
  <r>
    <s v="0959-WHOKV"/>
    <x v="0"/>
    <x v="3"/>
  </r>
  <r>
    <s v="0960-HUWBM"/>
    <x v="0"/>
    <x v="6"/>
  </r>
  <r>
    <s v="0960-HUWBM"/>
    <x v="0"/>
    <x v="1"/>
  </r>
  <r>
    <s v="0960-HUWBM"/>
    <x v="0"/>
    <x v="2"/>
  </r>
  <r>
    <s v="0960-HUWBM"/>
    <x v="0"/>
    <x v="4"/>
  </r>
  <r>
    <s v="0960-HUWBM"/>
    <x v="0"/>
    <x v="5"/>
  </r>
  <r>
    <s v="0960-HUWBM"/>
    <x v="0"/>
    <x v="3"/>
  </r>
  <r>
    <s v="0961-ZWLVI"/>
    <x v="0"/>
    <x v="7"/>
  </r>
  <r>
    <s v="0961-ZWLVI"/>
    <x v="0"/>
    <x v="0"/>
  </r>
  <r>
    <s v="0961-ZWLVI"/>
    <x v="0"/>
    <x v="6"/>
  </r>
  <r>
    <s v="0961-ZWLVI"/>
    <x v="0"/>
    <x v="2"/>
  </r>
  <r>
    <s v="0961-ZWLVI"/>
    <x v="0"/>
    <x v="4"/>
  </r>
  <r>
    <s v="0961-ZWLVI"/>
    <x v="0"/>
    <x v="5"/>
  </r>
  <r>
    <s v="0961-ZWLVI"/>
    <x v="0"/>
    <x v="3"/>
  </r>
  <r>
    <s v="0963-ZBDRN"/>
    <x v="1"/>
    <x v="1"/>
  </r>
  <r>
    <s v="0963-ZBDRN"/>
    <x v="1"/>
    <x v="2"/>
  </r>
  <r>
    <s v="0963-ZBDRN"/>
    <x v="1"/>
    <x v="4"/>
  </r>
  <r>
    <s v="0963-ZBDRN"/>
    <x v="1"/>
    <x v="5"/>
  </r>
  <r>
    <s v="0963-ZBDRN"/>
    <x v="1"/>
    <x v="3"/>
  </r>
  <r>
    <s v="0968-GSIKN"/>
    <x v="1"/>
    <x v="5"/>
  </r>
  <r>
    <s v="0968-GSIKN"/>
    <x v="1"/>
    <x v="3"/>
  </r>
  <r>
    <s v="0970-ETWGE"/>
    <x v="1"/>
    <x v="2"/>
  </r>
  <r>
    <s v="0970-ETWGE"/>
    <x v="1"/>
    <x v="4"/>
  </r>
  <r>
    <s v="0970-ETWGE"/>
    <x v="1"/>
    <x v="5"/>
  </r>
  <r>
    <s v="0970-ETWGE"/>
    <x v="1"/>
    <x v="3"/>
  </r>
  <r>
    <s v="0973-KYVNF"/>
    <x v="0"/>
    <x v="7"/>
  </r>
  <r>
    <s v="0973-KYVNF"/>
    <x v="0"/>
    <x v="0"/>
  </r>
  <r>
    <s v="0973-KYVNF"/>
    <x v="0"/>
    <x v="6"/>
  </r>
  <r>
    <s v="0973-KYVNF"/>
    <x v="0"/>
    <x v="2"/>
  </r>
  <r>
    <s v="0973-KYVNF"/>
    <x v="0"/>
    <x v="3"/>
  </r>
  <r>
    <s v="0975-UYDTX"/>
    <x v="0"/>
    <x v="7"/>
  </r>
  <r>
    <s v="0975-UYDTX"/>
    <x v="0"/>
    <x v="0"/>
  </r>
  <r>
    <s v="0975-UYDTX"/>
    <x v="0"/>
    <x v="6"/>
  </r>
  <r>
    <s v="0975-UYDTX"/>
    <x v="0"/>
    <x v="1"/>
  </r>
  <r>
    <s v="0975-UYDTX"/>
    <x v="0"/>
    <x v="2"/>
  </r>
  <r>
    <s v="0975-UYDTX"/>
    <x v="0"/>
    <x v="4"/>
  </r>
  <r>
    <s v="0975-UYDTX"/>
    <x v="0"/>
    <x v="5"/>
  </r>
  <r>
    <s v="0975-UYDTX"/>
    <x v="0"/>
    <x v="3"/>
  </r>
  <r>
    <s v="0975-VOOVL"/>
    <x v="2"/>
    <x v="0"/>
  </r>
  <r>
    <s v="0975-VOOVL"/>
    <x v="2"/>
    <x v="3"/>
  </r>
  <r>
    <s v="0979-MOZQI"/>
    <x v="0"/>
    <x v="1"/>
  </r>
  <r>
    <s v="0979-MOZQI"/>
    <x v="0"/>
    <x v="2"/>
  </r>
  <r>
    <s v="0979-MOZQI"/>
    <x v="0"/>
    <x v="3"/>
  </r>
  <r>
    <s v="0979-PHULV"/>
    <x v="1"/>
    <x v="6"/>
  </r>
  <r>
    <s v="0979-PHULV"/>
    <x v="1"/>
    <x v="2"/>
  </r>
  <r>
    <s v="0979-PHULV"/>
    <x v="1"/>
    <x v="4"/>
  </r>
  <r>
    <s v="0979-PHULV"/>
    <x v="1"/>
    <x v="5"/>
  </r>
  <r>
    <s v="0979-PHULV"/>
    <x v="1"/>
    <x v="3"/>
  </r>
  <r>
    <s v="0980-FEXWF"/>
    <x v="0"/>
    <x v="6"/>
  </r>
  <r>
    <s v="0980-FEXWF"/>
    <x v="0"/>
    <x v="3"/>
  </r>
  <r>
    <s v="0980-PVMRC"/>
    <x v="0"/>
    <x v="0"/>
  </r>
  <r>
    <s v="0980-PVMRC"/>
    <x v="0"/>
    <x v="2"/>
  </r>
  <r>
    <s v="0980-PVMRC"/>
    <x v="0"/>
    <x v="4"/>
  </r>
  <r>
    <s v="0980-PVMRC"/>
    <x v="0"/>
    <x v="5"/>
  </r>
  <r>
    <s v="0980-PVMRC"/>
    <x v="0"/>
    <x v="3"/>
  </r>
  <r>
    <s v="0983-TATYJ"/>
    <x v="0"/>
    <x v="1"/>
  </r>
  <r>
    <s v="0983-TATYJ"/>
    <x v="0"/>
    <x v="3"/>
  </r>
  <r>
    <s v="0988-AADSA"/>
    <x v="0"/>
    <x v="7"/>
  </r>
  <r>
    <s v="0988-AADSA"/>
    <x v="0"/>
    <x v="0"/>
  </r>
  <r>
    <s v="0988-AADSA"/>
    <x v="0"/>
    <x v="6"/>
  </r>
  <r>
    <s v="0988-AADSA"/>
    <x v="0"/>
    <x v="1"/>
  </r>
  <r>
    <s v="0988-AADSA"/>
    <x v="0"/>
    <x v="4"/>
  </r>
  <r>
    <s v="0988-AADSA"/>
    <x v="0"/>
    <x v="5"/>
  </r>
  <r>
    <s v="0988-JRWWP"/>
    <x v="2"/>
    <x v="2"/>
  </r>
  <r>
    <s v="0988-JRWWP"/>
    <x v="2"/>
    <x v="3"/>
  </r>
  <r>
    <s v="0991-BRRFB"/>
    <x v="1"/>
    <x v="7"/>
  </r>
  <r>
    <s v="0991-BRRFB"/>
    <x v="1"/>
    <x v="3"/>
  </r>
  <r>
    <s v="0993-OSGPT"/>
    <x v="0"/>
    <x v="0"/>
  </r>
  <r>
    <s v="0993-OSGPT"/>
    <x v="0"/>
    <x v="6"/>
  </r>
  <r>
    <s v="0993-OSGPT"/>
    <x v="0"/>
    <x v="1"/>
  </r>
  <r>
    <s v="0993-OSGPT"/>
    <x v="0"/>
    <x v="3"/>
  </r>
  <r>
    <s v="0997-YTLNY"/>
    <x v="0"/>
    <x v="1"/>
  </r>
  <r>
    <s v="0997-YTLNY"/>
    <x v="0"/>
    <x v="3"/>
  </r>
  <r>
    <s v="0999-QXNSA"/>
    <x v="0"/>
    <x v="3"/>
  </r>
  <r>
    <s v="1004-NOZNR"/>
    <x v="0"/>
    <x v="7"/>
  </r>
  <r>
    <s v="1004-NOZNR"/>
    <x v="0"/>
    <x v="2"/>
  </r>
  <r>
    <s v="1004-NOZNR"/>
    <x v="0"/>
    <x v="4"/>
  </r>
  <r>
    <s v="1004-NOZNR"/>
    <x v="0"/>
    <x v="3"/>
  </r>
  <r>
    <s v="1010-DIAUQ"/>
    <x v="1"/>
    <x v="6"/>
  </r>
  <r>
    <s v="1010-DIAUQ"/>
    <x v="1"/>
    <x v="2"/>
  </r>
  <r>
    <s v="1010-DIAUQ"/>
    <x v="1"/>
    <x v="4"/>
  </r>
  <r>
    <s v="1010-DIAUQ"/>
    <x v="1"/>
    <x v="5"/>
  </r>
  <r>
    <s v="1010-DIAUQ"/>
    <x v="1"/>
    <x v="3"/>
  </r>
  <r>
    <s v="1013-QCWAM"/>
    <x v="0"/>
    <x v="0"/>
  </r>
  <r>
    <s v="1013-QCWAM"/>
    <x v="0"/>
    <x v="2"/>
  </r>
  <r>
    <s v="1013-QCWAM"/>
    <x v="0"/>
    <x v="4"/>
  </r>
  <r>
    <s v="1013-QCWAM"/>
    <x v="0"/>
    <x v="3"/>
  </r>
  <r>
    <s v="1016-DJTSV"/>
    <x v="0"/>
    <x v="3"/>
  </r>
  <r>
    <s v="1017-FBQMM"/>
    <x v="0"/>
    <x v="0"/>
  </r>
  <r>
    <s v="1017-FBQMM"/>
    <x v="0"/>
    <x v="1"/>
  </r>
  <r>
    <s v="1017-FBQMM"/>
    <x v="0"/>
    <x v="2"/>
  </r>
  <r>
    <s v="1017-FBQMM"/>
    <x v="0"/>
    <x v="4"/>
  </r>
  <r>
    <s v="1017-FBQMM"/>
    <x v="0"/>
    <x v="5"/>
  </r>
  <r>
    <s v="1017-FBQMM"/>
    <x v="0"/>
    <x v="3"/>
  </r>
  <r>
    <s v="1020-JPQOW"/>
    <x v="0"/>
    <x v="0"/>
  </r>
  <r>
    <s v="1020-JPQOW"/>
    <x v="0"/>
    <x v="6"/>
  </r>
  <r>
    <s v="1020-JPQOW"/>
    <x v="0"/>
    <x v="1"/>
  </r>
  <r>
    <s v="1023-BQXZE"/>
    <x v="0"/>
    <x v="7"/>
  </r>
  <r>
    <s v="1023-BQXZE"/>
    <x v="0"/>
    <x v="6"/>
  </r>
  <r>
    <s v="1023-BQXZE"/>
    <x v="0"/>
    <x v="2"/>
  </r>
  <r>
    <s v="1023-BQXZE"/>
    <x v="0"/>
    <x v="4"/>
  </r>
  <r>
    <s v="1023-BQXZE"/>
    <x v="0"/>
    <x v="5"/>
  </r>
  <r>
    <s v="1023-BQXZE"/>
    <x v="0"/>
    <x v="3"/>
  </r>
  <r>
    <s v="1024-GUALD"/>
    <x v="1"/>
    <x v="5"/>
  </r>
  <r>
    <s v="1024-GUALD"/>
    <x v="1"/>
    <x v="3"/>
  </r>
  <r>
    <s v="1024-KPRBB"/>
    <x v="0"/>
    <x v="2"/>
  </r>
  <r>
    <s v="1024-KPRBB"/>
    <x v="0"/>
    <x v="4"/>
  </r>
  <r>
    <s v="1024-KPRBB"/>
    <x v="0"/>
    <x v="5"/>
  </r>
  <r>
    <s v="1024-VRZHF"/>
    <x v="1"/>
    <x v="3"/>
  </r>
  <r>
    <s v="1025-FALIX"/>
    <x v="0"/>
    <x v="3"/>
  </r>
  <r>
    <s v="1027-LKKQQ"/>
    <x v="0"/>
    <x v="7"/>
  </r>
  <r>
    <s v="1027-LKKQQ"/>
    <x v="0"/>
    <x v="6"/>
  </r>
  <r>
    <s v="1027-LKKQQ"/>
    <x v="0"/>
    <x v="1"/>
  </r>
  <r>
    <s v="1027-LKKQQ"/>
    <x v="0"/>
    <x v="2"/>
  </r>
  <r>
    <s v="1027-LKKQQ"/>
    <x v="0"/>
    <x v="4"/>
  </r>
  <r>
    <s v="1027-LKKQQ"/>
    <x v="0"/>
    <x v="5"/>
  </r>
  <r>
    <s v="1027-LKKQQ"/>
    <x v="0"/>
    <x v="3"/>
  </r>
  <r>
    <s v="1028-FFNJK"/>
    <x v="0"/>
    <x v="1"/>
  </r>
  <r>
    <s v="1028-FFNJK"/>
    <x v="0"/>
    <x v="2"/>
  </r>
  <r>
    <s v="1028-FFNJK"/>
    <x v="0"/>
    <x v="4"/>
  </r>
  <r>
    <s v="1028-FFNJK"/>
    <x v="0"/>
    <x v="3"/>
  </r>
  <r>
    <s v="1031-IIDEO"/>
    <x v="1"/>
    <x v="3"/>
  </r>
  <r>
    <s v="1032-MAELW"/>
    <x v="0"/>
    <x v="7"/>
  </r>
  <r>
    <s v="1032-MAELW"/>
    <x v="0"/>
    <x v="0"/>
  </r>
  <r>
    <s v="1032-MAELW"/>
    <x v="0"/>
    <x v="6"/>
  </r>
  <r>
    <s v="1032-MAELW"/>
    <x v="0"/>
    <x v="1"/>
  </r>
  <r>
    <s v="1032-MAELW"/>
    <x v="0"/>
    <x v="4"/>
  </r>
  <r>
    <s v="1032-MAELW"/>
    <x v="0"/>
    <x v="5"/>
  </r>
  <r>
    <s v="1032-MAELW"/>
    <x v="0"/>
    <x v="3"/>
  </r>
  <r>
    <s v="1035-IPQPU"/>
    <x v="0"/>
    <x v="0"/>
  </r>
  <r>
    <s v="1035-IPQPU"/>
    <x v="0"/>
    <x v="6"/>
  </r>
  <r>
    <s v="1035-IPQPU"/>
    <x v="0"/>
    <x v="2"/>
  </r>
  <r>
    <s v="1035-IPQPU"/>
    <x v="0"/>
    <x v="4"/>
  </r>
  <r>
    <s v="1035-IPQPU"/>
    <x v="0"/>
    <x v="5"/>
  </r>
  <r>
    <s v="1035-IPQPU"/>
    <x v="0"/>
    <x v="3"/>
  </r>
  <r>
    <s v="1036-GUDCL"/>
    <x v="0"/>
    <x v="7"/>
  </r>
  <r>
    <s v="1036-GUDCL"/>
    <x v="0"/>
    <x v="0"/>
  </r>
  <r>
    <s v="1036-GUDCL"/>
    <x v="0"/>
    <x v="1"/>
  </r>
  <r>
    <s v="1036-GUDCL"/>
    <x v="0"/>
    <x v="2"/>
  </r>
  <r>
    <s v="1036-GUDCL"/>
    <x v="0"/>
    <x v="4"/>
  </r>
  <r>
    <s v="1036-GUDCL"/>
    <x v="0"/>
    <x v="5"/>
  </r>
  <r>
    <s v="1036-GUDCL"/>
    <x v="0"/>
    <x v="3"/>
  </r>
  <r>
    <s v="1041-RXHRA"/>
    <x v="1"/>
    <x v="5"/>
  </r>
  <r>
    <s v="1041-RXHRA"/>
    <x v="1"/>
    <x v="3"/>
  </r>
  <r>
    <s v="1042-HFUCW"/>
    <x v="0"/>
    <x v="0"/>
  </r>
  <r>
    <s v="1042-HFUCW"/>
    <x v="0"/>
    <x v="1"/>
  </r>
  <r>
    <s v="1042-HFUCW"/>
    <x v="0"/>
    <x v="3"/>
  </r>
  <r>
    <s v="1043-UXOVO"/>
    <x v="0"/>
    <x v="7"/>
  </r>
  <r>
    <s v="1043-UXOVO"/>
    <x v="0"/>
    <x v="0"/>
  </r>
  <r>
    <s v="1043-UXOVO"/>
    <x v="0"/>
    <x v="6"/>
  </r>
  <r>
    <s v="1043-UXOVO"/>
    <x v="0"/>
    <x v="1"/>
  </r>
  <r>
    <s v="1043-UXOVO"/>
    <x v="0"/>
    <x v="2"/>
  </r>
  <r>
    <s v="1043-UXOVO"/>
    <x v="0"/>
    <x v="4"/>
  </r>
  <r>
    <s v="1043-UXOVO"/>
    <x v="0"/>
    <x v="5"/>
  </r>
  <r>
    <s v="1043-UXOVO"/>
    <x v="0"/>
    <x v="3"/>
  </r>
  <r>
    <s v="1049-FYSYG"/>
    <x v="0"/>
    <x v="0"/>
  </r>
  <r>
    <s v="1049-FYSYG"/>
    <x v="0"/>
    <x v="6"/>
  </r>
  <r>
    <s v="1049-FYSYG"/>
    <x v="0"/>
    <x v="3"/>
  </r>
  <r>
    <s v="1053-MXTTK"/>
    <x v="0"/>
    <x v="7"/>
  </r>
  <r>
    <s v="1053-MXTTK"/>
    <x v="0"/>
    <x v="0"/>
  </r>
  <r>
    <s v="1053-MXTTK"/>
    <x v="0"/>
    <x v="6"/>
  </r>
  <r>
    <s v="1053-MXTTK"/>
    <x v="0"/>
    <x v="1"/>
  </r>
  <r>
    <s v="1053-MXTTK"/>
    <x v="0"/>
    <x v="2"/>
  </r>
  <r>
    <s v="1053-MXTTK"/>
    <x v="0"/>
    <x v="4"/>
  </r>
  <r>
    <s v="1053-MXTTK"/>
    <x v="0"/>
    <x v="5"/>
  </r>
  <r>
    <s v="1053-MXTTK"/>
    <x v="0"/>
    <x v="3"/>
  </r>
  <r>
    <s v="1060-ENTOF"/>
    <x v="0"/>
    <x v="7"/>
  </r>
  <r>
    <s v="1060-ENTOF"/>
    <x v="0"/>
    <x v="0"/>
  </r>
  <r>
    <s v="1060-ENTOF"/>
    <x v="0"/>
    <x v="6"/>
  </r>
  <r>
    <s v="1060-ENTOF"/>
    <x v="0"/>
    <x v="1"/>
  </r>
  <r>
    <s v="1060-ENTOF"/>
    <x v="0"/>
    <x v="4"/>
  </r>
  <r>
    <s v="1060-ENTOF"/>
    <x v="0"/>
    <x v="3"/>
  </r>
  <r>
    <s v="1061-PNTHC"/>
    <x v="0"/>
    <x v="7"/>
  </r>
  <r>
    <s v="1061-PNTHC"/>
    <x v="0"/>
    <x v="6"/>
  </r>
  <r>
    <s v="1061-PNTHC"/>
    <x v="0"/>
    <x v="1"/>
  </r>
  <r>
    <s v="1061-PNTHC"/>
    <x v="0"/>
    <x v="2"/>
  </r>
  <r>
    <s v="1061-PNTHC"/>
    <x v="0"/>
    <x v="4"/>
  </r>
  <r>
    <s v="1061-PNTHC"/>
    <x v="0"/>
    <x v="5"/>
  </r>
  <r>
    <s v="1061-PNTHC"/>
    <x v="0"/>
    <x v="3"/>
  </r>
  <r>
    <s v="1062-LHZOD"/>
    <x v="1"/>
    <x v="3"/>
  </r>
  <r>
    <s v="1063-DHQJF"/>
    <x v="0"/>
    <x v="0"/>
  </r>
  <r>
    <s v="1063-DHQJF"/>
    <x v="0"/>
    <x v="1"/>
  </r>
  <r>
    <s v="1063-DHQJF"/>
    <x v="0"/>
    <x v="2"/>
  </r>
  <r>
    <s v="1063-DHQJF"/>
    <x v="0"/>
    <x v="3"/>
  </r>
  <r>
    <s v="1069-XAIEM"/>
    <x v="1"/>
    <x v="4"/>
  </r>
  <r>
    <s v="1069-XAIEM"/>
    <x v="1"/>
    <x v="5"/>
  </r>
  <r>
    <s v="1069-XAIEM"/>
    <x v="1"/>
    <x v="3"/>
  </r>
  <r>
    <s v="1074-AMIOH"/>
    <x v="0"/>
    <x v="0"/>
  </r>
  <r>
    <s v="1074-AMIOH"/>
    <x v="0"/>
    <x v="6"/>
  </r>
  <r>
    <s v="1074-AMIOH"/>
    <x v="0"/>
    <x v="1"/>
  </r>
  <r>
    <s v="1074-AMIOH"/>
    <x v="0"/>
    <x v="2"/>
  </r>
  <r>
    <s v="1074-AMIOH"/>
    <x v="0"/>
    <x v="4"/>
  </r>
  <r>
    <s v="1074-AMIOH"/>
    <x v="0"/>
    <x v="5"/>
  </r>
  <r>
    <s v="1074-AMIOH"/>
    <x v="0"/>
    <x v="3"/>
  </r>
  <r>
    <s v="1075-BGWOH"/>
    <x v="1"/>
    <x v="6"/>
  </r>
  <r>
    <s v="1075-BGWOH"/>
    <x v="1"/>
    <x v="2"/>
  </r>
  <r>
    <s v="1075-BGWOH"/>
    <x v="1"/>
    <x v="4"/>
  </r>
  <r>
    <s v="1075-BGWOH"/>
    <x v="1"/>
    <x v="3"/>
  </r>
  <r>
    <s v="1078-TDCRN"/>
    <x v="2"/>
    <x v="0"/>
  </r>
  <r>
    <s v="1078-TDCRN"/>
    <x v="2"/>
    <x v="3"/>
  </r>
  <r>
    <s v="1084-MNSMJ"/>
    <x v="0"/>
    <x v="7"/>
  </r>
  <r>
    <s v="1084-MNSMJ"/>
    <x v="0"/>
    <x v="0"/>
  </r>
  <r>
    <s v="1084-MNSMJ"/>
    <x v="0"/>
    <x v="6"/>
  </r>
  <r>
    <s v="1084-MNSMJ"/>
    <x v="0"/>
    <x v="1"/>
  </r>
  <r>
    <s v="1084-MNSMJ"/>
    <x v="0"/>
    <x v="2"/>
  </r>
  <r>
    <s v="1084-MNSMJ"/>
    <x v="0"/>
    <x v="4"/>
  </r>
  <r>
    <s v="1084-MNSMJ"/>
    <x v="0"/>
    <x v="5"/>
  </r>
  <r>
    <s v="1084-MNSMJ"/>
    <x v="0"/>
    <x v="3"/>
  </r>
  <r>
    <s v="1084-UQCHV"/>
    <x v="1"/>
    <x v="3"/>
  </r>
  <r>
    <s v="1086-LXKFY"/>
    <x v="1"/>
    <x v="3"/>
  </r>
  <r>
    <s v="1088-AUUZZ"/>
    <x v="0"/>
    <x v="7"/>
  </r>
  <r>
    <s v="1088-AUUZZ"/>
    <x v="0"/>
    <x v="0"/>
  </r>
  <r>
    <s v="1088-AUUZZ"/>
    <x v="0"/>
    <x v="1"/>
  </r>
  <r>
    <s v="1088-AUUZZ"/>
    <x v="0"/>
    <x v="4"/>
  </r>
  <r>
    <s v="1088-AUUZZ"/>
    <x v="0"/>
    <x v="5"/>
  </r>
  <r>
    <s v="1088-AUUZZ"/>
    <x v="0"/>
    <x v="3"/>
  </r>
  <r>
    <s v="1088-CNNKB"/>
    <x v="0"/>
    <x v="7"/>
  </r>
  <r>
    <s v="1088-CNNKB"/>
    <x v="0"/>
    <x v="0"/>
  </r>
  <r>
    <s v="1088-CNNKB"/>
    <x v="0"/>
    <x v="6"/>
  </r>
  <r>
    <s v="1088-CNNKB"/>
    <x v="0"/>
    <x v="1"/>
  </r>
  <r>
    <s v="1088-CNNKB"/>
    <x v="0"/>
    <x v="4"/>
  </r>
  <r>
    <s v="1088-CNNKB"/>
    <x v="0"/>
    <x v="5"/>
  </r>
  <r>
    <s v="1088-CNNKB"/>
    <x v="0"/>
    <x v="3"/>
  </r>
  <r>
    <s v="1089-HDMKP"/>
    <x v="0"/>
    <x v="0"/>
  </r>
  <r>
    <s v="1089-HDMKP"/>
    <x v="0"/>
    <x v="1"/>
  </r>
  <r>
    <s v="1089-HDMKP"/>
    <x v="0"/>
    <x v="3"/>
  </r>
  <r>
    <s v="1090-ESELR"/>
    <x v="0"/>
    <x v="7"/>
  </r>
  <r>
    <s v="1090-ESELR"/>
    <x v="0"/>
    <x v="0"/>
  </r>
  <r>
    <s v="1090-ESELR"/>
    <x v="0"/>
    <x v="1"/>
  </r>
  <r>
    <s v="1090-ESELR"/>
    <x v="0"/>
    <x v="2"/>
  </r>
  <r>
    <s v="1090-ESELR"/>
    <x v="0"/>
    <x v="4"/>
  </r>
  <r>
    <s v="1090-ESELR"/>
    <x v="0"/>
    <x v="5"/>
  </r>
  <r>
    <s v="1090-ESELR"/>
    <x v="0"/>
    <x v="3"/>
  </r>
  <r>
    <s v="1090-PYKCI"/>
    <x v="0"/>
    <x v="7"/>
  </r>
  <r>
    <s v="1090-PYKCI"/>
    <x v="0"/>
    <x v="0"/>
  </r>
  <r>
    <s v="1090-PYKCI"/>
    <x v="0"/>
    <x v="6"/>
  </r>
  <r>
    <s v="1090-PYKCI"/>
    <x v="0"/>
    <x v="1"/>
  </r>
  <r>
    <s v="1090-PYKCI"/>
    <x v="0"/>
    <x v="2"/>
  </r>
  <r>
    <s v="1091-SOZGA"/>
    <x v="0"/>
    <x v="6"/>
  </r>
  <r>
    <s v="1091-SOZGA"/>
    <x v="0"/>
    <x v="2"/>
  </r>
  <r>
    <s v="1091-SOZGA"/>
    <x v="0"/>
    <x v="4"/>
  </r>
  <r>
    <s v="1091-SOZGA"/>
    <x v="0"/>
    <x v="5"/>
  </r>
  <r>
    <s v="1091-SOZGA"/>
    <x v="0"/>
    <x v="3"/>
  </r>
  <r>
    <s v="1092-GANHU"/>
    <x v="1"/>
    <x v="6"/>
  </r>
  <r>
    <s v="1092-GANHU"/>
    <x v="1"/>
    <x v="3"/>
  </r>
  <r>
    <s v="1094-BKOSX"/>
    <x v="0"/>
    <x v="0"/>
  </r>
  <r>
    <s v="1094-BKOSX"/>
    <x v="0"/>
    <x v="6"/>
  </r>
  <r>
    <s v="1094-BKOSX"/>
    <x v="0"/>
    <x v="1"/>
  </r>
  <r>
    <s v="1094-BKOSX"/>
    <x v="0"/>
    <x v="4"/>
  </r>
  <r>
    <s v="1094-BKOSX"/>
    <x v="0"/>
    <x v="5"/>
  </r>
  <r>
    <s v="1094-BKOSX"/>
    <x v="0"/>
    <x v="3"/>
  </r>
  <r>
    <s v="1095-JUDTC"/>
    <x v="1"/>
    <x v="0"/>
  </r>
  <r>
    <s v="1095-JUDTC"/>
    <x v="1"/>
    <x v="1"/>
  </r>
  <r>
    <s v="1095-JUDTC"/>
    <x v="1"/>
    <x v="2"/>
  </r>
  <r>
    <s v="1095-JUDTC"/>
    <x v="1"/>
    <x v="3"/>
  </r>
  <r>
    <s v="1095-WGNGG"/>
    <x v="0"/>
    <x v="0"/>
  </r>
  <r>
    <s v="1095-WGNGG"/>
    <x v="0"/>
    <x v="2"/>
  </r>
  <r>
    <s v="1095-WGNGG"/>
    <x v="0"/>
    <x v="4"/>
  </r>
  <r>
    <s v="1095-WGNGG"/>
    <x v="0"/>
    <x v="5"/>
  </r>
  <r>
    <s v="1095-WGNGG"/>
    <x v="0"/>
    <x v="3"/>
  </r>
  <r>
    <s v="1096-ADRUX"/>
    <x v="0"/>
    <x v="3"/>
  </r>
  <r>
    <s v="1097-FSPVW"/>
    <x v="0"/>
    <x v="7"/>
  </r>
  <r>
    <s v="1097-FSPVW"/>
    <x v="0"/>
    <x v="6"/>
  </r>
  <r>
    <s v="1097-FSPVW"/>
    <x v="0"/>
    <x v="3"/>
  </r>
  <r>
    <s v="1099-BTKWT"/>
    <x v="0"/>
    <x v="7"/>
  </r>
  <r>
    <s v="1099-BTKWT"/>
    <x v="0"/>
    <x v="6"/>
  </r>
  <r>
    <s v="1099-BTKWT"/>
    <x v="0"/>
    <x v="2"/>
  </r>
  <r>
    <s v="1099-BTKWT"/>
    <x v="0"/>
    <x v="4"/>
  </r>
  <r>
    <s v="1099-BTKWT"/>
    <x v="0"/>
    <x v="5"/>
  </r>
  <r>
    <s v="1099-BTKWT"/>
    <x v="0"/>
    <x v="3"/>
  </r>
  <r>
    <s v="1100-DDVRV"/>
    <x v="0"/>
    <x v="0"/>
  </r>
  <r>
    <s v="1100-DDVRV"/>
    <x v="0"/>
    <x v="2"/>
  </r>
  <r>
    <s v="1100-DDVRV"/>
    <x v="0"/>
    <x v="4"/>
  </r>
  <r>
    <s v="1100-DDVRV"/>
    <x v="0"/>
    <x v="5"/>
  </r>
  <r>
    <s v="1100-DDVRV"/>
    <x v="0"/>
    <x v="3"/>
  </r>
  <r>
    <s v="1101-SSWAG"/>
    <x v="0"/>
    <x v="3"/>
  </r>
  <r>
    <s v="1104-FEJAM"/>
    <x v="0"/>
    <x v="0"/>
  </r>
  <r>
    <s v="1104-FEJAM"/>
    <x v="0"/>
    <x v="4"/>
  </r>
  <r>
    <s v="1104-FEJAM"/>
    <x v="0"/>
    <x v="5"/>
  </r>
  <r>
    <s v="1104-FEJAM"/>
    <x v="0"/>
    <x v="3"/>
  </r>
  <r>
    <s v="1104-TNLZA"/>
    <x v="0"/>
    <x v="0"/>
  </r>
  <r>
    <s v="1104-TNLZA"/>
    <x v="0"/>
    <x v="1"/>
  </r>
  <r>
    <s v="1104-TNLZA"/>
    <x v="0"/>
    <x v="2"/>
  </r>
  <r>
    <s v="1104-TNLZA"/>
    <x v="0"/>
    <x v="4"/>
  </r>
  <r>
    <s v="1104-TNLZA"/>
    <x v="0"/>
    <x v="5"/>
  </r>
  <r>
    <s v="1104-TNLZA"/>
    <x v="0"/>
    <x v="3"/>
  </r>
  <r>
    <s v="1110-KYLGQ"/>
    <x v="0"/>
    <x v="7"/>
  </r>
  <r>
    <s v="1110-KYLGQ"/>
    <x v="0"/>
    <x v="0"/>
  </r>
  <r>
    <s v="1110-KYLGQ"/>
    <x v="0"/>
    <x v="6"/>
  </r>
  <r>
    <s v="1110-KYLGQ"/>
    <x v="0"/>
    <x v="2"/>
  </r>
  <r>
    <s v="1110-KYLGQ"/>
    <x v="0"/>
    <x v="4"/>
  </r>
  <r>
    <s v="1110-KYLGQ"/>
    <x v="0"/>
    <x v="5"/>
  </r>
  <r>
    <s v="1110-KYLGQ"/>
    <x v="0"/>
    <x v="3"/>
  </r>
  <r>
    <s v="1112-CUNAO"/>
    <x v="1"/>
    <x v="0"/>
  </r>
  <r>
    <s v="1112-CUNAO"/>
    <x v="1"/>
    <x v="4"/>
  </r>
  <r>
    <s v="1112-CUNAO"/>
    <x v="1"/>
    <x v="3"/>
  </r>
  <r>
    <s v="1113-IUJYX"/>
    <x v="1"/>
    <x v="7"/>
  </r>
  <r>
    <s v="1113-IUJYX"/>
    <x v="1"/>
    <x v="0"/>
  </r>
  <r>
    <s v="1113-IUJYX"/>
    <x v="1"/>
    <x v="1"/>
  </r>
  <r>
    <s v="1113-IUJYX"/>
    <x v="1"/>
    <x v="2"/>
  </r>
  <r>
    <s v="1113-IUJYX"/>
    <x v="1"/>
    <x v="4"/>
  </r>
  <r>
    <s v="1113-IUJYX"/>
    <x v="1"/>
    <x v="5"/>
  </r>
  <r>
    <s v="1113-IUJYX"/>
    <x v="1"/>
    <x v="3"/>
  </r>
  <r>
    <s v="1114-CENIM"/>
    <x v="1"/>
    <x v="0"/>
  </r>
  <r>
    <s v="1114-CENIM"/>
    <x v="1"/>
    <x v="3"/>
  </r>
  <r>
    <s v="1116-DXXDF"/>
    <x v="0"/>
    <x v="7"/>
  </r>
  <r>
    <s v="1116-DXXDF"/>
    <x v="0"/>
    <x v="6"/>
  </r>
  <r>
    <s v="1116-DXXDF"/>
    <x v="0"/>
    <x v="2"/>
  </r>
  <r>
    <s v="1116-DXXDF"/>
    <x v="0"/>
    <x v="4"/>
  </r>
  <r>
    <s v="1116-DXXDF"/>
    <x v="0"/>
    <x v="5"/>
  </r>
  <r>
    <s v="1116-DXXDF"/>
    <x v="0"/>
    <x v="3"/>
  </r>
  <r>
    <s v="1116-FRYVH"/>
    <x v="0"/>
    <x v="7"/>
  </r>
  <r>
    <s v="1116-FRYVH"/>
    <x v="0"/>
    <x v="0"/>
  </r>
  <r>
    <s v="1116-FRYVH"/>
    <x v="0"/>
    <x v="1"/>
  </r>
  <r>
    <s v="1120-BMWUB"/>
    <x v="1"/>
    <x v="0"/>
  </r>
  <r>
    <s v="1120-BMWUB"/>
    <x v="1"/>
    <x v="1"/>
  </r>
  <r>
    <s v="1121-QSIVB"/>
    <x v="0"/>
    <x v="0"/>
  </r>
  <r>
    <s v="1121-QSIVB"/>
    <x v="0"/>
    <x v="2"/>
  </r>
  <r>
    <s v="1121-QSIVB"/>
    <x v="0"/>
    <x v="4"/>
  </r>
  <r>
    <s v="1121-QSIVB"/>
    <x v="0"/>
    <x v="5"/>
  </r>
  <r>
    <s v="1121-QSIVB"/>
    <x v="0"/>
    <x v="3"/>
  </r>
  <r>
    <s v="1122-JWTJW"/>
    <x v="1"/>
    <x v="3"/>
  </r>
  <r>
    <s v="1122-YJBCS"/>
    <x v="0"/>
    <x v="7"/>
  </r>
  <r>
    <s v="1122-YJBCS"/>
    <x v="0"/>
    <x v="0"/>
  </r>
  <r>
    <s v="1122-YJBCS"/>
    <x v="0"/>
    <x v="3"/>
  </r>
  <r>
    <s v="1125-SNVCK"/>
    <x v="0"/>
    <x v="3"/>
  </r>
  <r>
    <s v="1131-SUEKT"/>
    <x v="0"/>
    <x v="0"/>
  </r>
  <r>
    <s v="1131-SUEKT"/>
    <x v="0"/>
    <x v="1"/>
  </r>
  <r>
    <s v="1131-SUEKT"/>
    <x v="0"/>
    <x v="2"/>
  </r>
  <r>
    <s v="1131-SUEKT"/>
    <x v="0"/>
    <x v="4"/>
  </r>
  <r>
    <s v="1131-SUEKT"/>
    <x v="0"/>
    <x v="5"/>
  </r>
  <r>
    <s v="1131-SUEKT"/>
    <x v="0"/>
    <x v="3"/>
  </r>
  <r>
    <s v="1134-YWTYF"/>
    <x v="0"/>
    <x v="0"/>
  </r>
  <r>
    <s v="1134-YWTYF"/>
    <x v="0"/>
    <x v="1"/>
  </r>
  <r>
    <s v="1134-YWTYF"/>
    <x v="0"/>
    <x v="3"/>
  </r>
  <r>
    <s v="1135-HIORI"/>
    <x v="0"/>
    <x v="0"/>
  </r>
  <r>
    <s v="1135-HIORI"/>
    <x v="0"/>
    <x v="6"/>
  </r>
  <r>
    <s v="1135-HIORI"/>
    <x v="0"/>
    <x v="1"/>
  </r>
  <r>
    <s v="1135-HIORI"/>
    <x v="0"/>
    <x v="2"/>
  </r>
  <r>
    <s v="1135-HIORI"/>
    <x v="0"/>
    <x v="4"/>
  </r>
  <r>
    <s v="1135-HIORI"/>
    <x v="0"/>
    <x v="5"/>
  </r>
  <r>
    <s v="1135-HIORI"/>
    <x v="0"/>
    <x v="3"/>
  </r>
  <r>
    <s v="1136-XGEQU"/>
    <x v="0"/>
    <x v="0"/>
  </r>
  <r>
    <s v="1136-XGEQU"/>
    <x v="0"/>
    <x v="6"/>
  </r>
  <r>
    <s v="1136-XGEQU"/>
    <x v="0"/>
    <x v="1"/>
  </r>
  <r>
    <s v="1136-XGEQU"/>
    <x v="0"/>
    <x v="2"/>
  </r>
  <r>
    <s v="1136-XGEQU"/>
    <x v="0"/>
    <x v="4"/>
  </r>
  <r>
    <s v="1136-XGEQU"/>
    <x v="0"/>
    <x v="5"/>
  </r>
  <r>
    <s v="1136-XGEQU"/>
    <x v="0"/>
    <x v="3"/>
  </r>
  <r>
    <s v="1137-DGOWI"/>
    <x v="0"/>
    <x v="0"/>
  </r>
  <r>
    <s v="1137-DGOWI"/>
    <x v="0"/>
    <x v="6"/>
  </r>
  <r>
    <s v="1137-DGOWI"/>
    <x v="0"/>
    <x v="1"/>
  </r>
  <r>
    <s v="1137-DGOWI"/>
    <x v="0"/>
    <x v="4"/>
  </r>
  <r>
    <s v="1137-DGOWI"/>
    <x v="0"/>
    <x v="5"/>
  </r>
  <r>
    <s v="1137-DGOWI"/>
    <x v="0"/>
    <x v="3"/>
  </r>
  <r>
    <s v="1139-WUOAH"/>
    <x v="0"/>
    <x v="6"/>
  </r>
  <r>
    <s v="1139-WUOAH"/>
    <x v="0"/>
    <x v="1"/>
  </r>
  <r>
    <s v="1139-WUOAH"/>
    <x v="0"/>
    <x v="2"/>
  </r>
  <r>
    <s v="1139-WUOAH"/>
    <x v="0"/>
    <x v="4"/>
  </r>
  <r>
    <s v="1139-WUOAH"/>
    <x v="0"/>
    <x v="5"/>
  </r>
  <r>
    <s v="1142-IHLOO"/>
    <x v="0"/>
    <x v="2"/>
  </r>
  <r>
    <s v="1142-IHLOO"/>
    <x v="0"/>
    <x v="4"/>
  </r>
  <r>
    <s v="1142-IHLOO"/>
    <x v="0"/>
    <x v="5"/>
  </r>
  <r>
    <s v="1142-IHLOO"/>
    <x v="0"/>
    <x v="3"/>
  </r>
  <r>
    <s v="1142-WACZW"/>
    <x v="1"/>
    <x v="1"/>
  </r>
  <r>
    <s v="1142-WACZW"/>
    <x v="1"/>
    <x v="3"/>
  </r>
  <r>
    <s v="1143-NMNQJ"/>
    <x v="1"/>
    <x v="4"/>
  </r>
  <r>
    <s v="1143-NMNQJ"/>
    <x v="1"/>
    <x v="5"/>
  </r>
  <r>
    <s v="1143-NMNQJ"/>
    <x v="1"/>
    <x v="3"/>
  </r>
  <r>
    <s v="1150-FTQGN"/>
    <x v="0"/>
    <x v="7"/>
  </r>
  <r>
    <s v="1150-FTQGN"/>
    <x v="0"/>
    <x v="0"/>
  </r>
  <r>
    <s v="1150-FTQGN"/>
    <x v="0"/>
    <x v="2"/>
  </r>
  <r>
    <s v="1150-FTQGN"/>
    <x v="0"/>
    <x v="3"/>
  </r>
  <r>
    <s v="1150-WFARN"/>
    <x v="1"/>
    <x v="7"/>
  </r>
  <r>
    <s v="1150-WFARN"/>
    <x v="1"/>
    <x v="6"/>
  </r>
  <r>
    <s v="1150-WFARN"/>
    <x v="1"/>
    <x v="1"/>
  </r>
  <r>
    <s v="1150-WFARN"/>
    <x v="1"/>
    <x v="2"/>
  </r>
  <r>
    <s v="1150-WFARN"/>
    <x v="1"/>
    <x v="4"/>
  </r>
  <r>
    <s v="1150-WFARN"/>
    <x v="1"/>
    <x v="5"/>
  </r>
  <r>
    <s v="1150-WFARN"/>
    <x v="1"/>
    <x v="3"/>
  </r>
  <r>
    <s v="1153-GNOLC"/>
    <x v="0"/>
    <x v="0"/>
  </r>
  <r>
    <s v="1153-GNOLC"/>
    <x v="0"/>
    <x v="2"/>
  </r>
  <r>
    <s v="1153-GNOLC"/>
    <x v="0"/>
    <x v="3"/>
  </r>
  <r>
    <s v="1154-HYWWO"/>
    <x v="0"/>
    <x v="7"/>
  </r>
  <r>
    <s v="1154-HYWWO"/>
    <x v="0"/>
    <x v="0"/>
  </r>
  <r>
    <s v="1154-HYWWO"/>
    <x v="0"/>
    <x v="1"/>
  </r>
  <r>
    <s v="1154-HYWWO"/>
    <x v="0"/>
    <x v="2"/>
  </r>
  <r>
    <s v="1154-HYWWO"/>
    <x v="0"/>
    <x v="3"/>
  </r>
  <r>
    <s v="1157-BQCUW"/>
    <x v="1"/>
    <x v="3"/>
  </r>
  <r>
    <s v="1162-ECVII"/>
    <x v="0"/>
    <x v="0"/>
  </r>
  <r>
    <s v="1162-ECVII"/>
    <x v="0"/>
    <x v="6"/>
  </r>
  <r>
    <s v="1162-ECVII"/>
    <x v="0"/>
    <x v="1"/>
  </r>
  <r>
    <s v="1162-ECVII"/>
    <x v="0"/>
    <x v="2"/>
  </r>
  <r>
    <s v="1162-ECVII"/>
    <x v="0"/>
    <x v="4"/>
  </r>
  <r>
    <s v="1162-ECVII"/>
    <x v="0"/>
    <x v="5"/>
  </r>
  <r>
    <s v="1163-ONYEY"/>
    <x v="0"/>
    <x v="7"/>
  </r>
  <r>
    <s v="1163-ONYEY"/>
    <x v="0"/>
    <x v="0"/>
  </r>
  <r>
    <s v="1163-ONYEY"/>
    <x v="0"/>
    <x v="6"/>
  </r>
  <r>
    <s v="1163-ONYEY"/>
    <x v="0"/>
    <x v="2"/>
  </r>
  <r>
    <s v="1163-ONYEY"/>
    <x v="0"/>
    <x v="3"/>
  </r>
  <r>
    <s v="1163-VIPRI"/>
    <x v="0"/>
    <x v="7"/>
  </r>
  <r>
    <s v="1163-VIPRI"/>
    <x v="0"/>
    <x v="6"/>
  </r>
  <r>
    <s v="1163-VIPRI"/>
    <x v="0"/>
    <x v="1"/>
  </r>
  <r>
    <s v="1163-VIPRI"/>
    <x v="0"/>
    <x v="2"/>
  </r>
  <r>
    <s v="1163-VIPRI"/>
    <x v="0"/>
    <x v="4"/>
  </r>
  <r>
    <s v="1163-VIPRI"/>
    <x v="0"/>
    <x v="5"/>
  </r>
  <r>
    <s v="1163-VIPRI"/>
    <x v="0"/>
    <x v="3"/>
  </r>
  <r>
    <s v="1169-SAOCL"/>
    <x v="0"/>
    <x v="0"/>
  </r>
  <r>
    <s v="1169-SAOCL"/>
    <x v="0"/>
    <x v="1"/>
  </r>
  <r>
    <s v="1169-SAOCL"/>
    <x v="0"/>
    <x v="2"/>
  </r>
  <r>
    <s v="1169-SAOCL"/>
    <x v="0"/>
    <x v="4"/>
  </r>
  <r>
    <s v="1169-SAOCL"/>
    <x v="0"/>
    <x v="5"/>
  </r>
  <r>
    <s v="1169-WCVAK"/>
    <x v="0"/>
    <x v="7"/>
  </r>
  <r>
    <s v="1169-WCVAK"/>
    <x v="0"/>
    <x v="0"/>
  </r>
  <r>
    <s v="1169-WCVAK"/>
    <x v="0"/>
    <x v="1"/>
  </r>
  <r>
    <s v="1169-WCVAK"/>
    <x v="0"/>
    <x v="3"/>
  </r>
  <r>
    <s v="1170-SASML"/>
    <x v="0"/>
    <x v="0"/>
  </r>
  <r>
    <s v="1170-SASML"/>
    <x v="0"/>
    <x v="6"/>
  </r>
  <r>
    <s v="1170-SASML"/>
    <x v="0"/>
    <x v="3"/>
  </r>
  <r>
    <s v="1172-VIYBP"/>
    <x v="0"/>
    <x v="7"/>
  </r>
  <r>
    <s v="1172-VIYBP"/>
    <x v="0"/>
    <x v="0"/>
  </r>
  <r>
    <s v="1172-VIYBP"/>
    <x v="0"/>
    <x v="4"/>
  </r>
  <r>
    <s v="1172-VIYBP"/>
    <x v="0"/>
    <x v="5"/>
  </r>
  <r>
    <s v="1172-VIYBP"/>
    <x v="0"/>
    <x v="3"/>
  </r>
  <r>
    <s v="1173-NOEYG"/>
    <x v="0"/>
    <x v="6"/>
  </r>
  <r>
    <s v="1173-NOEYG"/>
    <x v="0"/>
    <x v="4"/>
  </r>
  <r>
    <s v="1173-NOEYG"/>
    <x v="0"/>
    <x v="5"/>
  </r>
  <r>
    <s v="1173-NOEYG"/>
    <x v="0"/>
    <x v="3"/>
  </r>
  <r>
    <s v="1173-XZPYF"/>
    <x v="0"/>
    <x v="6"/>
  </r>
  <r>
    <s v="1173-XZPYF"/>
    <x v="0"/>
    <x v="2"/>
  </r>
  <r>
    <s v="1173-XZPYF"/>
    <x v="0"/>
    <x v="3"/>
  </r>
  <r>
    <s v="1174-FGIFN"/>
    <x v="0"/>
    <x v="1"/>
  </r>
  <r>
    <s v="1174-FGIFN"/>
    <x v="0"/>
    <x v="4"/>
  </r>
  <r>
    <s v="1174-FGIFN"/>
    <x v="0"/>
    <x v="5"/>
  </r>
  <r>
    <s v="1174-FGIFN"/>
    <x v="0"/>
    <x v="3"/>
  </r>
  <r>
    <s v="1177-XZBJL"/>
    <x v="0"/>
    <x v="7"/>
  </r>
  <r>
    <s v="1177-XZBJL"/>
    <x v="0"/>
    <x v="0"/>
  </r>
  <r>
    <s v="1177-XZBJL"/>
    <x v="0"/>
    <x v="1"/>
  </r>
  <r>
    <s v="1177-XZBJL"/>
    <x v="0"/>
    <x v="3"/>
  </r>
  <r>
    <s v="1183-CANVH"/>
    <x v="0"/>
    <x v="1"/>
  </r>
  <r>
    <s v="1183-CANVH"/>
    <x v="0"/>
    <x v="2"/>
  </r>
  <r>
    <s v="1183-CANVH"/>
    <x v="0"/>
    <x v="3"/>
  </r>
  <r>
    <s v="1184-PJVDB"/>
    <x v="1"/>
    <x v="2"/>
  </r>
  <r>
    <s v="1184-PJVDB"/>
    <x v="1"/>
    <x v="3"/>
  </r>
  <r>
    <s v="1187-WILMM"/>
    <x v="0"/>
    <x v="7"/>
  </r>
  <r>
    <s v="1187-WILMM"/>
    <x v="0"/>
    <x v="0"/>
  </r>
  <r>
    <s v="1187-WILMM"/>
    <x v="0"/>
    <x v="6"/>
  </r>
  <r>
    <s v="1187-WILMM"/>
    <x v="0"/>
    <x v="1"/>
  </r>
  <r>
    <s v="1187-WILMM"/>
    <x v="0"/>
    <x v="2"/>
  </r>
  <r>
    <s v="1187-WILMM"/>
    <x v="0"/>
    <x v="4"/>
  </r>
  <r>
    <s v="1187-WILMM"/>
    <x v="0"/>
    <x v="5"/>
  </r>
  <r>
    <s v="1187-WILMM"/>
    <x v="0"/>
    <x v="3"/>
  </r>
  <r>
    <s v="1193-RTSLK"/>
    <x v="1"/>
    <x v="7"/>
  </r>
  <r>
    <s v="1193-RTSLK"/>
    <x v="1"/>
    <x v="0"/>
  </r>
  <r>
    <s v="1193-RTSLK"/>
    <x v="1"/>
    <x v="6"/>
  </r>
  <r>
    <s v="1193-RTSLK"/>
    <x v="1"/>
    <x v="5"/>
  </r>
  <r>
    <s v="1193-RTSLK"/>
    <x v="1"/>
    <x v="3"/>
  </r>
  <r>
    <s v="1194-BHJYC"/>
    <x v="0"/>
    <x v="7"/>
  </r>
  <r>
    <s v="1194-BHJYC"/>
    <x v="0"/>
    <x v="6"/>
  </r>
  <r>
    <s v="1194-BHJYC"/>
    <x v="0"/>
    <x v="1"/>
  </r>
  <r>
    <s v="1194-BHJYC"/>
    <x v="0"/>
    <x v="2"/>
  </r>
  <r>
    <s v="1194-BHJYC"/>
    <x v="0"/>
    <x v="4"/>
  </r>
  <r>
    <s v="1194-BHJYC"/>
    <x v="0"/>
    <x v="5"/>
  </r>
  <r>
    <s v="1194-BHJYC"/>
    <x v="0"/>
    <x v="3"/>
  </r>
  <r>
    <s v="1194-HVAIF"/>
    <x v="0"/>
    <x v="2"/>
  </r>
  <r>
    <s v="1194-HVAIF"/>
    <x v="0"/>
    <x v="4"/>
  </r>
  <r>
    <s v="1194-HVAIF"/>
    <x v="0"/>
    <x v="5"/>
  </r>
  <r>
    <s v="1194-HVAIF"/>
    <x v="0"/>
    <x v="3"/>
  </r>
  <r>
    <s v="1195-OIYEJ"/>
    <x v="1"/>
    <x v="2"/>
  </r>
  <r>
    <s v="1195-OIYEJ"/>
    <x v="1"/>
    <x v="4"/>
  </r>
  <r>
    <s v="1195-OIYEJ"/>
    <x v="1"/>
    <x v="5"/>
  </r>
  <r>
    <s v="1196-AMORA"/>
    <x v="1"/>
    <x v="3"/>
  </r>
  <r>
    <s v="1197-BVMVG"/>
    <x v="0"/>
    <x v="3"/>
  </r>
  <r>
    <s v="1200-TUZHR"/>
    <x v="0"/>
    <x v="4"/>
  </r>
  <r>
    <s v="1200-TUZHR"/>
    <x v="0"/>
    <x v="3"/>
  </r>
  <r>
    <s v="1202-KKGFU"/>
    <x v="0"/>
    <x v="7"/>
  </r>
  <r>
    <s v="1202-KKGFU"/>
    <x v="0"/>
    <x v="1"/>
  </r>
  <r>
    <s v="1202-KKGFU"/>
    <x v="0"/>
    <x v="3"/>
  </r>
  <r>
    <s v="1205-WNWPJ"/>
    <x v="1"/>
    <x v="1"/>
  </r>
  <r>
    <s v="1205-WNWPJ"/>
    <x v="1"/>
    <x v="2"/>
  </r>
  <r>
    <s v="1205-WNWPJ"/>
    <x v="1"/>
    <x v="3"/>
  </r>
  <r>
    <s v="1206-EHBDD"/>
    <x v="0"/>
    <x v="7"/>
  </r>
  <r>
    <s v="1206-EHBDD"/>
    <x v="0"/>
    <x v="6"/>
  </r>
  <r>
    <s v="1206-EHBDD"/>
    <x v="0"/>
    <x v="3"/>
  </r>
  <r>
    <s v="1208-DNHLN"/>
    <x v="1"/>
    <x v="3"/>
  </r>
  <r>
    <s v="1208-NBVFH"/>
    <x v="0"/>
    <x v="6"/>
  </r>
  <r>
    <s v="1208-NBVFH"/>
    <x v="0"/>
    <x v="3"/>
  </r>
  <r>
    <s v="1209-VFFOC"/>
    <x v="0"/>
    <x v="7"/>
  </r>
  <r>
    <s v="1209-VFFOC"/>
    <x v="0"/>
    <x v="0"/>
  </r>
  <r>
    <s v="1209-VFFOC"/>
    <x v="0"/>
    <x v="6"/>
  </r>
  <r>
    <s v="1209-VFFOC"/>
    <x v="0"/>
    <x v="1"/>
  </r>
  <r>
    <s v="1209-VFFOC"/>
    <x v="0"/>
    <x v="4"/>
  </r>
  <r>
    <s v="1209-VFFOC"/>
    <x v="0"/>
    <x v="5"/>
  </r>
  <r>
    <s v="1209-VFFOC"/>
    <x v="0"/>
    <x v="3"/>
  </r>
  <r>
    <s v="1212-GLHMD"/>
    <x v="2"/>
    <x v="7"/>
  </r>
  <r>
    <s v="1212-GLHMD"/>
    <x v="2"/>
    <x v="4"/>
  </r>
  <r>
    <s v="1212-GLHMD"/>
    <x v="2"/>
    <x v="5"/>
  </r>
  <r>
    <s v="1212-GLHMD"/>
    <x v="2"/>
    <x v="3"/>
  </r>
  <r>
    <s v="1213-NGCUN"/>
    <x v="1"/>
    <x v="1"/>
  </r>
  <r>
    <s v="1213-NGCUN"/>
    <x v="1"/>
    <x v="3"/>
  </r>
  <r>
    <s v="1215-FIGMP"/>
    <x v="0"/>
    <x v="0"/>
  </r>
  <r>
    <s v="1215-FIGMP"/>
    <x v="0"/>
    <x v="2"/>
  </r>
  <r>
    <s v="1215-FIGMP"/>
    <x v="0"/>
    <x v="3"/>
  </r>
  <r>
    <s v="1215-VFYVK"/>
    <x v="0"/>
    <x v="7"/>
  </r>
  <r>
    <s v="1215-VFYVK"/>
    <x v="0"/>
    <x v="6"/>
  </r>
  <r>
    <s v="1215-VFYVK"/>
    <x v="0"/>
    <x v="1"/>
  </r>
  <r>
    <s v="1215-VFYVK"/>
    <x v="0"/>
    <x v="4"/>
  </r>
  <r>
    <s v="1215-VFYVK"/>
    <x v="0"/>
    <x v="5"/>
  </r>
  <r>
    <s v="1216-BGTSP"/>
    <x v="0"/>
    <x v="7"/>
  </r>
  <r>
    <s v="1216-BGTSP"/>
    <x v="0"/>
    <x v="6"/>
  </r>
  <r>
    <s v="1216-BGTSP"/>
    <x v="0"/>
    <x v="1"/>
  </r>
  <r>
    <s v="1216-BGTSP"/>
    <x v="0"/>
    <x v="2"/>
  </r>
  <r>
    <s v="1216-BGTSP"/>
    <x v="0"/>
    <x v="4"/>
  </r>
  <r>
    <s v="1216-BGTSP"/>
    <x v="0"/>
    <x v="5"/>
  </r>
  <r>
    <s v="1216-BGTSP"/>
    <x v="0"/>
    <x v="3"/>
  </r>
  <r>
    <s v="1216-JWVUX"/>
    <x v="0"/>
    <x v="0"/>
  </r>
  <r>
    <s v="1216-JWVUX"/>
    <x v="0"/>
    <x v="3"/>
  </r>
  <r>
    <s v="1217-VASWC"/>
    <x v="0"/>
    <x v="0"/>
  </r>
  <r>
    <s v="1217-VASWC"/>
    <x v="0"/>
    <x v="6"/>
  </r>
  <r>
    <s v="1217-VASWC"/>
    <x v="0"/>
    <x v="2"/>
  </r>
  <r>
    <s v="1217-VASWC"/>
    <x v="0"/>
    <x v="4"/>
  </r>
  <r>
    <s v="1217-VASWC"/>
    <x v="0"/>
    <x v="5"/>
  </r>
  <r>
    <s v="1217-VASWC"/>
    <x v="0"/>
    <x v="3"/>
  </r>
  <r>
    <s v="1219-NNDDO"/>
    <x v="0"/>
    <x v="3"/>
  </r>
  <r>
    <s v="1221-GHZEP"/>
    <x v="0"/>
    <x v="7"/>
  </r>
  <r>
    <s v="1221-GHZEP"/>
    <x v="0"/>
    <x v="1"/>
  </r>
  <r>
    <s v="1221-GHZEP"/>
    <x v="0"/>
    <x v="4"/>
  </r>
  <r>
    <s v="1221-GHZEP"/>
    <x v="0"/>
    <x v="5"/>
  </r>
  <r>
    <s v="1221-GHZEP"/>
    <x v="0"/>
    <x v="3"/>
  </r>
  <r>
    <s v="1226-IENZN"/>
    <x v="0"/>
    <x v="4"/>
  </r>
  <r>
    <s v="1226-IENZN"/>
    <x v="0"/>
    <x v="5"/>
  </r>
  <r>
    <s v="1226-IENZN"/>
    <x v="0"/>
    <x v="3"/>
  </r>
  <r>
    <s v="1226-UDFZR"/>
    <x v="1"/>
    <x v="0"/>
  </r>
  <r>
    <s v="1226-UDFZR"/>
    <x v="1"/>
    <x v="3"/>
  </r>
  <r>
    <s v="1227-UDMZR"/>
    <x v="0"/>
    <x v="7"/>
  </r>
  <r>
    <s v="1227-UDMZR"/>
    <x v="0"/>
    <x v="0"/>
  </r>
  <r>
    <s v="1227-UDMZR"/>
    <x v="0"/>
    <x v="6"/>
  </r>
  <r>
    <s v="1227-UDMZR"/>
    <x v="0"/>
    <x v="1"/>
  </r>
  <r>
    <s v="1227-UDMZR"/>
    <x v="0"/>
    <x v="2"/>
  </r>
  <r>
    <s v="1227-UDMZR"/>
    <x v="0"/>
    <x v="4"/>
  </r>
  <r>
    <s v="1227-UDMZR"/>
    <x v="0"/>
    <x v="5"/>
  </r>
  <r>
    <s v="1227-UDMZR"/>
    <x v="0"/>
    <x v="3"/>
  </r>
  <r>
    <s v="1228-FZFRV"/>
    <x v="1"/>
    <x v="7"/>
  </r>
  <r>
    <s v="1228-FZFRV"/>
    <x v="1"/>
    <x v="6"/>
  </r>
  <r>
    <s v="1228-FZFRV"/>
    <x v="1"/>
    <x v="2"/>
  </r>
  <r>
    <s v="1228-FZFRV"/>
    <x v="1"/>
    <x v="4"/>
  </r>
  <r>
    <s v="1228-FZFRV"/>
    <x v="1"/>
    <x v="5"/>
  </r>
  <r>
    <s v="1228-FZFRV"/>
    <x v="1"/>
    <x v="3"/>
  </r>
  <r>
    <s v="1228-ZLNBX"/>
    <x v="0"/>
    <x v="3"/>
  </r>
  <r>
    <s v="1229-RCALF"/>
    <x v="0"/>
    <x v="7"/>
  </r>
  <r>
    <s v="1229-RCALF"/>
    <x v="0"/>
    <x v="0"/>
  </r>
  <r>
    <s v="1229-RCALF"/>
    <x v="0"/>
    <x v="6"/>
  </r>
  <r>
    <s v="1229-RCALF"/>
    <x v="0"/>
    <x v="1"/>
  </r>
  <r>
    <s v="1229-RCALF"/>
    <x v="0"/>
    <x v="2"/>
  </r>
  <r>
    <s v="1229-RCALF"/>
    <x v="0"/>
    <x v="4"/>
  </r>
  <r>
    <s v="1229-RCALF"/>
    <x v="0"/>
    <x v="5"/>
  </r>
  <r>
    <s v="1229-RCALF"/>
    <x v="0"/>
    <x v="3"/>
  </r>
  <r>
    <s v="1230-QAJDW"/>
    <x v="2"/>
    <x v="1"/>
  </r>
  <r>
    <s v="1230-QAJDW"/>
    <x v="2"/>
    <x v="2"/>
  </r>
  <r>
    <s v="1230-QAJDW"/>
    <x v="2"/>
    <x v="3"/>
  </r>
  <r>
    <s v="1236-WFCDV"/>
    <x v="1"/>
    <x v="2"/>
  </r>
  <r>
    <s v="1236-WFCDV"/>
    <x v="1"/>
    <x v="4"/>
  </r>
  <r>
    <s v="1236-WFCDV"/>
    <x v="1"/>
    <x v="3"/>
  </r>
  <r>
    <s v="1247-QBVSH"/>
    <x v="0"/>
    <x v="0"/>
  </r>
  <r>
    <s v="1247-QBVSH"/>
    <x v="0"/>
    <x v="3"/>
  </r>
  <r>
    <s v="1251-KRREG"/>
    <x v="1"/>
    <x v="0"/>
  </r>
  <r>
    <s v="1251-KRREG"/>
    <x v="1"/>
    <x v="5"/>
  </r>
  <r>
    <s v="1251-KRREG"/>
    <x v="1"/>
    <x v="3"/>
  </r>
  <r>
    <s v="1251-STYSZ"/>
    <x v="0"/>
    <x v="7"/>
  </r>
  <r>
    <s v="1254-IZEYF"/>
    <x v="1"/>
    <x v="0"/>
  </r>
  <r>
    <s v="1254-IZEYF"/>
    <x v="1"/>
    <x v="2"/>
  </r>
  <r>
    <s v="1254-IZEYF"/>
    <x v="1"/>
    <x v="4"/>
  </r>
  <r>
    <s v="1254-IZEYF"/>
    <x v="1"/>
    <x v="3"/>
  </r>
  <r>
    <s v="1258-YMZNM"/>
    <x v="0"/>
    <x v="7"/>
  </r>
  <r>
    <s v="1258-YMZNM"/>
    <x v="0"/>
    <x v="0"/>
  </r>
  <r>
    <s v="1258-YMZNM"/>
    <x v="0"/>
    <x v="6"/>
  </r>
  <r>
    <s v="1258-YMZNM"/>
    <x v="0"/>
    <x v="2"/>
  </r>
  <r>
    <s v="1258-YMZNM"/>
    <x v="0"/>
    <x v="4"/>
  </r>
  <r>
    <s v="1258-YMZNM"/>
    <x v="0"/>
    <x v="3"/>
  </r>
  <r>
    <s v="1260-TTRXI"/>
    <x v="1"/>
    <x v="4"/>
  </r>
  <r>
    <s v="1260-TTRXI"/>
    <x v="1"/>
    <x v="5"/>
  </r>
  <r>
    <s v="1261-FWTTE"/>
    <x v="0"/>
    <x v="4"/>
  </r>
  <r>
    <s v="1261-FWTTE"/>
    <x v="0"/>
    <x v="5"/>
  </r>
  <r>
    <s v="1261-FWTTE"/>
    <x v="0"/>
    <x v="3"/>
  </r>
  <r>
    <s v="1262-OPMFY"/>
    <x v="1"/>
    <x v="6"/>
  </r>
  <r>
    <s v="1262-OPMFY"/>
    <x v="1"/>
    <x v="3"/>
  </r>
  <r>
    <s v="1264-BYWMS"/>
    <x v="1"/>
    <x v="2"/>
  </r>
  <r>
    <s v="1264-BYWMS"/>
    <x v="1"/>
    <x v="4"/>
  </r>
  <r>
    <s v="1264-BYWMS"/>
    <x v="1"/>
    <x v="5"/>
  </r>
  <r>
    <s v="1264-BYWMS"/>
    <x v="1"/>
    <x v="3"/>
  </r>
  <r>
    <s v="1264-FUHCX"/>
    <x v="0"/>
    <x v="0"/>
  </r>
  <r>
    <s v="1264-FUHCX"/>
    <x v="0"/>
    <x v="1"/>
  </r>
  <r>
    <s v="1264-FUHCX"/>
    <x v="0"/>
    <x v="2"/>
  </r>
  <r>
    <s v="1264-FUHCX"/>
    <x v="0"/>
    <x v="4"/>
  </r>
  <r>
    <s v="1264-FUHCX"/>
    <x v="0"/>
    <x v="5"/>
  </r>
  <r>
    <s v="1264-FUHCX"/>
    <x v="0"/>
    <x v="3"/>
  </r>
  <r>
    <s v="1265-BCFEO"/>
    <x v="0"/>
    <x v="6"/>
  </r>
  <r>
    <s v="1265-BCFEO"/>
    <x v="0"/>
    <x v="1"/>
  </r>
  <r>
    <s v="1265-BCFEO"/>
    <x v="0"/>
    <x v="2"/>
  </r>
  <r>
    <s v="1265-BCFEO"/>
    <x v="0"/>
    <x v="4"/>
  </r>
  <r>
    <s v="1265-BCFEO"/>
    <x v="0"/>
    <x v="5"/>
  </r>
  <r>
    <s v="1265-BCFEO"/>
    <x v="0"/>
    <x v="3"/>
  </r>
  <r>
    <s v="1265-HVPZB"/>
    <x v="0"/>
    <x v="7"/>
  </r>
  <r>
    <s v="1265-HVPZB"/>
    <x v="0"/>
    <x v="0"/>
  </r>
  <r>
    <s v="1265-HVPZB"/>
    <x v="0"/>
    <x v="6"/>
  </r>
  <r>
    <s v="1265-HVPZB"/>
    <x v="0"/>
    <x v="2"/>
  </r>
  <r>
    <s v="1265-HVPZB"/>
    <x v="0"/>
    <x v="3"/>
  </r>
  <r>
    <s v="1265-XTECC"/>
    <x v="1"/>
    <x v="7"/>
  </r>
  <r>
    <s v="1265-XTECC"/>
    <x v="1"/>
    <x v="0"/>
  </r>
  <r>
    <s v="1265-XTECC"/>
    <x v="1"/>
    <x v="4"/>
  </r>
  <r>
    <s v="1265-XTECC"/>
    <x v="1"/>
    <x v="3"/>
  </r>
  <r>
    <s v="1265-ZFOSD"/>
    <x v="0"/>
    <x v="7"/>
  </r>
  <r>
    <s v="1265-ZFOSD"/>
    <x v="0"/>
    <x v="0"/>
  </r>
  <r>
    <s v="1265-ZFOSD"/>
    <x v="0"/>
    <x v="6"/>
  </r>
  <r>
    <s v="1265-ZFOSD"/>
    <x v="0"/>
    <x v="1"/>
  </r>
  <r>
    <s v="1265-ZFOSD"/>
    <x v="0"/>
    <x v="4"/>
  </r>
  <r>
    <s v="1265-ZFOSD"/>
    <x v="0"/>
    <x v="5"/>
  </r>
  <r>
    <s v="1265-ZFOSD"/>
    <x v="0"/>
    <x v="3"/>
  </r>
  <r>
    <s v="1266-NZYUI"/>
    <x v="0"/>
    <x v="7"/>
  </r>
  <r>
    <s v="1266-NZYUI"/>
    <x v="0"/>
    <x v="6"/>
  </r>
  <r>
    <s v="1266-NZYUI"/>
    <x v="0"/>
    <x v="1"/>
  </r>
  <r>
    <s v="1266-NZYUI"/>
    <x v="0"/>
    <x v="3"/>
  </r>
  <r>
    <s v="1268-ASBGA"/>
    <x v="1"/>
    <x v="4"/>
  </r>
  <r>
    <s v="1268-ASBGA"/>
    <x v="1"/>
    <x v="3"/>
  </r>
  <r>
    <s v="1271-SJBGZ"/>
    <x v="1"/>
    <x v="6"/>
  </r>
  <r>
    <s v="1271-SJBGZ"/>
    <x v="1"/>
    <x v="1"/>
  </r>
  <r>
    <s v="1271-SJBGZ"/>
    <x v="1"/>
    <x v="4"/>
  </r>
  <r>
    <s v="1271-SJBGZ"/>
    <x v="1"/>
    <x v="3"/>
  </r>
  <r>
    <s v="1271-UODNO"/>
    <x v="0"/>
    <x v="1"/>
  </r>
  <r>
    <s v="1271-UODNO"/>
    <x v="0"/>
    <x v="3"/>
  </r>
  <r>
    <s v="1273-MTETI"/>
    <x v="1"/>
    <x v="6"/>
  </r>
  <r>
    <s v="1273-MTETI"/>
    <x v="1"/>
    <x v="4"/>
  </r>
  <r>
    <s v="1273-MTETI"/>
    <x v="1"/>
    <x v="3"/>
  </r>
  <r>
    <s v="1282-IHQAC"/>
    <x v="0"/>
    <x v="0"/>
  </r>
  <r>
    <s v="1282-IHQAC"/>
    <x v="0"/>
    <x v="6"/>
  </r>
  <r>
    <s v="1282-IHQAC"/>
    <x v="0"/>
    <x v="2"/>
  </r>
  <r>
    <s v="1282-IHQAC"/>
    <x v="0"/>
    <x v="3"/>
  </r>
  <r>
    <s v="1285-OKIPP"/>
    <x v="1"/>
    <x v="4"/>
  </r>
  <r>
    <s v="1285-OKIPP"/>
    <x v="1"/>
    <x v="5"/>
  </r>
  <r>
    <s v="1285-OKIPP"/>
    <x v="1"/>
    <x v="3"/>
  </r>
  <r>
    <s v="1291-CUOCY"/>
    <x v="0"/>
    <x v="0"/>
  </r>
  <r>
    <s v="1291-CUOCY"/>
    <x v="0"/>
    <x v="6"/>
  </r>
  <r>
    <s v="1291-CUOCY"/>
    <x v="0"/>
    <x v="1"/>
  </r>
  <r>
    <s v="1291-CUOCY"/>
    <x v="0"/>
    <x v="2"/>
  </r>
  <r>
    <s v="1291-CUOCY"/>
    <x v="0"/>
    <x v="4"/>
  </r>
  <r>
    <s v="1291-CUOCY"/>
    <x v="0"/>
    <x v="5"/>
  </r>
  <r>
    <s v="1291-CUOCY"/>
    <x v="0"/>
    <x v="3"/>
  </r>
  <r>
    <s v="1297-VQDRP"/>
    <x v="0"/>
    <x v="6"/>
  </r>
  <r>
    <s v="1297-VQDRP"/>
    <x v="0"/>
    <x v="1"/>
  </r>
  <r>
    <s v="1297-VQDRP"/>
    <x v="0"/>
    <x v="2"/>
  </r>
  <r>
    <s v="1297-VQDRP"/>
    <x v="0"/>
    <x v="4"/>
  </r>
  <r>
    <s v="1298-PHBTI"/>
    <x v="0"/>
    <x v="0"/>
  </r>
  <r>
    <s v="1298-PHBTI"/>
    <x v="0"/>
    <x v="1"/>
  </r>
  <r>
    <s v="1298-PHBTI"/>
    <x v="0"/>
    <x v="3"/>
  </r>
  <r>
    <s v="1301-LOPVR"/>
    <x v="0"/>
    <x v="7"/>
  </r>
  <r>
    <s v="1301-LOPVR"/>
    <x v="0"/>
    <x v="0"/>
  </r>
  <r>
    <s v="1301-LOPVR"/>
    <x v="0"/>
    <x v="6"/>
  </r>
  <r>
    <s v="1301-LOPVR"/>
    <x v="0"/>
    <x v="1"/>
  </r>
  <r>
    <s v="1301-LOPVR"/>
    <x v="0"/>
    <x v="4"/>
  </r>
  <r>
    <s v="1301-LOPVR"/>
    <x v="0"/>
    <x v="5"/>
  </r>
  <r>
    <s v="1301-LOPVR"/>
    <x v="0"/>
    <x v="3"/>
  </r>
  <r>
    <s v="1302-UHBDD"/>
    <x v="0"/>
    <x v="2"/>
  </r>
  <r>
    <s v="1302-UHBDD"/>
    <x v="0"/>
    <x v="4"/>
  </r>
  <r>
    <s v="1302-UHBDD"/>
    <x v="0"/>
    <x v="3"/>
  </r>
  <r>
    <s v="1303-SRDOK"/>
    <x v="0"/>
    <x v="3"/>
  </r>
  <r>
    <s v="1304-BCCFO"/>
    <x v="0"/>
    <x v="6"/>
  </r>
  <r>
    <s v="1304-BCCFO"/>
    <x v="0"/>
    <x v="2"/>
  </r>
  <r>
    <s v="1304-BCCFO"/>
    <x v="0"/>
    <x v="4"/>
  </r>
  <r>
    <s v="1304-BCCFO"/>
    <x v="0"/>
    <x v="5"/>
  </r>
  <r>
    <s v="1304-BCCFO"/>
    <x v="0"/>
    <x v="3"/>
  </r>
  <r>
    <s v="1304-NECVQ"/>
    <x v="1"/>
    <x v="6"/>
  </r>
  <r>
    <s v="1304-NECVQ"/>
    <x v="1"/>
    <x v="3"/>
  </r>
  <r>
    <s v="1304-SEGFY"/>
    <x v="0"/>
    <x v="6"/>
  </r>
  <r>
    <s v="1304-SEGFY"/>
    <x v="0"/>
    <x v="2"/>
  </r>
  <r>
    <s v="1304-SEGFY"/>
    <x v="0"/>
    <x v="4"/>
  </r>
  <r>
    <s v="1304-SEGFY"/>
    <x v="0"/>
    <x v="5"/>
  </r>
  <r>
    <s v="1304-SEGFY"/>
    <x v="0"/>
    <x v="3"/>
  </r>
  <r>
    <s v="1307-ATKGB"/>
    <x v="0"/>
    <x v="0"/>
  </r>
  <r>
    <s v="1307-ATKGB"/>
    <x v="0"/>
    <x v="6"/>
  </r>
  <r>
    <s v="1307-ATKGB"/>
    <x v="0"/>
    <x v="4"/>
  </r>
  <r>
    <s v="1307-ATKGB"/>
    <x v="0"/>
    <x v="5"/>
  </r>
  <r>
    <s v="1307-ATKGB"/>
    <x v="0"/>
    <x v="3"/>
  </r>
  <r>
    <s v="1307-TVUFB"/>
    <x v="0"/>
    <x v="0"/>
  </r>
  <r>
    <s v="1307-TVUFB"/>
    <x v="0"/>
    <x v="3"/>
  </r>
  <r>
    <s v="1309-BXVOQ"/>
    <x v="1"/>
    <x v="6"/>
  </r>
  <r>
    <s v="1309-BXVOQ"/>
    <x v="1"/>
    <x v="1"/>
  </r>
  <r>
    <s v="1309-BXVOQ"/>
    <x v="1"/>
    <x v="2"/>
  </r>
  <r>
    <s v="1309-BXVOQ"/>
    <x v="1"/>
    <x v="4"/>
  </r>
  <r>
    <s v="1309-BXVOQ"/>
    <x v="1"/>
    <x v="5"/>
  </r>
  <r>
    <s v="1309-BXVOQ"/>
    <x v="1"/>
    <x v="3"/>
  </r>
  <r>
    <s v="1309-XGFSN"/>
    <x v="0"/>
    <x v="0"/>
  </r>
  <r>
    <s v="1309-XGFSN"/>
    <x v="0"/>
    <x v="6"/>
  </r>
  <r>
    <s v="1309-XGFSN"/>
    <x v="0"/>
    <x v="2"/>
  </r>
  <r>
    <s v="1309-XGFSN"/>
    <x v="0"/>
    <x v="4"/>
  </r>
  <r>
    <s v="1309-XGFSN"/>
    <x v="0"/>
    <x v="5"/>
  </r>
  <r>
    <s v="1309-XGFSN"/>
    <x v="0"/>
    <x v="3"/>
  </r>
  <r>
    <s v="1310-QRITU"/>
    <x v="0"/>
    <x v="3"/>
  </r>
  <r>
    <s v="1319-YLZJG"/>
    <x v="0"/>
    <x v="7"/>
  </r>
  <r>
    <s v="1319-YLZJG"/>
    <x v="0"/>
    <x v="0"/>
  </r>
  <r>
    <s v="1319-YLZJG"/>
    <x v="0"/>
    <x v="6"/>
  </r>
  <r>
    <s v="1319-YLZJG"/>
    <x v="0"/>
    <x v="3"/>
  </r>
  <r>
    <s v="1320-GVNHT"/>
    <x v="0"/>
    <x v="7"/>
  </r>
  <r>
    <s v="1320-GVNHT"/>
    <x v="0"/>
    <x v="0"/>
  </r>
  <r>
    <s v="1320-GVNHT"/>
    <x v="0"/>
    <x v="6"/>
  </r>
  <r>
    <s v="1320-GVNHT"/>
    <x v="0"/>
    <x v="2"/>
  </r>
  <r>
    <s v="1320-GVNHT"/>
    <x v="0"/>
    <x v="4"/>
  </r>
  <r>
    <s v="1320-GVNHT"/>
    <x v="0"/>
    <x v="5"/>
  </r>
  <r>
    <s v="1320-HTRDR"/>
    <x v="1"/>
    <x v="3"/>
  </r>
  <r>
    <s v="1320-REHCS"/>
    <x v="0"/>
    <x v="0"/>
  </r>
  <r>
    <s v="1320-REHCS"/>
    <x v="0"/>
    <x v="6"/>
  </r>
  <r>
    <s v="1320-REHCS"/>
    <x v="0"/>
    <x v="1"/>
  </r>
  <r>
    <s v="1320-REHCS"/>
    <x v="0"/>
    <x v="2"/>
  </r>
  <r>
    <s v="1320-REHCS"/>
    <x v="0"/>
    <x v="4"/>
  </r>
  <r>
    <s v="1320-REHCS"/>
    <x v="0"/>
    <x v="5"/>
  </r>
  <r>
    <s v="1320-REHCS"/>
    <x v="0"/>
    <x v="3"/>
  </r>
  <r>
    <s v="1322-AGOQM"/>
    <x v="1"/>
    <x v="0"/>
  </r>
  <r>
    <s v="1322-AGOQM"/>
    <x v="1"/>
    <x v="3"/>
  </r>
  <r>
    <s v="1323-OOEPC"/>
    <x v="1"/>
    <x v="0"/>
  </r>
  <r>
    <s v="1323-OOEPC"/>
    <x v="1"/>
    <x v="2"/>
  </r>
  <r>
    <s v="1323-OOEPC"/>
    <x v="1"/>
    <x v="4"/>
  </r>
  <r>
    <s v="1323-OOEPC"/>
    <x v="1"/>
    <x v="5"/>
  </r>
  <r>
    <s v="1323-OOEPC"/>
    <x v="1"/>
    <x v="3"/>
  </r>
  <r>
    <s v="1324-NLTJE"/>
    <x v="1"/>
    <x v="1"/>
  </r>
  <r>
    <s v="1324-NLTJE"/>
    <x v="1"/>
    <x v="3"/>
  </r>
  <r>
    <s v="1325-USMEC"/>
    <x v="0"/>
    <x v="7"/>
  </r>
  <r>
    <s v="1325-USMEC"/>
    <x v="0"/>
    <x v="0"/>
  </r>
  <r>
    <s v="1325-USMEC"/>
    <x v="0"/>
    <x v="6"/>
  </r>
  <r>
    <s v="1325-USMEC"/>
    <x v="0"/>
    <x v="2"/>
  </r>
  <r>
    <s v="1325-USMEC"/>
    <x v="0"/>
    <x v="3"/>
  </r>
  <r>
    <s v="1329-VHWNP"/>
    <x v="0"/>
    <x v="3"/>
  </r>
  <r>
    <s v="1334-FJSVR"/>
    <x v="1"/>
    <x v="3"/>
  </r>
  <r>
    <s v="1334-PDUKM"/>
    <x v="0"/>
    <x v="0"/>
  </r>
  <r>
    <s v="1334-PDUKM"/>
    <x v="0"/>
    <x v="6"/>
  </r>
  <r>
    <s v="1335-HQMKX"/>
    <x v="0"/>
    <x v="0"/>
  </r>
  <r>
    <s v="1335-HQMKX"/>
    <x v="0"/>
    <x v="6"/>
  </r>
  <r>
    <s v="1335-HQMKX"/>
    <x v="0"/>
    <x v="2"/>
  </r>
  <r>
    <s v="1335-HQMKX"/>
    <x v="0"/>
    <x v="4"/>
  </r>
  <r>
    <s v="1335-HQMKX"/>
    <x v="0"/>
    <x v="5"/>
  </r>
  <r>
    <s v="1335-HQMKX"/>
    <x v="0"/>
    <x v="3"/>
  </r>
  <r>
    <s v="1335-MXCSE"/>
    <x v="0"/>
    <x v="6"/>
  </r>
  <r>
    <s v="1335-MXCSE"/>
    <x v="0"/>
    <x v="1"/>
  </r>
  <r>
    <s v="1335-MXCSE"/>
    <x v="0"/>
    <x v="3"/>
  </r>
  <r>
    <s v="1335-NTIUC"/>
    <x v="0"/>
    <x v="3"/>
  </r>
  <r>
    <s v="1337-BOZWO"/>
    <x v="0"/>
    <x v="0"/>
  </r>
  <r>
    <s v="1337-BOZWO"/>
    <x v="0"/>
    <x v="6"/>
  </r>
  <r>
    <s v="1337-BOZWO"/>
    <x v="0"/>
    <x v="2"/>
  </r>
  <r>
    <s v="1337-BOZWO"/>
    <x v="0"/>
    <x v="3"/>
  </r>
  <r>
    <s v="1338-CECEE"/>
    <x v="0"/>
    <x v="0"/>
  </r>
  <r>
    <s v="1338-CECEE"/>
    <x v="0"/>
    <x v="6"/>
  </r>
  <r>
    <s v="1338-CECEE"/>
    <x v="0"/>
    <x v="2"/>
  </r>
  <r>
    <s v="1338-CECEE"/>
    <x v="0"/>
    <x v="3"/>
  </r>
  <r>
    <s v="1342-JPNKI"/>
    <x v="1"/>
    <x v="2"/>
  </r>
  <r>
    <s v="1342-JPNKI"/>
    <x v="1"/>
    <x v="3"/>
  </r>
  <r>
    <s v="1343-EHPYB"/>
    <x v="1"/>
    <x v="0"/>
  </r>
  <r>
    <s v="1343-EHPYB"/>
    <x v="1"/>
    <x v="6"/>
  </r>
  <r>
    <s v="1343-EHPYB"/>
    <x v="1"/>
    <x v="2"/>
  </r>
  <r>
    <s v="1343-EHPYB"/>
    <x v="1"/>
    <x v="4"/>
  </r>
  <r>
    <s v="1343-EHPYB"/>
    <x v="1"/>
    <x v="5"/>
  </r>
  <r>
    <s v="1343-EHPYB"/>
    <x v="1"/>
    <x v="3"/>
  </r>
  <r>
    <s v="1346-PJWTK"/>
    <x v="0"/>
    <x v="0"/>
  </r>
  <r>
    <s v="1346-PJWTK"/>
    <x v="0"/>
    <x v="6"/>
  </r>
  <r>
    <s v="1346-PJWTK"/>
    <x v="0"/>
    <x v="1"/>
  </r>
  <r>
    <s v="1346-PJWTK"/>
    <x v="0"/>
    <x v="4"/>
  </r>
  <r>
    <s v="1346-PJWTK"/>
    <x v="0"/>
    <x v="5"/>
  </r>
  <r>
    <s v="1346-PJWTK"/>
    <x v="0"/>
    <x v="3"/>
  </r>
  <r>
    <s v="1346-UFHAX"/>
    <x v="0"/>
    <x v="7"/>
  </r>
  <r>
    <s v="1347-KTTTA"/>
    <x v="0"/>
    <x v="0"/>
  </r>
  <r>
    <s v="1347-KTTTA"/>
    <x v="0"/>
    <x v="6"/>
  </r>
  <r>
    <s v="1347-KTTTA"/>
    <x v="0"/>
    <x v="1"/>
  </r>
  <r>
    <s v="1347-KTTTA"/>
    <x v="0"/>
    <x v="2"/>
  </r>
  <r>
    <s v="1347-KTTTA"/>
    <x v="0"/>
    <x v="4"/>
  </r>
  <r>
    <s v="1347-KTTTA"/>
    <x v="0"/>
    <x v="5"/>
  </r>
  <r>
    <s v="1347-KTTTA"/>
    <x v="0"/>
    <x v="3"/>
  </r>
  <r>
    <s v="1352-HNSAW"/>
    <x v="0"/>
    <x v="7"/>
  </r>
  <r>
    <s v="1352-HNSAW"/>
    <x v="0"/>
    <x v="0"/>
  </r>
  <r>
    <s v="1352-HNSAW"/>
    <x v="0"/>
    <x v="6"/>
  </r>
  <r>
    <s v="1352-HNSAW"/>
    <x v="0"/>
    <x v="1"/>
  </r>
  <r>
    <s v="1352-HNSAW"/>
    <x v="0"/>
    <x v="2"/>
  </r>
  <r>
    <s v="1352-HNSAW"/>
    <x v="0"/>
    <x v="4"/>
  </r>
  <r>
    <s v="1352-HNSAW"/>
    <x v="0"/>
    <x v="5"/>
  </r>
  <r>
    <s v="1352-VHKAJ"/>
    <x v="0"/>
    <x v="1"/>
  </r>
  <r>
    <s v="1352-VHKAJ"/>
    <x v="0"/>
    <x v="2"/>
  </r>
  <r>
    <s v="1352-VHKAJ"/>
    <x v="0"/>
    <x v="4"/>
  </r>
  <r>
    <s v="1352-VHKAJ"/>
    <x v="0"/>
    <x v="5"/>
  </r>
  <r>
    <s v="1353-GHZOS"/>
    <x v="0"/>
    <x v="7"/>
  </r>
  <r>
    <s v="1353-GHZOS"/>
    <x v="0"/>
    <x v="2"/>
  </r>
  <r>
    <s v="1353-GHZOS"/>
    <x v="0"/>
    <x v="3"/>
  </r>
  <r>
    <s v="1353-LJWEM"/>
    <x v="0"/>
    <x v="0"/>
  </r>
  <r>
    <s v="1353-LJWEM"/>
    <x v="0"/>
    <x v="6"/>
  </r>
  <r>
    <s v="1353-LJWEM"/>
    <x v="0"/>
    <x v="1"/>
  </r>
  <r>
    <s v="1353-LJWEM"/>
    <x v="0"/>
    <x v="3"/>
  </r>
  <r>
    <s v="1355-KUSBG"/>
    <x v="0"/>
    <x v="3"/>
  </r>
  <r>
    <s v="1356-MKYSK"/>
    <x v="0"/>
    <x v="7"/>
  </r>
  <r>
    <s v="1356-MKYSK"/>
    <x v="0"/>
    <x v="6"/>
  </r>
  <r>
    <s v="1356-MKYSK"/>
    <x v="0"/>
    <x v="1"/>
  </r>
  <r>
    <s v="1356-MKYSK"/>
    <x v="0"/>
    <x v="2"/>
  </r>
  <r>
    <s v="1356-MKYSK"/>
    <x v="0"/>
    <x v="4"/>
  </r>
  <r>
    <s v="1356-MKYSK"/>
    <x v="0"/>
    <x v="5"/>
  </r>
  <r>
    <s v="1357-BIJKI"/>
    <x v="0"/>
    <x v="0"/>
  </r>
  <r>
    <s v="1357-BIJKI"/>
    <x v="0"/>
    <x v="2"/>
  </r>
  <r>
    <s v="1357-BIJKI"/>
    <x v="0"/>
    <x v="4"/>
  </r>
  <r>
    <s v="1357-BIJKI"/>
    <x v="0"/>
    <x v="5"/>
  </r>
  <r>
    <s v="1357-BIJKI"/>
    <x v="0"/>
    <x v="3"/>
  </r>
  <r>
    <s v="1357-MVDOZ"/>
    <x v="0"/>
    <x v="6"/>
  </r>
  <r>
    <s v="1357-MVDOZ"/>
    <x v="0"/>
    <x v="2"/>
  </r>
  <r>
    <s v="1357-MVDOZ"/>
    <x v="0"/>
    <x v="3"/>
  </r>
  <r>
    <s v="1360-JYXKQ"/>
    <x v="0"/>
    <x v="6"/>
  </r>
  <r>
    <s v="1360-JYXKQ"/>
    <x v="0"/>
    <x v="1"/>
  </r>
  <r>
    <s v="1360-JYXKQ"/>
    <x v="0"/>
    <x v="2"/>
  </r>
  <r>
    <s v="1360-JYXKQ"/>
    <x v="0"/>
    <x v="4"/>
  </r>
  <r>
    <s v="1360-JYXKQ"/>
    <x v="0"/>
    <x v="5"/>
  </r>
  <r>
    <s v="1360-JYXKQ"/>
    <x v="0"/>
    <x v="3"/>
  </r>
  <r>
    <s v="1360-RCYRT"/>
    <x v="0"/>
    <x v="1"/>
  </r>
  <r>
    <s v="1360-RCYRT"/>
    <x v="0"/>
    <x v="3"/>
  </r>
  <r>
    <s v="1360-XFJMR"/>
    <x v="0"/>
    <x v="0"/>
  </r>
  <r>
    <s v="1360-XFJMR"/>
    <x v="0"/>
    <x v="6"/>
  </r>
  <r>
    <s v="1360-XFJMR"/>
    <x v="0"/>
    <x v="1"/>
  </r>
  <r>
    <s v="1360-XFJMR"/>
    <x v="0"/>
    <x v="2"/>
  </r>
  <r>
    <s v="1360-XFJMR"/>
    <x v="0"/>
    <x v="4"/>
  </r>
  <r>
    <s v="1360-XFJMR"/>
    <x v="0"/>
    <x v="5"/>
  </r>
  <r>
    <s v="1360-XFJMR"/>
    <x v="0"/>
    <x v="3"/>
  </r>
  <r>
    <s v="1363-TXLSL"/>
    <x v="1"/>
    <x v="3"/>
  </r>
  <r>
    <s v="1370-GGAWX"/>
    <x v="0"/>
    <x v="0"/>
  </r>
  <r>
    <s v="1370-GGAWX"/>
    <x v="0"/>
    <x v="6"/>
  </r>
  <r>
    <s v="1370-GGAWX"/>
    <x v="0"/>
    <x v="4"/>
  </r>
  <r>
    <s v="1370-GGAWX"/>
    <x v="0"/>
    <x v="5"/>
  </r>
  <r>
    <s v="1370-GGAWX"/>
    <x v="0"/>
    <x v="3"/>
  </r>
  <r>
    <s v="1371-DWPAZ"/>
    <x v="0"/>
    <x v="7"/>
  </r>
  <r>
    <s v="1371-DWPAZ"/>
    <x v="0"/>
    <x v="0"/>
  </r>
  <r>
    <s v="1371-DWPAZ"/>
    <x v="0"/>
    <x v="6"/>
  </r>
  <r>
    <s v="1371-DWPAZ"/>
    <x v="0"/>
    <x v="1"/>
  </r>
  <r>
    <s v="1371-DWPAZ"/>
    <x v="0"/>
    <x v="2"/>
  </r>
  <r>
    <s v="1371-DWPAZ"/>
    <x v="0"/>
    <x v="3"/>
  </r>
  <r>
    <s v="1371-WEPDS"/>
    <x v="0"/>
    <x v="4"/>
  </r>
  <r>
    <s v="1371-WEPDS"/>
    <x v="0"/>
    <x v="5"/>
  </r>
  <r>
    <s v="1373-ORVIZ"/>
    <x v="1"/>
    <x v="1"/>
  </r>
  <r>
    <s v="1373-ORVIZ"/>
    <x v="1"/>
    <x v="4"/>
  </r>
  <r>
    <s v="1373-ORVIZ"/>
    <x v="1"/>
    <x v="5"/>
  </r>
  <r>
    <s v="1373-ORVIZ"/>
    <x v="1"/>
    <x v="3"/>
  </r>
  <r>
    <s v="1374-DMZUI"/>
    <x v="1"/>
    <x v="2"/>
  </r>
  <r>
    <s v="1374-DMZUI"/>
    <x v="1"/>
    <x v="4"/>
  </r>
  <r>
    <s v="1374-DMZUI"/>
    <x v="1"/>
    <x v="5"/>
  </r>
  <r>
    <s v="1374-DMZUI"/>
    <x v="1"/>
    <x v="3"/>
  </r>
  <r>
    <s v="1376-HHBDV"/>
    <x v="0"/>
    <x v="7"/>
  </r>
  <r>
    <s v="1376-HHBDV"/>
    <x v="0"/>
    <x v="3"/>
  </r>
  <r>
    <s v="1379-FRVEB"/>
    <x v="0"/>
    <x v="0"/>
  </r>
  <r>
    <s v="1379-FRVEB"/>
    <x v="0"/>
    <x v="2"/>
  </r>
  <r>
    <s v="1379-FRVEB"/>
    <x v="0"/>
    <x v="3"/>
  </r>
  <r>
    <s v="1384-RCUXW"/>
    <x v="0"/>
    <x v="0"/>
  </r>
  <r>
    <s v="1384-RCUXW"/>
    <x v="0"/>
    <x v="3"/>
  </r>
  <r>
    <s v="1389-CXMLU"/>
    <x v="1"/>
    <x v="6"/>
  </r>
  <r>
    <s v="1389-CXMLU"/>
    <x v="1"/>
    <x v="2"/>
  </r>
  <r>
    <s v="1389-CXMLU"/>
    <x v="1"/>
    <x v="3"/>
  </r>
  <r>
    <s v="1389-WNUIB"/>
    <x v="0"/>
    <x v="7"/>
  </r>
  <r>
    <s v="1389-WNUIB"/>
    <x v="0"/>
    <x v="2"/>
  </r>
  <r>
    <s v="1389-WNUIB"/>
    <x v="0"/>
    <x v="4"/>
  </r>
  <r>
    <s v="1389-WNUIB"/>
    <x v="0"/>
    <x v="5"/>
  </r>
  <r>
    <s v="1391-UBDAR"/>
    <x v="0"/>
    <x v="6"/>
  </r>
  <r>
    <s v="1391-UBDAR"/>
    <x v="0"/>
    <x v="3"/>
  </r>
  <r>
    <s v="1393-IMKZG"/>
    <x v="2"/>
    <x v="1"/>
  </r>
  <r>
    <s v="1393-IMKZG"/>
    <x v="2"/>
    <x v="2"/>
  </r>
  <r>
    <s v="1393-IMKZG"/>
    <x v="2"/>
    <x v="4"/>
  </r>
  <r>
    <s v="1393-IMKZG"/>
    <x v="2"/>
    <x v="5"/>
  </r>
  <r>
    <s v="1393-IMKZG"/>
    <x v="2"/>
    <x v="3"/>
  </r>
  <r>
    <s v="1394-SUIUH"/>
    <x v="0"/>
    <x v="7"/>
  </r>
  <r>
    <s v="1394-SUIUH"/>
    <x v="0"/>
    <x v="0"/>
  </r>
  <r>
    <s v="1394-SUIUH"/>
    <x v="0"/>
    <x v="1"/>
  </r>
  <r>
    <s v="1394-SUIUH"/>
    <x v="0"/>
    <x v="3"/>
  </r>
  <r>
    <s v="1395-OFUWC"/>
    <x v="0"/>
    <x v="0"/>
  </r>
  <r>
    <s v="1395-OFUWC"/>
    <x v="0"/>
    <x v="3"/>
  </r>
  <r>
    <s v="1396-QWFBJ"/>
    <x v="1"/>
    <x v="0"/>
  </r>
  <r>
    <s v="1396-QWFBJ"/>
    <x v="1"/>
    <x v="3"/>
  </r>
  <r>
    <s v="1397-XKKWR"/>
    <x v="0"/>
    <x v="7"/>
  </r>
  <r>
    <s v="1397-XKKWR"/>
    <x v="0"/>
    <x v="6"/>
  </r>
  <r>
    <s v="1397-XKKWR"/>
    <x v="0"/>
    <x v="3"/>
  </r>
  <r>
    <s v="1399-UBQIU"/>
    <x v="0"/>
    <x v="6"/>
  </r>
  <r>
    <s v="1399-UBQIU"/>
    <x v="0"/>
    <x v="2"/>
  </r>
  <r>
    <s v="1399-UBQIU"/>
    <x v="0"/>
    <x v="4"/>
  </r>
  <r>
    <s v="1399-UBQIU"/>
    <x v="0"/>
    <x v="5"/>
  </r>
  <r>
    <s v="1399-UBQIU"/>
    <x v="0"/>
    <x v="3"/>
  </r>
  <r>
    <s v="1400-MMYXY"/>
    <x v="1"/>
    <x v="0"/>
  </r>
  <r>
    <s v="1400-MMYXY"/>
    <x v="1"/>
    <x v="6"/>
  </r>
  <r>
    <s v="1400-MMYXY"/>
    <x v="1"/>
    <x v="2"/>
  </r>
  <r>
    <s v="1400-MMYXY"/>
    <x v="1"/>
    <x v="4"/>
  </r>
  <r>
    <s v="1400-MMYXY"/>
    <x v="1"/>
    <x v="3"/>
  </r>
  <r>
    <s v="1400-WIVLL"/>
    <x v="0"/>
    <x v="6"/>
  </r>
  <r>
    <s v="1400-WIVLL"/>
    <x v="0"/>
    <x v="1"/>
  </r>
  <r>
    <s v="1400-WIVLL"/>
    <x v="0"/>
    <x v="2"/>
  </r>
  <r>
    <s v="1400-WIVLL"/>
    <x v="0"/>
    <x v="4"/>
  </r>
  <r>
    <s v="1400-WIVLL"/>
    <x v="0"/>
    <x v="5"/>
  </r>
  <r>
    <s v="1400-WIVLL"/>
    <x v="0"/>
    <x v="3"/>
  </r>
  <r>
    <s v="1402-PTHGN"/>
    <x v="0"/>
    <x v="7"/>
  </r>
  <r>
    <s v="1402-PTHGN"/>
    <x v="0"/>
    <x v="0"/>
  </r>
  <r>
    <s v="1402-PTHGN"/>
    <x v="0"/>
    <x v="1"/>
  </r>
  <r>
    <s v="1402-PTHGN"/>
    <x v="0"/>
    <x v="3"/>
  </r>
  <r>
    <s v="1406-PUQVY"/>
    <x v="2"/>
    <x v="0"/>
  </r>
  <r>
    <s v="1406-PUQVY"/>
    <x v="2"/>
    <x v="3"/>
  </r>
  <r>
    <s v="1409-PHXTF"/>
    <x v="0"/>
    <x v="0"/>
  </r>
  <r>
    <s v="1409-PHXTF"/>
    <x v="0"/>
    <x v="6"/>
  </r>
  <r>
    <s v="1409-PHXTF"/>
    <x v="0"/>
    <x v="1"/>
  </r>
  <r>
    <s v="1409-PHXTF"/>
    <x v="0"/>
    <x v="2"/>
  </r>
  <r>
    <s v="1409-PHXTF"/>
    <x v="0"/>
    <x v="4"/>
  </r>
  <r>
    <s v="1409-PHXTF"/>
    <x v="0"/>
    <x v="3"/>
  </r>
  <r>
    <s v="1410-RSCMR"/>
    <x v="0"/>
    <x v="7"/>
  </r>
  <r>
    <s v="1410-RSCMR"/>
    <x v="0"/>
    <x v="6"/>
  </r>
  <r>
    <s v="1410-RSCMR"/>
    <x v="0"/>
    <x v="1"/>
  </r>
  <r>
    <s v="1410-RSCMR"/>
    <x v="0"/>
    <x v="4"/>
  </r>
  <r>
    <s v="1410-RSCMR"/>
    <x v="0"/>
    <x v="5"/>
  </r>
  <r>
    <s v="1410-RSCMR"/>
    <x v="0"/>
    <x v="3"/>
  </r>
  <r>
    <s v="1414-YADCW"/>
    <x v="0"/>
    <x v="7"/>
  </r>
  <r>
    <s v="1414-YADCW"/>
    <x v="0"/>
    <x v="0"/>
  </r>
  <r>
    <s v="1414-YADCW"/>
    <x v="0"/>
    <x v="1"/>
  </r>
  <r>
    <s v="1414-YADCW"/>
    <x v="0"/>
    <x v="3"/>
  </r>
  <r>
    <s v="1415-YFWLT"/>
    <x v="1"/>
    <x v="2"/>
  </r>
  <r>
    <s v="1415-YFWLT"/>
    <x v="1"/>
    <x v="4"/>
  </r>
  <r>
    <s v="1415-YFWLT"/>
    <x v="1"/>
    <x v="3"/>
  </r>
  <r>
    <s v="1421-HCERK"/>
    <x v="0"/>
    <x v="7"/>
  </r>
  <r>
    <s v="1421-HCERK"/>
    <x v="0"/>
    <x v="0"/>
  </r>
  <r>
    <s v="1421-HCERK"/>
    <x v="0"/>
    <x v="6"/>
  </r>
  <r>
    <s v="1421-HCERK"/>
    <x v="0"/>
    <x v="1"/>
  </r>
  <r>
    <s v="1421-HCERK"/>
    <x v="0"/>
    <x v="2"/>
  </r>
  <r>
    <s v="1421-HCERK"/>
    <x v="0"/>
    <x v="3"/>
  </r>
  <r>
    <s v="1422-DGUBX"/>
    <x v="0"/>
    <x v="1"/>
  </r>
  <r>
    <s v="1422-DGUBX"/>
    <x v="0"/>
    <x v="3"/>
  </r>
  <r>
    <s v="1427-VERSM"/>
    <x v="0"/>
    <x v="6"/>
  </r>
  <r>
    <s v="1427-VERSM"/>
    <x v="0"/>
    <x v="1"/>
  </r>
  <r>
    <s v="1427-VERSM"/>
    <x v="0"/>
    <x v="2"/>
  </r>
  <r>
    <s v="1427-VERSM"/>
    <x v="0"/>
    <x v="4"/>
  </r>
  <r>
    <s v="1427-VERSM"/>
    <x v="0"/>
    <x v="5"/>
  </r>
  <r>
    <s v="1427-VERSM"/>
    <x v="0"/>
    <x v="3"/>
  </r>
  <r>
    <s v="1428-GTBJJ"/>
    <x v="1"/>
    <x v="0"/>
  </r>
  <r>
    <s v="1428-GTBJJ"/>
    <x v="1"/>
    <x v="3"/>
  </r>
  <r>
    <s v="1428-IEDPR"/>
    <x v="0"/>
    <x v="7"/>
  </r>
  <r>
    <s v="1428-IEDPR"/>
    <x v="0"/>
    <x v="6"/>
  </r>
  <r>
    <s v="1428-IEDPR"/>
    <x v="0"/>
    <x v="1"/>
  </r>
  <r>
    <s v="1428-IEDPR"/>
    <x v="0"/>
    <x v="2"/>
  </r>
  <r>
    <s v="1428-IEDPR"/>
    <x v="0"/>
    <x v="4"/>
  </r>
  <r>
    <s v="1428-IEDPR"/>
    <x v="0"/>
    <x v="5"/>
  </r>
  <r>
    <s v="1430-SFQSA"/>
    <x v="0"/>
    <x v="7"/>
  </r>
  <r>
    <s v="1430-SFQSA"/>
    <x v="0"/>
    <x v="1"/>
  </r>
  <r>
    <s v="1430-SFQSA"/>
    <x v="0"/>
    <x v="3"/>
  </r>
  <r>
    <s v="1431-AIDJQ"/>
    <x v="0"/>
    <x v="0"/>
  </r>
  <r>
    <s v="1431-AIDJQ"/>
    <x v="0"/>
    <x v="6"/>
  </r>
  <r>
    <s v="1431-AIDJQ"/>
    <x v="0"/>
    <x v="1"/>
  </r>
  <r>
    <s v="1431-AIDJQ"/>
    <x v="0"/>
    <x v="2"/>
  </r>
  <r>
    <s v="1431-AIDJQ"/>
    <x v="0"/>
    <x v="4"/>
  </r>
  <r>
    <s v="1431-AIDJQ"/>
    <x v="0"/>
    <x v="5"/>
  </r>
  <r>
    <s v="1431-AIDJQ"/>
    <x v="0"/>
    <x v="3"/>
  </r>
  <r>
    <s v="1432-FPAXX"/>
    <x v="1"/>
    <x v="0"/>
  </r>
  <r>
    <s v="1432-FPAXX"/>
    <x v="1"/>
    <x v="3"/>
  </r>
  <r>
    <s v="1436-ZMJAN"/>
    <x v="0"/>
    <x v="6"/>
  </r>
  <r>
    <s v="1436-ZMJAN"/>
    <x v="0"/>
    <x v="2"/>
  </r>
  <r>
    <s v="1436-ZMJAN"/>
    <x v="0"/>
    <x v="4"/>
  </r>
  <r>
    <s v="1436-ZMJAN"/>
    <x v="0"/>
    <x v="5"/>
  </r>
  <r>
    <s v="1436-ZMJAN"/>
    <x v="0"/>
    <x v="3"/>
  </r>
  <r>
    <s v="1442-BQPVU"/>
    <x v="0"/>
    <x v="0"/>
  </r>
  <r>
    <s v="1442-BQPVU"/>
    <x v="0"/>
    <x v="3"/>
  </r>
  <r>
    <s v="1442-OKRJE"/>
    <x v="0"/>
    <x v="7"/>
  </r>
  <r>
    <s v="1442-OKRJE"/>
    <x v="0"/>
    <x v="0"/>
  </r>
  <r>
    <s v="1442-OKRJE"/>
    <x v="0"/>
    <x v="6"/>
  </r>
  <r>
    <s v="1442-OKRJE"/>
    <x v="0"/>
    <x v="2"/>
  </r>
  <r>
    <s v="1442-OKRJE"/>
    <x v="0"/>
    <x v="4"/>
  </r>
  <r>
    <s v="1442-OKRJE"/>
    <x v="0"/>
    <x v="5"/>
  </r>
  <r>
    <s v="1442-OKRJE"/>
    <x v="0"/>
    <x v="3"/>
  </r>
  <r>
    <s v="1444-VVSGW"/>
    <x v="1"/>
    <x v="7"/>
  </r>
  <r>
    <s v="1444-VVSGW"/>
    <x v="1"/>
    <x v="0"/>
  </r>
  <r>
    <s v="1444-VVSGW"/>
    <x v="1"/>
    <x v="6"/>
  </r>
  <r>
    <s v="1444-VVSGW"/>
    <x v="1"/>
    <x v="1"/>
  </r>
  <r>
    <s v="1444-VVSGW"/>
    <x v="1"/>
    <x v="2"/>
  </r>
  <r>
    <s v="1444-VVSGW"/>
    <x v="1"/>
    <x v="4"/>
  </r>
  <r>
    <s v="1444-VVSGW"/>
    <x v="1"/>
    <x v="5"/>
  </r>
  <r>
    <s v="1447-GIQMR"/>
    <x v="1"/>
    <x v="3"/>
  </r>
  <r>
    <s v="1447-PJGGA"/>
    <x v="1"/>
    <x v="6"/>
  </r>
  <r>
    <s v="1447-PJGGA"/>
    <x v="1"/>
    <x v="2"/>
  </r>
  <r>
    <s v="1447-PJGGA"/>
    <x v="1"/>
    <x v="4"/>
  </r>
  <r>
    <s v="1447-PJGGA"/>
    <x v="1"/>
    <x v="5"/>
  </r>
  <r>
    <s v="1447-PJGGA"/>
    <x v="1"/>
    <x v="3"/>
  </r>
  <r>
    <s v="1448-CYWKC"/>
    <x v="0"/>
    <x v="0"/>
  </r>
  <r>
    <s v="1448-CYWKC"/>
    <x v="0"/>
    <x v="6"/>
  </r>
  <r>
    <s v="1448-CYWKC"/>
    <x v="0"/>
    <x v="2"/>
  </r>
  <r>
    <s v="1448-CYWKC"/>
    <x v="0"/>
    <x v="4"/>
  </r>
  <r>
    <s v="1448-CYWKC"/>
    <x v="0"/>
    <x v="5"/>
  </r>
  <r>
    <s v="1448-CYWKC"/>
    <x v="0"/>
    <x v="3"/>
  </r>
  <r>
    <s v="1448-PWKYE"/>
    <x v="1"/>
    <x v="4"/>
  </r>
  <r>
    <s v="1448-PWKYE"/>
    <x v="1"/>
    <x v="5"/>
  </r>
  <r>
    <s v="1448-PWKYE"/>
    <x v="1"/>
    <x v="3"/>
  </r>
  <r>
    <s v="1450-GALXR"/>
    <x v="1"/>
    <x v="1"/>
  </r>
  <r>
    <s v="1450-GALXR"/>
    <x v="1"/>
    <x v="2"/>
  </r>
  <r>
    <s v="1450-GALXR"/>
    <x v="1"/>
    <x v="4"/>
  </r>
  <r>
    <s v="1450-GALXR"/>
    <x v="1"/>
    <x v="5"/>
  </r>
  <r>
    <s v="1450-SKCVI"/>
    <x v="1"/>
    <x v="0"/>
  </r>
  <r>
    <s v="1450-SKCVI"/>
    <x v="1"/>
    <x v="5"/>
  </r>
  <r>
    <s v="1450-SKCVI"/>
    <x v="1"/>
    <x v="3"/>
  </r>
  <r>
    <s v="1452-KIOVK"/>
    <x v="0"/>
    <x v="0"/>
  </r>
  <r>
    <s v="1452-KIOVK"/>
    <x v="0"/>
    <x v="2"/>
  </r>
  <r>
    <s v="1452-KIOVK"/>
    <x v="0"/>
    <x v="3"/>
  </r>
  <r>
    <s v="1452-UZOSF"/>
    <x v="0"/>
    <x v="7"/>
  </r>
  <r>
    <s v="1452-UZOSF"/>
    <x v="0"/>
    <x v="0"/>
  </r>
  <r>
    <s v="1452-UZOSF"/>
    <x v="0"/>
    <x v="6"/>
  </r>
  <r>
    <s v="1452-UZOSF"/>
    <x v="0"/>
    <x v="1"/>
  </r>
  <r>
    <s v="1452-UZOSF"/>
    <x v="0"/>
    <x v="2"/>
  </r>
  <r>
    <s v="1452-UZOSF"/>
    <x v="0"/>
    <x v="3"/>
  </r>
  <r>
    <s v="1452-VOQCH"/>
    <x v="2"/>
    <x v="3"/>
  </r>
  <r>
    <s v="1452-XRSJV"/>
    <x v="0"/>
    <x v="7"/>
  </r>
  <r>
    <s v="1452-XRSJV"/>
    <x v="0"/>
    <x v="3"/>
  </r>
  <r>
    <s v="1453-RZFON"/>
    <x v="2"/>
    <x v="7"/>
  </r>
  <r>
    <s v="1453-RZFON"/>
    <x v="2"/>
    <x v="3"/>
  </r>
  <r>
    <s v="1455-ESIQH"/>
    <x v="1"/>
    <x v="2"/>
  </r>
  <r>
    <s v="1455-ESIQH"/>
    <x v="1"/>
    <x v="4"/>
  </r>
  <r>
    <s v="1455-ESIQH"/>
    <x v="1"/>
    <x v="5"/>
  </r>
  <r>
    <s v="1455-ESIQH"/>
    <x v="1"/>
    <x v="3"/>
  </r>
  <r>
    <s v="1455-HFBXA"/>
    <x v="0"/>
    <x v="7"/>
  </r>
  <r>
    <s v="1455-HFBXA"/>
    <x v="0"/>
    <x v="6"/>
  </r>
  <r>
    <s v="1455-HFBXA"/>
    <x v="0"/>
    <x v="1"/>
  </r>
  <r>
    <s v="1455-UGQVH"/>
    <x v="1"/>
    <x v="6"/>
  </r>
  <r>
    <s v="1455-UGQVH"/>
    <x v="1"/>
    <x v="2"/>
  </r>
  <r>
    <s v="1455-UGQVH"/>
    <x v="1"/>
    <x v="4"/>
  </r>
  <r>
    <s v="1455-UGQVH"/>
    <x v="1"/>
    <x v="5"/>
  </r>
  <r>
    <s v="1455-UGQVH"/>
    <x v="1"/>
    <x v="3"/>
  </r>
  <r>
    <s v="1456-TWCGB"/>
    <x v="0"/>
    <x v="0"/>
  </r>
  <r>
    <s v="1456-TWCGB"/>
    <x v="0"/>
    <x v="3"/>
  </r>
  <r>
    <s v="1459-QNFQT"/>
    <x v="0"/>
    <x v="7"/>
  </r>
  <r>
    <s v="1459-QNFQT"/>
    <x v="0"/>
    <x v="6"/>
  </r>
  <r>
    <s v="1459-QNFQT"/>
    <x v="0"/>
    <x v="1"/>
  </r>
  <r>
    <s v="1459-QNFQT"/>
    <x v="0"/>
    <x v="2"/>
  </r>
  <r>
    <s v="1459-QNFQT"/>
    <x v="0"/>
    <x v="4"/>
  </r>
  <r>
    <s v="1459-QNFQT"/>
    <x v="0"/>
    <x v="5"/>
  </r>
  <r>
    <s v="1459-QNFQT"/>
    <x v="0"/>
    <x v="3"/>
  </r>
  <r>
    <s v="1465-LNTLJ"/>
    <x v="0"/>
    <x v="6"/>
  </r>
  <r>
    <s v="1465-LNTLJ"/>
    <x v="0"/>
    <x v="1"/>
  </r>
  <r>
    <s v="1465-LNTLJ"/>
    <x v="0"/>
    <x v="4"/>
  </r>
  <r>
    <s v="1465-LNTLJ"/>
    <x v="0"/>
    <x v="5"/>
  </r>
  <r>
    <s v="1465-LNTLJ"/>
    <x v="0"/>
    <x v="3"/>
  </r>
  <r>
    <s v="1465-VINDH"/>
    <x v="1"/>
    <x v="0"/>
  </r>
  <r>
    <s v="1465-VINDH"/>
    <x v="1"/>
    <x v="6"/>
  </r>
  <r>
    <s v="1465-VINDH"/>
    <x v="1"/>
    <x v="2"/>
  </r>
  <r>
    <s v="1465-VINDH"/>
    <x v="1"/>
    <x v="4"/>
  </r>
  <r>
    <s v="1465-VINDH"/>
    <x v="1"/>
    <x v="5"/>
  </r>
  <r>
    <s v="1465-VINDH"/>
    <x v="1"/>
    <x v="3"/>
  </r>
  <r>
    <s v="1469-LBJQJ"/>
    <x v="0"/>
    <x v="0"/>
  </r>
  <r>
    <s v="1469-LBJQJ"/>
    <x v="0"/>
    <x v="6"/>
  </r>
  <r>
    <s v="1469-LBJQJ"/>
    <x v="0"/>
    <x v="2"/>
  </r>
  <r>
    <s v="1469-LBJQJ"/>
    <x v="0"/>
    <x v="4"/>
  </r>
  <r>
    <s v="1469-LBJQJ"/>
    <x v="0"/>
    <x v="5"/>
  </r>
  <r>
    <s v="1469-LBJQJ"/>
    <x v="0"/>
    <x v="3"/>
  </r>
  <r>
    <s v="1470-PSXNM"/>
    <x v="0"/>
    <x v="0"/>
  </r>
  <r>
    <s v="1470-PSXNM"/>
    <x v="0"/>
    <x v="6"/>
  </r>
  <r>
    <s v="1470-PSXNM"/>
    <x v="0"/>
    <x v="2"/>
  </r>
  <r>
    <s v="1470-PSXNM"/>
    <x v="0"/>
    <x v="3"/>
  </r>
  <r>
    <s v="1471-GIQKQ"/>
    <x v="2"/>
    <x v="0"/>
  </r>
  <r>
    <s v="1471-GIQKQ"/>
    <x v="2"/>
    <x v="3"/>
  </r>
  <r>
    <s v="1472-TNCWL"/>
    <x v="0"/>
    <x v="0"/>
  </r>
  <r>
    <s v="1472-TNCWL"/>
    <x v="0"/>
    <x v="2"/>
  </r>
  <r>
    <s v="1472-TNCWL"/>
    <x v="0"/>
    <x v="4"/>
  </r>
  <r>
    <s v="1472-TNCWL"/>
    <x v="0"/>
    <x v="5"/>
  </r>
  <r>
    <s v="1472-TNCWL"/>
    <x v="0"/>
    <x v="3"/>
  </r>
  <r>
    <s v="1474-JUWSM"/>
    <x v="0"/>
    <x v="7"/>
  </r>
  <r>
    <s v="1474-JUWSM"/>
    <x v="0"/>
    <x v="1"/>
  </r>
  <r>
    <s v="1474-JUWSM"/>
    <x v="0"/>
    <x v="4"/>
  </r>
  <r>
    <s v="1474-JUWSM"/>
    <x v="0"/>
    <x v="5"/>
  </r>
  <r>
    <s v="1474-JUWSM"/>
    <x v="0"/>
    <x v="3"/>
  </r>
  <r>
    <s v="1475-VWVDO"/>
    <x v="0"/>
    <x v="6"/>
  </r>
  <r>
    <s v="1475-VWVDO"/>
    <x v="0"/>
    <x v="3"/>
  </r>
  <r>
    <s v="1478-VPOAD"/>
    <x v="2"/>
    <x v="3"/>
  </r>
  <r>
    <s v="1480-BKXGA"/>
    <x v="0"/>
    <x v="7"/>
  </r>
  <r>
    <s v="1480-BKXGA"/>
    <x v="0"/>
    <x v="0"/>
  </r>
  <r>
    <s v="1480-BKXGA"/>
    <x v="0"/>
    <x v="6"/>
  </r>
  <r>
    <s v="1480-BKXGA"/>
    <x v="0"/>
    <x v="1"/>
  </r>
  <r>
    <s v="1480-BKXGA"/>
    <x v="0"/>
    <x v="2"/>
  </r>
  <r>
    <s v="1480-BKXGA"/>
    <x v="0"/>
    <x v="4"/>
  </r>
  <r>
    <s v="1480-BKXGA"/>
    <x v="0"/>
    <x v="5"/>
  </r>
  <r>
    <s v="1480-IVEVR"/>
    <x v="0"/>
    <x v="6"/>
  </r>
  <r>
    <s v="1480-IVEVR"/>
    <x v="0"/>
    <x v="3"/>
  </r>
  <r>
    <s v="1481-ZUWZA"/>
    <x v="1"/>
    <x v="7"/>
  </r>
  <r>
    <s v="1481-ZUWZA"/>
    <x v="1"/>
    <x v="0"/>
  </r>
  <r>
    <s v="1481-ZUWZA"/>
    <x v="1"/>
    <x v="4"/>
  </r>
  <r>
    <s v="1481-ZUWZA"/>
    <x v="1"/>
    <x v="5"/>
  </r>
  <r>
    <s v="1481-ZUWZA"/>
    <x v="1"/>
    <x v="3"/>
  </r>
  <r>
    <s v="1482-OXZSY"/>
    <x v="0"/>
    <x v="7"/>
  </r>
  <r>
    <s v="1482-OXZSY"/>
    <x v="0"/>
    <x v="2"/>
  </r>
  <r>
    <s v="1482-OXZSY"/>
    <x v="0"/>
    <x v="4"/>
  </r>
  <r>
    <s v="1482-OXZSY"/>
    <x v="0"/>
    <x v="5"/>
  </r>
  <r>
    <s v="1482-OXZSY"/>
    <x v="0"/>
    <x v="3"/>
  </r>
  <r>
    <s v="1485-YDHMM"/>
    <x v="0"/>
    <x v="0"/>
  </r>
  <r>
    <s v="1485-YDHMM"/>
    <x v="0"/>
    <x v="1"/>
  </r>
  <r>
    <s v="1485-YDHMM"/>
    <x v="0"/>
    <x v="4"/>
  </r>
  <r>
    <s v="1485-YDHMM"/>
    <x v="0"/>
    <x v="5"/>
  </r>
  <r>
    <s v="1485-YDHMM"/>
    <x v="0"/>
    <x v="3"/>
  </r>
  <r>
    <s v="1488-PBLJN"/>
    <x v="0"/>
    <x v="7"/>
  </r>
  <r>
    <s v="1488-PBLJN"/>
    <x v="0"/>
    <x v="0"/>
  </r>
  <r>
    <s v="1488-PBLJN"/>
    <x v="0"/>
    <x v="6"/>
  </r>
  <r>
    <s v="1488-PBLJN"/>
    <x v="0"/>
    <x v="1"/>
  </r>
  <r>
    <s v="1488-PBLJN"/>
    <x v="0"/>
    <x v="2"/>
  </r>
  <r>
    <s v="1488-PBLJN"/>
    <x v="0"/>
    <x v="4"/>
  </r>
  <r>
    <s v="1488-PBLJN"/>
    <x v="0"/>
    <x v="5"/>
  </r>
  <r>
    <s v="1488-PBLJN"/>
    <x v="0"/>
    <x v="3"/>
  </r>
  <r>
    <s v="1492-KGETH"/>
    <x v="0"/>
    <x v="7"/>
  </r>
  <r>
    <s v="1492-KGETH"/>
    <x v="0"/>
    <x v="0"/>
  </r>
  <r>
    <s v="1492-KGETH"/>
    <x v="0"/>
    <x v="6"/>
  </r>
  <r>
    <s v="1492-KGETH"/>
    <x v="0"/>
    <x v="1"/>
  </r>
  <r>
    <s v="1492-KGETH"/>
    <x v="0"/>
    <x v="4"/>
  </r>
  <r>
    <s v="1492-KGETH"/>
    <x v="0"/>
    <x v="5"/>
  </r>
  <r>
    <s v="1492-KGETH"/>
    <x v="0"/>
    <x v="3"/>
  </r>
  <r>
    <s v="1492-QGCLU"/>
    <x v="0"/>
    <x v="7"/>
  </r>
  <r>
    <s v="1492-QGCLU"/>
    <x v="0"/>
    <x v="6"/>
  </r>
  <r>
    <s v="1492-QGCLU"/>
    <x v="0"/>
    <x v="1"/>
  </r>
  <r>
    <s v="1492-QGCLU"/>
    <x v="0"/>
    <x v="2"/>
  </r>
  <r>
    <s v="1492-QGCLU"/>
    <x v="0"/>
    <x v="4"/>
  </r>
  <r>
    <s v="1492-QGCLU"/>
    <x v="0"/>
    <x v="5"/>
  </r>
  <r>
    <s v="1492-QGCLU"/>
    <x v="0"/>
    <x v="3"/>
  </r>
  <r>
    <s v="1496-GGSUK"/>
    <x v="1"/>
    <x v="3"/>
  </r>
  <r>
    <s v="1498-NHTLT"/>
    <x v="0"/>
    <x v="7"/>
  </r>
  <r>
    <s v="1498-NHTLT"/>
    <x v="0"/>
    <x v="0"/>
  </r>
  <r>
    <s v="1498-NHTLT"/>
    <x v="0"/>
    <x v="6"/>
  </r>
  <r>
    <s v="1498-NHTLT"/>
    <x v="0"/>
    <x v="1"/>
  </r>
  <r>
    <s v="1498-NHTLT"/>
    <x v="0"/>
    <x v="2"/>
  </r>
  <r>
    <s v="1498-NHTLT"/>
    <x v="0"/>
    <x v="4"/>
  </r>
  <r>
    <s v="1498-NHTLT"/>
    <x v="0"/>
    <x v="5"/>
  </r>
  <r>
    <s v="1501-SGHBW"/>
    <x v="1"/>
    <x v="3"/>
  </r>
  <r>
    <s v="1502-XFCVR"/>
    <x v="1"/>
    <x v="7"/>
  </r>
  <r>
    <s v="1502-XFCVR"/>
    <x v="1"/>
    <x v="0"/>
  </r>
  <r>
    <s v="1502-XFCVR"/>
    <x v="1"/>
    <x v="6"/>
  </r>
  <r>
    <s v="1502-XFCVR"/>
    <x v="1"/>
    <x v="2"/>
  </r>
  <r>
    <s v="1502-XFCVR"/>
    <x v="1"/>
    <x v="4"/>
  </r>
  <r>
    <s v="1502-XFCVR"/>
    <x v="1"/>
    <x v="5"/>
  </r>
  <r>
    <s v="1502-XFCVR"/>
    <x v="1"/>
    <x v="3"/>
  </r>
  <r>
    <s v="1506-YJTYT"/>
    <x v="0"/>
    <x v="7"/>
  </r>
  <r>
    <s v="1506-YJTYT"/>
    <x v="0"/>
    <x v="0"/>
  </r>
  <r>
    <s v="1506-YJTYT"/>
    <x v="0"/>
    <x v="1"/>
  </r>
  <r>
    <s v="1506-YJTYT"/>
    <x v="0"/>
    <x v="2"/>
  </r>
  <r>
    <s v="1506-YJTYT"/>
    <x v="0"/>
    <x v="3"/>
  </r>
  <r>
    <s v="1508-DFXCU"/>
    <x v="0"/>
    <x v="2"/>
  </r>
  <r>
    <s v="1508-DFXCU"/>
    <x v="0"/>
    <x v="3"/>
  </r>
  <r>
    <s v="1513-XNPPH"/>
    <x v="1"/>
    <x v="6"/>
  </r>
  <r>
    <s v="1513-XNPPH"/>
    <x v="1"/>
    <x v="1"/>
  </r>
  <r>
    <s v="1513-XNPPH"/>
    <x v="1"/>
    <x v="4"/>
  </r>
  <r>
    <s v="1513-XNPPH"/>
    <x v="1"/>
    <x v="5"/>
  </r>
  <r>
    <s v="1513-XNPPH"/>
    <x v="1"/>
    <x v="3"/>
  </r>
  <r>
    <s v="1518-OMDIK"/>
    <x v="0"/>
    <x v="3"/>
  </r>
  <r>
    <s v="1518-VOWAV"/>
    <x v="1"/>
    <x v="7"/>
  </r>
  <r>
    <s v="1518-VOWAV"/>
    <x v="1"/>
    <x v="0"/>
  </r>
  <r>
    <s v="1518-VOWAV"/>
    <x v="1"/>
    <x v="2"/>
  </r>
  <r>
    <s v="1518-VOWAV"/>
    <x v="1"/>
    <x v="4"/>
  </r>
  <r>
    <s v="1518-VOWAV"/>
    <x v="1"/>
    <x v="5"/>
  </r>
  <r>
    <s v="1518-VOWAV"/>
    <x v="1"/>
    <x v="3"/>
  </r>
  <r>
    <s v="1522-VVDMG"/>
    <x v="1"/>
    <x v="0"/>
  </r>
  <r>
    <s v="1522-VVDMG"/>
    <x v="1"/>
    <x v="1"/>
  </r>
  <r>
    <s v="1522-VVDMG"/>
    <x v="1"/>
    <x v="2"/>
  </r>
  <r>
    <s v="1522-VVDMG"/>
    <x v="1"/>
    <x v="3"/>
  </r>
  <r>
    <s v="1525-LNLOJ"/>
    <x v="0"/>
    <x v="6"/>
  </r>
  <r>
    <s v="1525-LNLOJ"/>
    <x v="0"/>
    <x v="2"/>
  </r>
  <r>
    <s v="1525-LNLOJ"/>
    <x v="0"/>
    <x v="3"/>
  </r>
  <r>
    <s v="1527-SXDPN"/>
    <x v="1"/>
    <x v="6"/>
  </r>
  <r>
    <s v="1527-SXDPN"/>
    <x v="1"/>
    <x v="1"/>
  </r>
  <r>
    <s v="1527-SXDPN"/>
    <x v="1"/>
    <x v="4"/>
  </r>
  <r>
    <s v="1527-SXDPN"/>
    <x v="1"/>
    <x v="5"/>
  </r>
  <r>
    <s v="1530-ZTDOZ"/>
    <x v="0"/>
    <x v="7"/>
  </r>
  <r>
    <s v="1530-ZTDOZ"/>
    <x v="0"/>
    <x v="2"/>
  </r>
  <r>
    <s v="1530-ZTDOZ"/>
    <x v="0"/>
    <x v="3"/>
  </r>
  <r>
    <s v="1534-OULXE"/>
    <x v="0"/>
    <x v="7"/>
  </r>
  <r>
    <s v="1534-OULXE"/>
    <x v="0"/>
    <x v="3"/>
  </r>
  <r>
    <s v="1536-HBSWP"/>
    <x v="2"/>
    <x v="1"/>
  </r>
  <r>
    <s v="1536-HBSWP"/>
    <x v="2"/>
    <x v="3"/>
  </r>
  <r>
    <s v="1536-YHDOE"/>
    <x v="0"/>
    <x v="7"/>
  </r>
  <r>
    <s v="1536-YHDOE"/>
    <x v="0"/>
    <x v="1"/>
  </r>
  <r>
    <s v="1536-YHDOE"/>
    <x v="0"/>
    <x v="3"/>
  </r>
  <r>
    <s v="1541-ETJZO"/>
    <x v="1"/>
    <x v="6"/>
  </r>
  <r>
    <s v="1541-ETJZO"/>
    <x v="1"/>
    <x v="1"/>
  </r>
  <r>
    <s v="1543-LLLFT"/>
    <x v="0"/>
    <x v="0"/>
  </r>
  <r>
    <s v="1543-LLLFT"/>
    <x v="0"/>
    <x v="6"/>
  </r>
  <r>
    <s v="1543-LLLFT"/>
    <x v="0"/>
    <x v="1"/>
  </r>
  <r>
    <s v="1543-LLLFT"/>
    <x v="0"/>
    <x v="2"/>
  </r>
  <r>
    <s v="1543-LLLFT"/>
    <x v="0"/>
    <x v="3"/>
  </r>
  <r>
    <s v="1544-JJMYL"/>
    <x v="0"/>
    <x v="7"/>
  </r>
  <r>
    <s v="1544-JJMYL"/>
    <x v="0"/>
    <x v="6"/>
  </r>
  <r>
    <s v="1544-JJMYL"/>
    <x v="0"/>
    <x v="1"/>
  </r>
  <r>
    <s v="1544-JJMYL"/>
    <x v="0"/>
    <x v="2"/>
  </r>
  <r>
    <s v="1544-JJMYL"/>
    <x v="0"/>
    <x v="5"/>
  </r>
  <r>
    <s v="1544-JJMYL"/>
    <x v="0"/>
    <x v="3"/>
  </r>
  <r>
    <s v="1545-ACTAS"/>
    <x v="0"/>
    <x v="7"/>
  </r>
  <r>
    <s v="1545-ACTAS"/>
    <x v="0"/>
    <x v="6"/>
  </r>
  <r>
    <s v="1545-ACTAS"/>
    <x v="0"/>
    <x v="2"/>
  </r>
  <r>
    <s v="1545-ACTAS"/>
    <x v="0"/>
    <x v="4"/>
  </r>
  <r>
    <s v="1545-ACTAS"/>
    <x v="0"/>
    <x v="5"/>
  </r>
  <r>
    <s v="1545-ACTAS"/>
    <x v="0"/>
    <x v="3"/>
  </r>
  <r>
    <s v="1545-JFUML"/>
    <x v="0"/>
    <x v="7"/>
  </r>
  <r>
    <s v="1545-JFUML"/>
    <x v="0"/>
    <x v="0"/>
  </r>
  <r>
    <s v="1545-JFUML"/>
    <x v="0"/>
    <x v="6"/>
  </r>
  <r>
    <s v="1545-JFUML"/>
    <x v="0"/>
    <x v="2"/>
  </r>
  <r>
    <s v="1548-ARAGG"/>
    <x v="0"/>
    <x v="0"/>
  </r>
  <r>
    <s v="1548-ARAGG"/>
    <x v="0"/>
    <x v="1"/>
  </r>
  <r>
    <s v="1548-ARAGG"/>
    <x v="0"/>
    <x v="3"/>
  </r>
  <r>
    <s v="1548-FEHVL"/>
    <x v="0"/>
    <x v="7"/>
  </r>
  <r>
    <s v="1548-FEHVL"/>
    <x v="0"/>
    <x v="0"/>
  </r>
  <r>
    <s v="1548-FEHVL"/>
    <x v="0"/>
    <x v="2"/>
  </r>
  <r>
    <s v="1548-FEHVL"/>
    <x v="0"/>
    <x v="4"/>
  </r>
  <r>
    <s v="1548-FEHVL"/>
    <x v="0"/>
    <x v="5"/>
  </r>
  <r>
    <s v="1548-FEHVL"/>
    <x v="0"/>
    <x v="3"/>
  </r>
  <r>
    <s v="1550-EENBN"/>
    <x v="0"/>
    <x v="7"/>
  </r>
  <r>
    <s v="1550-EENBN"/>
    <x v="0"/>
    <x v="0"/>
  </r>
  <r>
    <s v="1550-EENBN"/>
    <x v="0"/>
    <x v="2"/>
  </r>
  <r>
    <s v="1550-EENBN"/>
    <x v="0"/>
    <x v="4"/>
  </r>
  <r>
    <s v="1550-EENBN"/>
    <x v="0"/>
    <x v="5"/>
  </r>
  <r>
    <s v="1550-EENBN"/>
    <x v="0"/>
    <x v="3"/>
  </r>
  <r>
    <s v="1550-LOAHA"/>
    <x v="1"/>
    <x v="0"/>
  </r>
  <r>
    <s v="1550-LOAHA"/>
    <x v="1"/>
    <x v="4"/>
  </r>
  <r>
    <s v="1550-LOAHA"/>
    <x v="1"/>
    <x v="5"/>
  </r>
  <r>
    <s v="1550-LOAHA"/>
    <x v="1"/>
    <x v="3"/>
  </r>
  <r>
    <s v="1552-AAGRX"/>
    <x v="0"/>
    <x v="7"/>
  </r>
  <r>
    <s v="1552-AAGRX"/>
    <x v="0"/>
    <x v="1"/>
  </r>
  <r>
    <s v="1552-AAGRX"/>
    <x v="0"/>
    <x v="2"/>
  </r>
  <r>
    <s v="1552-AAGRX"/>
    <x v="0"/>
    <x v="4"/>
  </r>
  <r>
    <s v="1552-AAGRX"/>
    <x v="0"/>
    <x v="5"/>
  </r>
  <r>
    <s v="1555-DJEQW"/>
    <x v="1"/>
    <x v="7"/>
  </r>
  <r>
    <s v="1555-DJEQW"/>
    <x v="1"/>
    <x v="0"/>
  </r>
  <r>
    <s v="1555-DJEQW"/>
    <x v="1"/>
    <x v="6"/>
  </r>
  <r>
    <s v="1555-DJEQW"/>
    <x v="1"/>
    <x v="1"/>
  </r>
  <r>
    <s v="1555-DJEQW"/>
    <x v="1"/>
    <x v="2"/>
  </r>
  <r>
    <s v="1555-DJEQW"/>
    <x v="1"/>
    <x v="4"/>
  </r>
  <r>
    <s v="1555-DJEQW"/>
    <x v="1"/>
    <x v="5"/>
  </r>
  <r>
    <s v="1555-DJEQW"/>
    <x v="1"/>
    <x v="3"/>
  </r>
  <r>
    <s v="1557-EMYVT"/>
    <x v="0"/>
    <x v="7"/>
  </r>
  <r>
    <s v="1557-EMYVT"/>
    <x v="0"/>
    <x v="0"/>
  </r>
  <r>
    <s v="1557-EMYVT"/>
    <x v="0"/>
    <x v="6"/>
  </r>
  <r>
    <s v="1557-EMYVT"/>
    <x v="0"/>
    <x v="1"/>
  </r>
  <r>
    <s v="1557-EMYVT"/>
    <x v="0"/>
    <x v="2"/>
  </r>
  <r>
    <s v="1557-EMYVT"/>
    <x v="0"/>
    <x v="4"/>
  </r>
  <r>
    <s v="1557-EMYVT"/>
    <x v="0"/>
    <x v="5"/>
  </r>
  <r>
    <s v="1557-EMYVT"/>
    <x v="0"/>
    <x v="3"/>
  </r>
  <r>
    <s v="1559-DTODC"/>
    <x v="0"/>
    <x v="3"/>
  </r>
  <r>
    <s v="1564-HJUVY"/>
    <x v="0"/>
    <x v="0"/>
  </r>
  <r>
    <s v="1564-HJUVY"/>
    <x v="0"/>
    <x v="1"/>
  </r>
  <r>
    <s v="1564-HJUVY"/>
    <x v="0"/>
    <x v="2"/>
  </r>
  <r>
    <s v="1564-HJUVY"/>
    <x v="0"/>
    <x v="3"/>
  </r>
  <r>
    <s v="1564-NTYXF"/>
    <x v="1"/>
    <x v="4"/>
  </r>
  <r>
    <s v="1564-NTYXF"/>
    <x v="1"/>
    <x v="3"/>
  </r>
  <r>
    <s v="1565-RHDJD"/>
    <x v="1"/>
    <x v="0"/>
  </r>
  <r>
    <s v="1565-RHDJD"/>
    <x v="1"/>
    <x v="6"/>
  </r>
  <r>
    <s v="1565-RHDJD"/>
    <x v="1"/>
    <x v="5"/>
  </r>
  <r>
    <s v="1565-RHDJD"/>
    <x v="1"/>
    <x v="3"/>
  </r>
  <r>
    <s v="1567-DSCIC"/>
    <x v="1"/>
    <x v="0"/>
  </r>
  <r>
    <s v="1567-DSCIC"/>
    <x v="1"/>
    <x v="6"/>
  </r>
  <r>
    <s v="1567-DSCIC"/>
    <x v="1"/>
    <x v="2"/>
  </r>
  <r>
    <s v="1567-DSCIC"/>
    <x v="1"/>
    <x v="3"/>
  </r>
  <r>
    <s v="1568-BEKZM"/>
    <x v="0"/>
    <x v="7"/>
  </r>
  <r>
    <s v="1568-BEKZM"/>
    <x v="0"/>
    <x v="0"/>
  </r>
  <r>
    <s v="1568-BEKZM"/>
    <x v="0"/>
    <x v="6"/>
  </r>
  <r>
    <s v="1568-BEKZM"/>
    <x v="0"/>
    <x v="1"/>
  </r>
  <r>
    <s v="1568-BEKZM"/>
    <x v="0"/>
    <x v="2"/>
  </r>
  <r>
    <s v="1568-BEKZM"/>
    <x v="0"/>
    <x v="4"/>
  </r>
  <r>
    <s v="1568-BEKZM"/>
    <x v="0"/>
    <x v="5"/>
  </r>
  <r>
    <s v="1568-BEKZM"/>
    <x v="0"/>
    <x v="3"/>
  </r>
  <r>
    <s v="1568-LJSZU"/>
    <x v="0"/>
    <x v="7"/>
  </r>
  <r>
    <s v="1568-LJSZU"/>
    <x v="0"/>
    <x v="0"/>
  </r>
  <r>
    <s v="1568-LJSZU"/>
    <x v="0"/>
    <x v="6"/>
  </r>
  <r>
    <s v="1568-LJSZU"/>
    <x v="0"/>
    <x v="1"/>
  </r>
  <r>
    <s v="1568-LJSZU"/>
    <x v="0"/>
    <x v="2"/>
  </r>
  <r>
    <s v="1568-LJSZU"/>
    <x v="0"/>
    <x v="4"/>
  </r>
  <r>
    <s v="1568-LJSZU"/>
    <x v="0"/>
    <x v="5"/>
  </r>
  <r>
    <s v="1568-LJSZU"/>
    <x v="0"/>
    <x v="3"/>
  </r>
  <r>
    <s v="1569-TTNYJ"/>
    <x v="1"/>
    <x v="0"/>
  </r>
  <r>
    <s v="1571-SAVHK"/>
    <x v="1"/>
    <x v="1"/>
  </r>
  <r>
    <s v="1571-SAVHK"/>
    <x v="1"/>
    <x v="2"/>
  </r>
  <r>
    <s v="1571-SAVHK"/>
    <x v="1"/>
    <x v="4"/>
  </r>
  <r>
    <s v="1571-SAVHK"/>
    <x v="1"/>
    <x v="5"/>
  </r>
  <r>
    <s v="1573-LGXBA"/>
    <x v="0"/>
    <x v="0"/>
  </r>
  <r>
    <s v="1573-LGXBA"/>
    <x v="0"/>
    <x v="6"/>
  </r>
  <r>
    <s v="1573-LGXBA"/>
    <x v="0"/>
    <x v="2"/>
  </r>
  <r>
    <s v="1573-LGXBA"/>
    <x v="0"/>
    <x v="4"/>
  </r>
  <r>
    <s v="1573-LGXBA"/>
    <x v="0"/>
    <x v="5"/>
  </r>
  <r>
    <s v="1573-LGXBA"/>
    <x v="0"/>
    <x v="3"/>
  </r>
  <r>
    <s v="1575-KRZZE"/>
    <x v="0"/>
    <x v="7"/>
  </r>
  <r>
    <s v="1575-KRZZE"/>
    <x v="0"/>
    <x v="0"/>
  </r>
  <r>
    <s v="1575-KRZZE"/>
    <x v="0"/>
    <x v="3"/>
  </r>
  <r>
    <s v="1576-PFZIW"/>
    <x v="0"/>
    <x v="7"/>
  </r>
  <r>
    <s v="1576-PFZIW"/>
    <x v="0"/>
    <x v="0"/>
  </r>
  <r>
    <s v="1576-PFZIW"/>
    <x v="0"/>
    <x v="6"/>
  </r>
  <r>
    <s v="1576-PFZIW"/>
    <x v="0"/>
    <x v="2"/>
  </r>
  <r>
    <s v="1576-PFZIW"/>
    <x v="0"/>
    <x v="4"/>
  </r>
  <r>
    <s v="1576-PFZIW"/>
    <x v="0"/>
    <x v="5"/>
  </r>
  <r>
    <s v="1576-PFZIW"/>
    <x v="0"/>
    <x v="3"/>
  </r>
  <r>
    <s v="1579-KLYDT"/>
    <x v="1"/>
    <x v="6"/>
  </r>
  <r>
    <s v="1579-KLYDT"/>
    <x v="1"/>
    <x v="2"/>
  </r>
  <r>
    <s v="1579-KLYDT"/>
    <x v="1"/>
    <x v="3"/>
  </r>
  <r>
    <s v="1580-BMCMR"/>
    <x v="0"/>
    <x v="7"/>
  </r>
  <r>
    <s v="1580-BMCMR"/>
    <x v="0"/>
    <x v="4"/>
  </r>
  <r>
    <s v="1580-BMCMR"/>
    <x v="0"/>
    <x v="5"/>
  </r>
  <r>
    <s v="1580-BMCMR"/>
    <x v="0"/>
    <x v="3"/>
  </r>
  <r>
    <s v="1582-RAFML"/>
    <x v="1"/>
    <x v="0"/>
  </r>
  <r>
    <s v="1582-RAFML"/>
    <x v="1"/>
    <x v="1"/>
  </r>
  <r>
    <s v="1582-RAFML"/>
    <x v="1"/>
    <x v="3"/>
  </r>
  <r>
    <s v="1583-IHQZE"/>
    <x v="1"/>
    <x v="0"/>
  </r>
  <r>
    <s v="1583-IHQZE"/>
    <x v="1"/>
    <x v="6"/>
  </r>
  <r>
    <s v="1583-IHQZE"/>
    <x v="1"/>
    <x v="1"/>
  </r>
  <r>
    <s v="1583-IHQZE"/>
    <x v="1"/>
    <x v="2"/>
  </r>
  <r>
    <s v="1583-IHQZE"/>
    <x v="1"/>
    <x v="4"/>
  </r>
  <r>
    <s v="1583-IHQZE"/>
    <x v="1"/>
    <x v="5"/>
  </r>
  <r>
    <s v="1583-IHQZE"/>
    <x v="1"/>
    <x v="3"/>
  </r>
  <r>
    <s v="1585-MQSSU"/>
    <x v="1"/>
    <x v="1"/>
  </r>
  <r>
    <s v="1585-MQSSU"/>
    <x v="1"/>
    <x v="3"/>
  </r>
  <r>
    <s v="1587-FKLZB"/>
    <x v="1"/>
    <x v="6"/>
  </r>
  <r>
    <s v="1587-FKLZB"/>
    <x v="1"/>
    <x v="2"/>
  </r>
  <r>
    <s v="1587-FKLZB"/>
    <x v="1"/>
    <x v="4"/>
  </r>
  <r>
    <s v="1587-FKLZB"/>
    <x v="1"/>
    <x v="3"/>
  </r>
  <r>
    <s v="1589-AGTLK"/>
    <x v="1"/>
    <x v="3"/>
  </r>
  <r>
    <s v="1591-MQJTP"/>
    <x v="0"/>
    <x v="7"/>
  </r>
  <r>
    <s v="1591-MQJTP"/>
    <x v="0"/>
    <x v="6"/>
  </r>
  <r>
    <s v="1591-MQJTP"/>
    <x v="0"/>
    <x v="4"/>
  </r>
  <r>
    <s v="1591-MQJTP"/>
    <x v="0"/>
    <x v="3"/>
  </r>
  <r>
    <s v="1591-NFNLQ"/>
    <x v="1"/>
    <x v="6"/>
  </r>
  <r>
    <s v="1591-NFNLQ"/>
    <x v="1"/>
    <x v="3"/>
  </r>
  <r>
    <s v="1596-BBVTG"/>
    <x v="1"/>
    <x v="3"/>
  </r>
  <r>
    <s v="1596-OQSPS"/>
    <x v="0"/>
    <x v="0"/>
  </r>
  <r>
    <s v="1596-OQSPS"/>
    <x v="0"/>
    <x v="3"/>
  </r>
  <r>
    <s v="1597-FZREH"/>
    <x v="1"/>
    <x v="6"/>
  </r>
  <r>
    <s v="1597-FZREH"/>
    <x v="1"/>
    <x v="1"/>
  </r>
  <r>
    <s v="1597-FZREH"/>
    <x v="1"/>
    <x v="2"/>
  </r>
  <r>
    <s v="1597-FZREH"/>
    <x v="1"/>
    <x v="4"/>
  </r>
  <r>
    <s v="1597-FZREH"/>
    <x v="1"/>
    <x v="5"/>
  </r>
  <r>
    <s v="1597-FZREH"/>
    <x v="1"/>
    <x v="3"/>
  </r>
  <r>
    <s v="1597-LHYNC"/>
    <x v="1"/>
    <x v="7"/>
  </r>
  <r>
    <s v="1597-LHYNC"/>
    <x v="1"/>
    <x v="0"/>
  </r>
  <r>
    <s v="1597-LHYNC"/>
    <x v="1"/>
    <x v="4"/>
  </r>
  <r>
    <s v="1599-MMYRQ"/>
    <x v="0"/>
    <x v="7"/>
  </r>
  <r>
    <s v="1599-MMYRQ"/>
    <x v="0"/>
    <x v="0"/>
  </r>
  <r>
    <s v="1599-MMYRQ"/>
    <x v="0"/>
    <x v="3"/>
  </r>
  <r>
    <s v="1600-DILPE"/>
    <x v="0"/>
    <x v="3"/>
  </r>
  <r>
    <s v="1602-IJQQE"/>
    <x v="1"/>
    <x v="3"/>
  </r>
  <r>
    <s v="1608-GMEWB"/>
    <x v="0"/>
    <x v="2"/>
  </r>
  <r>
    <s v="1608-GMEWB"/>
    <x v="0"/>
    <x v="4"/>
  </r>
  <r>
    <s v="1608-GMEWB"/>
    <x v="0"/>
    <x v="3"/>
  </r>
  <r>
    <s v="1612-EOHDH"/>
    <x v="1"/>
    <x v="5"/>
  </r>
  <r>
    <s v="1612-EOHDH"/>
    <x v="1"/>
    <x v="3"/>
  </r>
  <r>
    <s v="1618-CFHME"/>
    <x v="1"/>
    <x v="3"/>
  </r>
  <r>
    <s v="1621-YNCJH"/>
    <x v="0"/>
    <x v="7"/>
  </r>
  <r>
    <s v="1621-YNCJH"/>
    <x v="0"/>
    <x v="0"/>
  </r>
  <r>
    <s v="1621-YNCJH"/>
    <x v="0"/>
    <x v="6"/>
  </r>
  <r>
    <s v="1621-YNCJH"/>
    <x v="0"/>
    <x v="1"/>
  </r>
  <r>
    <s v="1621-YNCJH"/>
    <x v="0"/>
    <x v="4"/>
  </r>
  <r>
    <s v="1621-YNCJH"/>
    <x v="0"/>
    <x v="5"/>
  </r>
  <r>
    <s v="1623-NLDOT"/>
    <x v="1"/>
    <x v="0"/>
  </r>
  <r>
    <s v="1623-NLDOT"/>
    <x v="1"/>
    <x v="1"/>
  </r>
  <r>
    <s v="1624-NALOJ"/>
    <x v="1"/>
    <x v="0"/>
  </r>
  <r>
    <s v="1624-NALOJ"/>
    <x v="1"/>
    <x v="4"/>
  </r>
  <r>
    <s v="1624-NALOJ"/>
    <x v="1"/>
    <x v="3"/>
  </r>
  <r>
    <s v="1624-WOIWJ"/>
    <x v="1"/>
    <x v="7"/>
  </r>
  <r>
    <s v="1624-WOIWJ"/>
    <x v="1"/>
    <x v="2"/>
  </r>
  <r>
    <s v="1624-WOIWJ"/>
    <x v="1"/>
    <x v="3"/>
  </r>
  <r>
    <s v="1625-JAIIY"/>
    <x v="1"/>
    <x v="2"/>
  </r>
  <r>
    <s v="1625-JAIIY"/>
    <x v="1"/>
    <x v="3"/>
  </r>
  <r>
    <s v="1626-ERCMM"/>
    <x v="1"/>
    <x v="2"/>
  </r>
  <r>
    <s v="1626-ERCMM"/>
    <x v="1"/>
    <x v="4"/>
  </r>
  <r>
    <s v="1626-ERCMM"/>
    <x v="1"/>
    <x v="5"/>
  </r>
  <r>
    <s v="1626-ERCMM"/>
    <x v="1"/>
    <x v="3"/>
  </r>
  <r>
    <s v="1628-BIZYP"/>
    <x v="2"/>
    <x v="0"/>
  </r>
  <r>
    <s v="1628-BIZYP"/>
    <x v="2"/>
    <x v="4"/>
  </r>
  <r>
    <s v="1628-BIZYP"/>
    <x v="2"/>
    <x v="5"/>
  </r>
  <r>
    <s v="1628-BIZYP"/>
    <x v="2"/>
    <x v="3"/>
  </r>
  <r>
    <s v="1629-DQQVB"/>
    <x v="0"/>
    <x v="7"/>
  </r>
  <r>
    <s v="1629-DQQVB"/>
    <x v="0"/>
    <x v="3"/>
  </r>
  <r>
    <s v="1635-FJFCC"/>
    <x v="0"/>
    <x v="3"/>
  </r>
  <r>
    <s v="1636-NTNCO"/>
    <x v="0"/>
    <x v="0"/>
  </r>
  <r>
    <s v="1636-NTNCO"/>
    <x v="0"/>
    <x v="2"/>
  </r>
  <r>
    <s v="1636-NTNCO"/>
    <x v="0"/>
    <x v="4"/>
  </r>
  <r>
    <s v="1636-NTNCO"/>
    <x v="0"/>
    <x v="3"/>
  </r>
  <r>
    <s v="1641-RQDAY"/>
    <x v="0"/>
    <x v="0"/>
  </r>
  <r>
    <s v="1641-RQDAY"/>
    <x v="0"/>
    <x v="2"/>
  </r>
  <r>
    <s v="1641-RQDAY"/>
    <x v="0"/>
    <x v="4"/>
  </r>
  <r>
    <s v="1641-RQDAY"/>
    <x v="0"/>
    <x v="3"/>
  </r>
  <r>
    <s v="1642-HMARX"/>
    <x v="0"/>
    <x v="7"/>
  </r>
  <r>
    <s v="1642-HMARX"/>
    <x v="0"/>
    <x v="0"/>
  </r>
  <r>
    <s v="1642-HMARX"/>
    <x v="0"/>
    <x v="6"/>
  </r>
  <r>
    <s v="1642-HMARX"/>
    <x v="0"/>
    <x v="1"/>
  </r>
  <r>
    <s v="1642-HMARX"/>
    <x v="0"/>
    <x v="2"/>
  </r>
  <r>
    <s v="1642-HMARX"/>
    <x v="0"/>
    <x v="4"/>
  </r>
  <r>
    <s v="1642-HMARX"/>
    <x v="0"/>
    <x v="5"/>
  </r>
  <r>
    <s v="1642-HMARX"/>
    <x v="0"/>
    <x v="3"/>
  </r>
  <r>
    <s v="1644-IRKSF"/>
    <x v="1"/>
    <x v="6"/>
  </r>
  <r>
    <s v="1644-IRKSF"/>
    <x v="1"/>
    <x v="2"/>
  </r>
  <r>
    <s v="1644-IRKSF"/>
    <x v="1"/>
    <x v="4"/>
  </r>
  <r>
    <s v="1644-IRKSF"/>
    <x v="1"/>
    <x v="5"/>
  </r>
  <r>
    <s v="1644-IRKSF"/>
    <x v="1"/>
    <x v="3"/>
  </r>
  <r>
    <s v="1656-DRSMG"/>
    <x v="0"/>
    <x v="0"/>
  </r>
  <r>
    <s v="1656-DRSMG"/>
    <x v="0"/>
    <x v="6"/>
  </r>
  <r>
    <s v="1656-DRSMG"/>
    <x v="0"/>
    <x v="1"/>
  </r>
  <r>
    <s v="1656-DRSMG"/>
    <x v="0"/>
    <x v="2"/>
  </r>
  <r>
    <s v="1656-DRSMG"/>
    <x v="0"/>
    <x v="4"/>
  </r>
  <r>
    <s v="1656-DRSMG"/>
    <x v="0"/>
    <x v="5"/>
  </r>
  <r>
    <s v="1656-DRSMG"/>
    <x v="0"/>
    <x v="3"/>
  </r>
  <r>
    <s v="1658-BYGOY"/>
    <x v="1"/>
    <x v="2"/>
  </r>
  <r>
    <s v="1658-BYGOY"/>
    <x v="1"/>
    <x v="4"/>
  </r>
  <r>
    <s v="1658-BYGOY"/>
    <x v="1"/>
    <x v="5"/>
  </r>
  <r>
    <s v="1658-BYGOY"/>
    <x v="1"/>
    <x v="3"/>
  </r>
  <r>
    <s v="1658-TJVOA"/>
    <x v="0"/>
    <x v="7"/>
  </r>
  <r>
    <s v="1658-TJVOA"/>
    <x v="0"/>
    <x v="3"/>
  </r>
  <r>
    <s v="1658-XUHBX"/>
    <x v="0"/>
    <x v="6"/>
  </r>
  <r>
    <s v="1658-XUHBX"/>
    <x v="0"/>
    <x v="4"/>
  </r>
  <r>
    <s v="1658-XUHBX"/>
    <x v="0"/>
    <x v="3"/>
  </r>
  <r>
    <s v="1660-HSOOQ"/>
    <x v="1"/>
    <x v="6"/>
  </r>
  <r>
    <s v="1661-CZBAU"/>
    <x v="0"/>
    <x v="7"/>
  </r>
  <r>
    <s v="1661-CZBAU"/>
    <x v="0"/>
    <x v="1"/>
  </r>
  <r>
    <s v="1661-CZBAU"/>
    <x v="0"/>
    <x v="4"/>
  </r>
  <r>
    <s v="1661-CZBAU"/>
    <x v="0"/>
    <x v="5"/>
  </r>
  <r>
    <s v="1661-CZBAU"/>
    <x v="0"/>
    <x v="3"/>
  </r>
  <r>
    <s v="1666-JXLKU"/>
    <x v="0"/>
    <x v="6"/>
  </r>
  <r>
    <s v="1666-JXLKU"/>
    <x v="0"/>
    <x v="2"/>
  </r>
  <r>
    <s v="1666-JXLKU"/>
    <x v="0"/>
    <x v="4"/>
  </r>
  <r>
    <s v="1666-JXLKU"/>
    <x v="0"/>
    <x v="5"/>
  </r>
  <r>
    <s v="1666-JXLKU"/>
    <x v="0"/>
    <x v="3"/>
  </r>
  <r>
    <s v="1666-JZPZT"/>
    <x v="0"/>
    <x v="3"/>
  </r>
  <r>
    <s v="1670-SVOWZ"/>
    <x v="1"/>
    <x v="0"/>
  </r>
  <r>
    <s v="1670-SVOWZ"/>
    <x v="1"/>
    <x v="1"/>
  </r>
  <r>
    <s v="1670-SVOWZ"/>
    <x v="1"/>
    <x v="4"/>
  </r>
  <r>
    <s v="1670-SVOWZ"/>
    <x v="1"/>
    <x v="5"/>
  </r>
  <r>
    <s v="1676-MQAOA"/>
    <x v="0"/>
    <x v="7"/>
  </r>
  <r>
    <s v="1676-MQAOA"/>
    <x v="0"/>
    <x v="0"/>
  </r>
  <r>
    <s v="1676-MQAOA"/>
    <x v="0"/>
    <x v="6"/>
  </r>
  <r>
    <s v="1676-MQAOA"/>
    <x v="0"/>
    <x v="1"/>
  </r>
  <r>
    <s v="1676-MQAOA"/>
    <x v="0"/>
    <x v="2"/>
  </r>
  <r>
    <s v="1676-MQAOA"/>
    <x v="0"/>
    <x v="3"/>
  </r>
  <r>
    <s v="1678-FYZOW"/>
    <x v="1"/>
    <x v="2"/>
  </r>
  <r>
    <s v="1678-FYZOW"/>
    <x v="1"/>
    <x v="3"/>
  </r>
  <r>
    <s v="1679-JRFBR"/>
    <x v="0"/>
    <x v="7"/>
  </r>
  <r>
    <s v="1679-JRFBR"/>
    <x v="0"/>
    <x v="0"/>
  </r>
  <r>
    <s v="1679-JRFBR"/>
    <x v="0"/>
    <x v="6"/>
  </r>
  <r>
    <s v="1679-JRFBR"/>
    <x v="0"/>
    <x v="2"/>
  </r>
  <r>
    <s v="1679-JRFBR"/>
    <x v="0"/>
    <x v="4"/>
  </r>
  <r>
    <s v="1679-JRFBR"/>
    <x v="0"/>
    <x v="5"/>
  </r>
  <r>
    <s v="1679-JRFBR"/>
    <x v="0"/>
    <x v="3"/>
  </r>
  <r>
    <s v="1684-FLBGS"/>
    <x v="0"/>
    <x v="0"/>
  </r>
  <r>
    <s v="1684-FLBGS"/>
    <x v="0"/>
    <x v="1"/>
  </r>
  <r>
    <s v="1684-FLBGS"/>
    <x v="0"/>
    <x v="2"/>
  </r>
  <r>
    <s v="1684-FLBGS"/>
    <x v="0"/>
    <x v="3"/>
  </r>
  <r>
    <s v="1685-BQULA"/>
    <x v="0"/>
    <x v="0"/>
  </r>
  <r>
    <s v="1685-BQULA"/>
    <x v="0"/>
    <x v="6"/>
  </r>
  <r>
    <s v="1685-BQULA"/>
    <x v="0"/>
    <x v="2"/>
  </r>
  <r>
    <s v="1685-BQULA"/>
    <x v="0"/>
    <x v="3"/>
  </r>
  <r>
    <s v="1689-MRZQR"/>
    <x v="1"/>
    <x v="2"/>
  </r>
  <r>
    <s v="1689-MRZQR"/>
    <x v="1"/>
    <x v="3"/>
  </r>
  <r>
    <s v="1689-YQBYY"/>
    <x v="0"/>
    <x v="3"/>
  </r>
  <r>
    <s v="1696-HXOWK"/>
    <x v="0"/>
    <x v="7"/>
  </r>
  <r>
    <s v="1696-HXOWK"/>
    <x v="0"/>
    <x v="0"/>
  </r>
  <r>
    <s v="1696-HXOWK"/>
    <x v="0"/>
    <x v="2"/>
  </r>
  <r>
    <s v="1696-HXOWK"/>
    <x v="0"/>
    <x v="3"/>
  </r>
  <r>
    <s v="1696-MZVAU"/>
    <x v="0"/>
    <x v="3"/>
  </r>
  <r>
    <s v="1697-BCSHV"/>
    <x v="0"/>
    <x v="0"/>
  </r>
  <r>
    <s v="1697-BCSHV"/>
    <x v="0"/>
    <x v="2"/>
  </r>
  <r>
    <s v="1697-BCSHV"/>
    <x v="0"/>
    <x v="3"/>
  </r>
  <r>
    <s v="1697-NVVGY"/>
    <x v="0"/>
    <x v="7"/>
  </r>
  <r>
    <s v="1697-NVVGY"/>
    <x v="0"/>
    <x v="6"/>
  </r>
  <r>
    <s v="1697-NVVGY"/>
    <x v="0"/>
    <x v="2"/>
  </r>
  <r>
    <s v="1697-NVVGY"/>
    <x v="0"/>
    <x v="3"/>
  </r>
  <r>
    <s v="1698-XFZCI"/>
    <x v="0"/>
    <x v="7"/>
  </r>
  <r>
    <s v="1698-XFZCI"/>
    <x v="0"/>
    <x v="0"/>
  </r>
  <r>
    <s v="1698-XFZCI"/>
    <x v="0"/>
    <x v="6"/>
  </r>
  <r>
    <s v="1698-XFZCI"/>
    <x v="0"/>
    <x v="2"/>
  </r>
  <r>
    <s v="1698-XFZCI"/>
    <x v="0"/>
    <x v="4"/>
  </r>
  <r>
    <s v="1698-XFZCI"/>
    <x v="0"/>
    <x v="5"/>
  </r>
  <r>
    <s v="1698-XFZCI"/>
    <x v="0"/>
    <x v="3"/>
  </r>
  <r>
    <s v="1699-HPSBG"/>
    <x v="1"/>
    <x v="1"/>
  </r>
  <r>
    <s v="1699-HPSBG"/>
    <x v="1"/>
    <x v="2"/>
  </r>
  <r>
    <s v="1699-HPSBG"/>
    <x v="1"/>
    <x v="3"/>
  </r>
  <r>
    <s v="1699-UOTXU"/>
    <x v="0"/>
    <x v="7"/>
  </r>
  <r>
    <s v="1699-UOTXU"/>
    <x v="0"/>
    <x v="0"/>
  </r>
  <r>
    <s v="1699-UOTXU"/>
    <x v="0"/>
    <x v="6"/>
  </r>
  <r>
    <s v="1699-UOTXU"/>
    <x v="0"/>
    <x v="3"/>
  </r>
  <r>
    <s v="1702-CCFNJ"/>
    <x v="0"/>
    <x v="0"/>
  </r>
  <r>
    <s v="1702-CCFNJ"/>
    <x v="0"/>
    <x v="1"/>
  </r>
  <r>
    <s v="1702-CCFNJ"/>
    <x v="0"/>
    <x v="3"/>
  </r>
  <r>
    <s v="1703-MGIAB"/>
    <x v="0"/>
    <x v="6"/>
  </r>
  <r>
    <s v="1703-MGIAB"/>
    <x v="0"/>
    <x v="1"/>
  </r>
  <r>
    <s v="1703-MGIAB"/>
    <x v="0"/>
    <x v="2"/>
  </r>
  <r>
    <s v="1703-MGIAB"/>
    <x v="0"/>
    <x v="3"/>
  </r>
  <r>
    <s v="1704-NRWYE"/>
    <x v="1"/>
    <x v="2"/>
  </r>
  <r>
    <s v="1704-NRWYE"/>
    <x v="1"/>
    <x v="3"/>
  </r>
  <r>
    <s v="1707-HABPF"/>
    <x v="0"/>
    <x v="0"/>
  </r>
  <r>
    <s v="1707-HABPF"/>
    <x v="0"/>
    <x v="6"/>
  </r>
  <r>
    <s v="1707-HABPF"/>
    <x v="0"/>
    <x v="2"/>
  </r>
  <r>
    <s v="1707-HABPF"/>
    <x v="0"/>
    <x v="3"/>
  </r>
  <r>
    <s v="1708-PBBOA"/>
    <x v="0"/>
    <x v="7"/>
  </r>
  <r>
    <s v="1708-PBBOA"/>
    <x v="0"/>
    <x v="0"/>
  </r>
  <r>
    <s v="1708-PBBOA"/>
    <x v="0"/>
    <x v="6"/>
  </r>
  <r>
    <s v="1708-PBBOA"/>
    <x v="0"/>
    <x v="1"/>
  </r>
  <r>
    <s v="1708-PBBOA"/>
    <x v="0"/>
    <x v="4"/>
  </r>
  <r>
    <s v="1708-PBBOA"/>
    <x v="0"/>
    <x v="5"/>
  </r>
  <r>
    <s v="1710-RCXUS"/>
    <x v="0"/>
    <x v="0"/>
  </r>
  <r>
    <s v="1710-RCXUS"/>
    <x v="0"/>
    <x v="4"/>
  </r>
  <r>
    <s v="1710-RCXUS"/>
    <x v="0"/>
    <x v="5"/>
  </r>
  <r>
    <s v="1710-RCXUS"/>
    <x v="0"/>
    <x v="3"/>
  </r>
  <r>
    <s v="1716-LSAMB"/>
    <x v="0"/>
    <x v="7"/>
  </r>
  <r>
    <s v="1716-LSAMB"/>
    <x v="0"/>
    <x v="1"/>
  </r>
  <r>
    <s v="1716-LSAMB"/>
    <x v="0"/>
    <x v="3"/>
  </r>
  <r>
    <s v="1723-HKXJQ"/>
    <x v="1"/>
    <x v="0"/>
  </r>
  <r>
    <s v="1723-HKXJQ"/>
    <x v="1"/>
    <x v="2"/>
  </r>
  <r>
    <s v="1723-HKXJQ"/>
    <x v="1"/>
    <x v="4"/>
  </r>
  <r>
    <s v="1723-HKXJQ"/>
    <x v="1"/>
    <x v="5"/>
  </r>
  <r>
    <s v="1723-HKXJQ"/>
    <x v="1"/>
    <x v="3"/>
  </r>
  <r>
    <s v="1724-BQUHA"/>
    <x v="1"/>
    <x v="2"/>
  </r>
  <r>
    <s v="1724-BQUHA"/>
    <x v="1"/>
    <x v="4"/>
  </r>
  <r>
    <s v="1724-BQUHA"/>
    <x v="1"/>
    <x v="3"/>
  </r>
  <r>
    <s v="1725-IQNIY"/>
    <x v="1"/>
    <x v="7"/>
  </r>
  <r>
    <s v="1725-IQNIY"/>
    <x v="1"/>
    <x v="0"/>
  </r>
  <r>
    <s v="1725-IQNIY"/>
    <x v="1"/>
    <x v="6"/>
  </r>
  <r>
    <s v="1725-IQNIY"/>
    <x v="1"/>
    <x v="1"/>
  </r>
  <r>
    <s v="1725-IQNIY"/>
    <x v="1"/>
    <x v="2"/>
  </r>
  <r>
    <s v="1725-IQNIY"/>
    <x v="1"/>
    <x v="4"/>
  </r>
  <r>
    <s v="1725-IQNIY"/>
    <x v="1"/>
    <x v="5"/>
  </r>
  <r>
    <s v="1725-IQNIY"/>
    <x v="1"/>
    <x v="3"/>
  </r>
  <r>
    <s v="1728-BQDMA"/>
    <x v="2"/>
    <x v="3"/>
  </r>
  <r>
    <s v="1728-CXQBE"/>
    <x v="0"/>
    <x v="0"/>
  </r>
  <r>
    <s v="1728-CXQBE"/>
    <x v="0"/>
    <x v="6"/>
  </r>
  <r>
    <s v="1728-CXQBE"/>
    <x v="0"/>
    <x v="4"/>
  </r>
  <r>
    <s v="1728-CXQBE"/>
    <x v="0"/>
    <x v="3"/>
  </r>
  <r>
    <s v="1729-VLAZJ"/>
    <x v="0"/>
    <x v="7"/>
  </r>
  <r>
    <s v="1729-VLAZJ"/>
    <x v="0"/>
    <x v="0"/>
  </r>
  <r>
    <s v="1729-VLAZJ"/>
    <x v="0"/>
    <x v="1"/>
  </r>
  <r>
    <s v="1730-VFMWO"/>
    <x v="0"/>
    <x v="1"/>
  </r>
  <r>
    <s v="1730-VFMWO"/>
    <x v="0"/>
    <x v="3"/>
  </r>
  <r>
    <s v="1730-ZMAME"/>
    <x v="0"/>
    <x v="4"/>
  </r>
  <r>
    <s v="1730-ZMAME"/>
    <x v="0"/>
    <x v="3"/>
  </r>
  <r>
    <s v="1731-TVIUK"/>
    <x v="1"/>
    <x v="0"/>
  </r>
  <r>
    <s v="1731-TVIUK"/>
    <x v="1"/>
    <x v="1"/>
  </r>
  <r>
    <s v="1731-TVIUK"/>
    <x v="1"/>
    <x v="4"/>
  </r>
  <r>
    <s v="1731-TVIUK"/>
    <x v="1"/>
    <x v="5"/>
  </r>
  <r>
    <s v="1731-TVIUK"/>
    <x v="1"/>
    <x v="3"/>
  </r>
  <r>
    <s v="1732-FEKLD"/>
    <x v="0"/>
    <x v="0"/>
  </r>
  <r>
    <s v="1732-FEKLD"/>
    <x v="0"/>
    <x v="6"/>
  </r>
  <r>
    <s v="1732-FEKLD"/>
    <x v="0"/>
    <x v="2"/>
  </r>
  <r>
    <s v="1732-VHUBQ"/>
    <x v="1"/>
    <x v="3"/>
  </r>
  <r>
    <s v="1740-CSDJP"/>
    <x v="1"/>
    <x v="4"/>
  </r>
  <r>
    <s v="1740-CSDJP"/>
    <x v="1"/>
    <x v="5"/>
  </r>
  <r>
    <s v="1740-CSDJP"/>
    <x v="1"/>
    <x v="3"/>
  </r>
  <r>
    <s v="1741-WTPON"/>
    <x v="0"/>
    <x v="7"/>
  </r>
  <r>
    <s v="1741-WTPON"/>
    <x v="0"/>
    <x v="0"/>
  </r>
  <r>
    <s v="1741-WTPON"/>
    <x v="0"/>
    <x v="6"/>
  </r>
  <r>
    <s v="1741-WTPON"/>
    <x v="0"/>
    <x v="1"/>
  </r>
  <r>
    <s v="1741-WTPON"/>
    <x v="0"/>
    <x v="2"/>
  </r>
  <r>
    <s v="1741-WTPON"/>
    <x v="0"/>
    <x v="4"/>
  </r>
  <r>
    <s v="1741-WTPON"/>
    <x v="0"/>
    <x v="5"/>
  </r>
  <r>
    <s v="1741-WTPON"/>
    <x v="0"/>
    <x v="3"/>
  </r>
  <r>
    <s v="1746-TGTWV"/>
    <x v="2"/>
    <x v="6"/>
  </r>
  <r>
    <s v="1746-TGTWV"/>
    <x v="2"/>
    <x v="3"/>
  </r>
  <r>
    <s v="1750-CSKKM"/>
    <x v="1"/>
    <x v="2"/>
  </r>
  <r>
    <s v="1750-CSKKM"/>
    <x v="1"/>
    <x v="3"/>
  </r>
  <r>
    <s v="1751-NCDLI"/>
    <x v="0"/>
    <x v="6"/>
  </r>
  <r>
    <s v="1751-NCDLI"/>
    <x v="0"/>
    <x v="2"/>
  </r>
  <r>
    <s v="1751-NCDLI"/>
    <x v="0"/>
    <x v="4"/>
  </r>
  <r>
    <s v="1751-NCDLI"/>
    <x v="0"/>
    <x v="3"/>
  </r>
  <r>
    <s v="1752-OZXFY"/>
    <x v="0"/>
    <x v="7"/>
  </r>
  <r>
    <s v="1752-OZXFY"/>
    <x v="0"/>
    <x v="2"/>
  </r>
  <r>
    <s v="1752-OZXFY"/>
    <x v="0"/>
    <x v="3"/>
  </r>
  <r>
    <s v="1754-GKYPY"/>
    <x v="0"/>
    <x v="2"/>
  </r>
  <r>
    <s v="1754-GKYPY"/>
    <x v="0"/>
    <x v="4"/>
  </r>
  <r>
    <s v="1754-GKYPY"/>
    <x v="0"/>
    <x v="5"/>
  </r>
  <r>
    <s v="1754-GKYPY"/>
    <x v="0"/>
    <x v="3"/>
  </r>
  <r>
    <s v="1761-AEZZR"/>
    <x v="1"/>
    <x v="2"/>
  </r>
  <r>
    <s v="1761-AEZZR"/>
    <x v="1"/>
    <x v="3"/>
  </r>
  <r>
    <s v="1763-WQFUK"/>
    <x v="2"/>
    <x v="1"/>
  </r>
  <r>
    <s v="1763-WQFUK"/>
    <x v="2"/>
    <x v="3"/>
  </r>
  <r>
    <s v="1766-GKNMI"/>
    <x v="0"/>
    <x v="4"/>
  </r>
  <r>
    <s v="1766-GKNMI"/>
    <x v="0"/>
    <x v="5"/>
  </r>
  <r>
    <s v="1766-GKNMI"/>
    <x v="0"/>
    <x v="3"/>
  </r>
  <r>
    <s v="1767-TGTKO"/>
    <x v="0"/>
    <x v="3"/>
  </r>
  <r>
    <s v="1768-HNVGJ"/>
    <x v="0"/>
    <x v="7"/>
  </r>
  <r>
    <s v="1768-HNVGJ"/>
    <x v="0"/>
    <x v="1"/>
  </r>
  <r>
    <s v="1768-HNVGJ"/>
    <x v="0"/>
    <x v="4"/>
  </r>
  <r>
    <s v="1768-HNVGJ"/>
    <x v="0"/>
    <x v="5"/>
  </r>
  <r>
    <s v="1768-HNVGJ"/>
    <x v="0"/>
    <x v="3"/>
  </r>
  <r>
    <s v="1768-ZAIFU"/>
    <x v="1"/>
    <x v="3"/>
  </r>
  <r>
    <s v="1771-OADNZ"/>
    <x v="1"/>
    <x v="0"/>
  </r>
  <r>
    <s v="1771-OADNZ"/>
    <x v="1"/>
    <x v="6"/>
  </r>
  <r>
    <s v="1771-OADNZ"/>
    <x v="1"/>
    <x v="4"/>
  </r>
  <r>
    <s v="1771-OADNZ"/>
    <x v="1"/>
    <x v="5"/>
  </r>
  <r>
    <s v="1775-KWJKQ"/>
    <x v="0"/>
    <x v="7"/>
  </r>
  <r>
    <s v="1775-KWJKQ"/>
    <x v="0"/>
    <x v="0"/>
  </r>
  <r>
    <s v="1775-KWJKQ"/>
    <x v="0"/>
    <x v="6"/>
  </r>
  <r>
    <s v="1775-KWJKQ"/>
    <x v="0"/>
    <x v="1"/>
  </r>
  <r>
    <s v="1775-KWJKQ"/>
    <x v="0"/>
    <x v="2"/>
  </r>
  <r>
    <s v="1775-KWJKQ"/>
    <x v="0"/>
    <x v="4"/>
  </r>
  <r>
    <s v="1775-KWJKQ"/>
    <x v="0"/>
    <x v="5"/>
  </r>
  <r>
    <s v="1775-KWJKQ"/>
    <x v="0"/>
    <x v="3"/>
  </r>
  <r>
    <s v="1777-JYQPJ"/>
    <x v="2"/>
    <x v="3"/>
  </r>
  <r>
    <s v="1779-PWPMG"/>
    <x v="0"/>
    <x v="7"/>
  </r>
  <r>
    <s v="1779-PWPMG"/>
    <x v="0"/>
    <x v="0"/>
  </r>
  <r>
    <s v="1779-PWPMG"/>
    <x v="0"/>
    <x v="6"/>
  </r>
  <r>
    <s v="1779-PWPMG"/>
    <x v="0"/>
    <x v="1"/>
  </r>
  <r>
    <s v="1779-PWPMG"/>
    <x v="0"/>
    <x v="2"/>
  </r>
  <r>
    <s v="1779-PWPMG"/>
    <x v="0"/>
    <x v="4"/>
  </r>
  <r>
    <s v="1779-PWPMG"/>
    <x v="0"/>
    <x v="3"/>
  </r>
  <r>
    <s v="1784-EZDKJ"/>
    <x v="0"/>
    <x v="0"/>
  </r>
  <r>
    <s v="1784-EZDKJ"/>
    <x v="0"/>
    <x v="6"/>
  </r>
  <r>
    <s v="1784-EZDKJ"/>
    <x v="0"/>
    <x v="2"/>
  </r>
  <r>
    <s v="1784-EZDKJ"/>
    <x v="0"/>
    <x v="4"/>
  </r>
  <r>
    <s v="1784-EZDKJ"/>
    <x v="0"/>
    <x v="5"/>
  </r>
  <r>
    <s v="1785-BPHTP"/>
    <x v="0"/>
    <x v="6"/>
  </r>
  <r>
    <s v="1785-BPHTP"/>
    <x v="0"/>
    <x v="2"/>
  </r>
  <r>
    <s v="1785-BPHTP"/>
    <x v="0"/>
    <x v="3"/>
  </r>
  <r>
    <s v="1791-PQHBB"/>
    <x v="2"/>
    <x v="7"/>
  </r>
  <r>
    <s v="1791-PQHBB"/>
    <x v="2"/>
    <x v="4"/>
  </r>
  <r>
    <s v="1791-PQHBB"/>
    <x v="2"/>
    <x v="5"/>
  </r>
  <r>
    <s v="1791-PQHBB"/>
    <x v="2"/>
    <x v="3"/>
  </r>
  <r>
    <s v="1792-UXAFY"/>
    <x v="1"/>
    <x v="0"/>
  </r>
  <r>
    <s v="1792-UXAFY"/>
    <x v="1"/>
    <x v="6"/>
  </r>
  <r>
    <s v="1792-UXAFY"/>
    <x v="1"/>
    <x v="2"/>
  </r>
  <r>
    <s v="1792-UXAFY"/>
    <x v="1"/>
    <x v="3"/>
  </r>
  <r>
    <s v="1794-HBQTJ"/>
    <x v="1"/>
    <x v="7"/>
  </r>
  <r>
    <s v="1794-HBQTJ"/>
    <x v="1"/>
    <x v="3"/>
  </r>
  <r>
    <s v="1794-SWWKL"/>
    <x v="0"/>
    <x v="6"/>
  </r>
  <r>
    <s v="1794-SWWKL"/>
    <x v="0"/>
    <x v="1"/>
  </r>
  <r>
    <s v="1794-SWWKL"/>
    <x v="0"/>
    <x v="3"/>
  </r>
  <r>
    <s v="1803-BGNBD"/>
    <x v="0"/>
    <x v="0"/>
  </r>
  <r>
    <s v="1803-BGNBD"/>
    <x v="0"/>
    <x v="1"/>
  </r>
  <r>
    <s v="1809-DMJHQ"/>
    <x v="1"/>
    <x v="3"/>
  </r>
  <r>
    <s v="1810-BOHSY"/>
    <x v="0"/>
    <x v="7"/>
  </r>
  <r>
    <s v="1810-BOHSY"/>
    <x v="0"/>
    <x v="0"/>
  </r>
  <r>
    <s v="1810-BOHSY"/>
    <x v="0"/>
    <x v="4"/>
  </r>
  <r>
    <s v="1810-BOHSY"/>
    <x v="0"/>
    <x v="5"/>
  </r>
  <r>
    <s v="1810-BOHSY"/>
    <x v="0"/>
    <x v="3"/>
  </r>
  <r>
    <s v="1810-MVMAI"/>
    <x v="0"/>
    <x v="7"/>
  </r>
  <r>
    <s v="1810-MVMAI"/>
    <x v="0"/>
    <x v="0"/>
  </r>
  <r>
    <s v="1810-MVMAI"/>
    <x v="0"/>
    <x v="6"/>
  </r>
  <r>
    <s v="1810-MVMAI"/>
    <x v="0"/>
    <x v="1"/>
  </r>
  <r>
    <s v="1810-MVMAI"/>
    <x v="0"/>
    <x v="3"/>
  </r>
  <r>
    <s v="1813-JYWTO"/>
    <x v="0"/>
    <x v="7"/>
  </r>
  <r>
    <s v="1814-WFGVS"/>
    <x v="0"/>
    <x v="7"/>
  </r>
  <r>
    <s v="1814-WFGVS"/>
    <x v="0"/>
    <x v="6"/>
  </r>
  <r>
    <s v="1814-WFGVS"/>
    <x v="0"/>
    <x v="1"/>
  </r>
  <r>
    <s v="1814-WFGVS"/>
    <x v="0"/>
    <x v="2"/>
  </r>
  <r>
    <s v="1814-WFGVS"/>
    <x v="0"/>
    <x v="3"/>
  </r>
  <r>
    <s v="1816-FLZDK"/>
    <x v="2"/>
    <x v="1"/>
  </r>
  <r>
    <s v="1816-FLZDK"/>
    <x v="2"/>
    <x v="3"/>
  </r>
  <r>
    <s v="1818-ESQMW"/>
    <x v="0"/>
    <x v="6"/>
  </r>
  <r>
    <s v="1818-ESQMW"/>
    <x v="0"/>
    <x v="1"/>
  </r>
  <r>
    <s v="1818-ESQMW"/>
    <x v="0"/>
    <x v="4"/>
  </r>
  <r>
    <s v="1818-ESQMW"/>
    <x v="0"/>
    <x v="5"/>
  </r>
  <r>
    <s v="1818-ESQMW"/>
    <x v="0"/>
    <x v="3"/>
  </r>
  <r>
    <s v="1820-TQVEV"/>
    <x v="1"/>
    <x v="5"/>
  </r>
  <r>
    <s v="1820-TQVEV"/>
    <x v="1"/>
    <x v="3"/>
  </r>
  <r>
    <s v="1821-BUCWY"/>
    <x v="0"/>
    <x v="7"/>
  </r>
  <r>
    <s v="1821-BUCWY"/>
    <x v="0"/>
    <x v="6"/>
  </r>
  <r>
    <s v="1821-BUCWY"/>
    <x v="0"/>
    <x v="3"/>
  </r>
  <r>
    <s v="1830-GGFNM"/>
    <x v="0"/>
    <x v="7"/>
  </r>
  <r>
    <s v="1830-GGFNM"/>
    <x v="0"/>
    <x v="0"/>
  </r>
  <r>
    <s v="1830-GGFNM"/>
    <x v="0"/>
    <x v="6"/>
  </r>
  <r>
    <s v="1830-GGFNM"/>
    <x v="0"/>
    <x v="1"/>
  </r>
  <r>
    <s v="1830-GGFNM"/>
    <x v="0"/>
    <x v="3"/>
  </r>
  <r>
    <s v="1832-PEUTS"/>
    <x v="0"/>
    <x v="6"/>
  </r>
  <r>
    <s v="1832-PEUTS"/>
    <x v="0"/>
    <x v="2"/>
  </r>
  <r>
    <s v="1832-PEUTS"/>
    <x v="0"/>
    <x v="3"/>
  </r>
  <r>
    <s v="1833-TCXKK"/>
    <x v="0"/>
    <x v="0"/>
  </r>
  <r>
    <s v="1833-TCXKK"/>
    <x v="0"/>
    <x v="6"/>
  </r>
  <r>
    <s v="1833-TCXKK"/>
    <x v="0"/>
    <x v="2"/>
  </r>
  <r>
    <s v="1833-TCXKK"/>
    <x v="0"/>
    <x v="4"/>
  </r>
  <r>
    <s v="1833-TCXKK"/>
    <x v="0"/>
    <x v="5"/>
  </r>
  <r>
    <s v="1833-TCXKK"/>
    <x v="0"/>
    <x v="3"/>
  </r>
  <r>
    <s v="1833-VGRUM"/>
    <x v="1"/>
    <x v="3"/>
  </r>
  <r>
    <s v="1834-ABKHQ"/>
    <x v="0"/>
    <x v="6"/>
  </r>
  <r>
    <s v="1834-ABKHQ"/>
    <x v="0"/>
    <x v="3"/>
  </r>
  <r>
    <s v="1837-YQUCE"/>
    <x v="0"/>
    <x v="7"/>
  </r>
  <r>
    <s v="1837-YQUCE"/>
    <x v="0"/>
    <x v="6"/>
  </r>
  <r>
    <s v="1837-YQUCE"/>
    <x v="0"/>
    <x v="1"/>
  </r>
  <r>
    <s v="1837-YQUCE"/>
    <x v="0"/>
    <x v="2"/>
  </r>
  <r>
    <s v="1837-YQUCE"/>
    <x v="0"/>
    <x v="4"/>
  </r>
  <r>
    <s v="1837-YQUCE"/>
    <x v="0"/>
    <x v="5"/>
  </r>
  <r>
    <s v="1837-YQUCE"/>
    <x v="0"/>
    <x v="3"/>
  </r>
  <r>
    <s v="1840-BIUOG"/>
    <x v="0"/>
    <x v="0"/>
  </r>
  <r>
    <s v="1840-BIUOG"/>
    <x v="0"/>
    <x v="1"/>
  </r>
  <r>
    <s v="1840-BIUOG"/>
    <x v="0"/>
    <x v="2"/>
  </r>
  <r>
    <s v="1840-BIUOG"/>
    <x v="0"/>
    <x v="3"/>
  </r>
  <r>
    <s v="1841-YSJGV"/>
    <x v="0"/>
    <x v="7"/>
  </r>
  <r>
    <s v="1841-YSJGV"/>
    <x v="0"/>
    <x v="0"/>
  </r>
  <r>
    <s v="1841-YSJGV"/>
    <x v="0"/>
    <x v="1"/>
  </r>
  <r>
    <s v="1841-YSJGV"/>
    <x v="0"/>
    <x v="2"/>
  </r>
  <r>
    <s v="1841-YSJGV"/>
    <x v="0"/>
    <x v="4"/>
  </r>
  <r>
    <s v="1841-YSJGV"/>
    <x v="0"/>
    <x v="5"/>
  </r>
  <r>
    <s v="1841-YSJGV"/>
    <x v="0"/>
    <x v="3"/>
  </r>
  <r>
    <s v="1842-EZJMK"/>
    <x v="1"/>
    <x v="0"/>
  </r>
  <r>
    <s v="1842-EZJMK"/>
    <x v="1"/>
    <x v="1"/>
  </r>
  <r>
    <s v="1842-EZJMK"/>
    <x v="1"/>
    <x v="2"/>
  </r>
  <r>
    <s v="1842-EZJMK"/>
    <x v="1"/>
    <x v="4"/>
  </r>
  <r>
    <s v="1842-EZJMK"/>
    <x v="1"/>
    <x v="5"/>
  </r>
  <r>
    <s v="1842-EZJMK"/>
    <x v="1"/>
    <x v="3"/>
  </r>
  <r>
    <s v="1845-CSBRZ"/>
    <x v="0"/>
    <x v="2"/>
  </r>
  <r>
    <s v="1845-CSBRZ"/>
    <x v="0"/>
    <x v="3"/>
  </r>
  <r>
    <s v="1845-ZLLIG"/>
    <x v="2"/>
    <x v="0"/>
  </r>
  <r>
    <s v="1845-ZLLIG"/>
    <x v="2"/>
    <x v="3"/>
  </r>
  <r>
    <s v="1846-XWOQN"/>
    <x v="1"/>
    <x v="3"/>
  </r>
  <r>
    <s v="1848-LBZHY"/>
    <x v="0"/>
    <x v="7"/>
  </r>
  <r>
    <s v="1848-LBZHY"/>
    <x v="0"/>
    <x v="3"/>
  </r>
  <r>
    <s v="1849-RJYIG"/>
    <x v="0"/>
    <x v="7"/>
  </r>
  <r>
    <s v="1849-RJYIG"/>
    <x v="0"/>
    <x v="2"/>
  </r>
  <r>
    <s v="1849-RJYIG"/>
    <x v="0"/>
    <x v="3"/>
  </r>
  <r>
    <s v="1852-XEMDW"/>
    <x v="0"/>
    <x v="7"/>
  </r>
  <r>
    <s v="1852-XEMDW"/>
    <x v="0"/>
    <x v="0"/>
  </r>
  <r>
    <s v="1852-XEMDW"/>
    <x v="0"/>
    <x v="6"/>
  </r>
  <r>
    <s v="1853-ARAAQ"/>
    <x v="0"/>
    <x v="6"/>
  </r>
  <r>
    <s v="1853-ARAAQ"/>
    <x v="0"/>
    <x v="2"/>
  </r>
  <r>
    <s v="1853-ARAAQ"/>
    <x v="0"/>
    <x v="4"/>
  </r>
  <r>
    <s v="1853-ARAAQ"/>
    <x v="0"/>
    <x v="5"/>
  </r>
  <r>
    <s v="1853-ARAAQ"/>
    <x v="0"/>
    <x v="3"/>
  </r>
  <r>
    <s v="1853-UDXBW"/>
    <x v="1"/>
    <x v="3"/>
  </r>
  <r>
    <s v="1855-AGAWH"/>
    <x v="0"/>
    <x v="6"/>
  </r>
  <r>
    <s v="1855-AGAWH"/>
    <x v="0"/>
    <x v="2"/>
  </r>
  <r>
    <s v="1855-AGAWH"/>
    <x v="0"/>
    <x v="4"/>
  </r>
  <r>
    <s v="1855-AGAWH"/>
    <x v="0"/>
    <x v="5"/>
  </r>
  <r>
    <s v="1855-AGAWH"/>
    <x v="0"/>
    <x v="3"/>
  </r>
  <r>
    <s v="1862-SKORY"/>
    <x v="1"/>
    <x v="0"/>
  </r>
  <r>
    <s v="1862-SKORY"/>
    <x v="1"/>
    <x v="2"/>
  </r>
  <r>
    <s v="1862-SKORY"/>
    <x v="1"/>
    <x v="3"/>
  </r>
  <r>
    <s v="1866-DIOQZ"/>
    <x v="0"/>
    <x v="7"/>
  </r>
  <r>
    <s v="1866-DIOQZ"/>
    <x v="0"/>
    <x v="0"/>
  </r>
  <r>
    <s v="1866-DIOQZ"/>
    <x v="0"/>
    <x v="6"/>
  </r>
  <r>
    <s v="1866-DIOQZ"/>
    <x v="0"/>
    <x v="1"/>
  </r>
  <r>
    <s v="1866-DIOQZ"/>
    <x v="0"/>
    <x v="2"/>
  </r>
  <r>
    <s v="1866-DIOQZ"/>
    <x v="0"/>
    <x v="4"/>
  </r>
  <r>
    <s v="1866-DIOQZ"/>
    <x v="0"/>
    <x v="5"/>
  </r>
  <r>
    <s v="1866-DIOQZ"/>
    <x v="0"/>
    <x v="3"/>
  </r>
  <r>
    <s v="1866-NXPSP"/>
    <x v="0"/>
    <x v="7"/>
  </r>
  <r>
    <s v="1866-NXPSP"/>
    <x v="0"/>
    <x v="0"/>
  </r>
  <r>
    <s v="1866-NXPSP"/>
    <x v="0"/>
    <x v="6"/>
  </r>
  <r>
    <s v="1866-NXPSP"/>
    <x v="0"/>
    <x v="1"/>
  </r>
  <r>
    <s v="1866-NXPSP"/>
    <x v="0"/>
    <x v="4"/>
  </r>
  <r>
    <s v="1866-NXPSP"/>
    <x v="0"/>
    <x v="5"/>
  </r>
  <r>
    <s v="1866-OBPNR"/>
    <x v="2"/>
    <x v="0"/>
  </r>
  <r>
    <s v="1866-OBPNR"/>
    <x v="2"/>
    <x v="3"/>
  </r>
  <r>
    <s v="1866-RZZQS"/>
    <x v="1"/>
    <x v="6"/>
  </r>
  <r>
    <s v="1866-RZZQS"/>
    <x v="1"/>
    <x v="2"/>
  </r>
  <r>
    <s v="1866-RZZQS"/>
    <x v="1"/>
    <x v="4"/>
  </r>
  <r>
    <s v="1866-RZZQS"/>
    <x v="1"/>
    <x v="3"/>
  </r>
  <r>
    <s v="1867-BDVFH"/>
    <x v="1"/>
    <x v="3"/>
  </r>
  <r>
    <s v="1867-TJHTS"/>
    <x v="0"/>
    <x v="7"/>
  </r>
  <r>
    <s v="1867-TJHTS"/>
    <x v="0"/>
    <x v="3"/>
  </r>
  <r>
    <s v="1871-MOWRM"/>
    <x v="1"/>
    <x v="7"/>
  </r>
  <r>
    <s v="1871-MOWRM"/>
    <x v="1"/>
    <x v="1"/>
  </r>
  <r>
    <s v="1871-MOWRM"/>
    <x v="1"/>
    <x v="3"/>
  </r>
  <r>
    <s v="1875-QIVME"/>
    <x v="1"/>
    <x v="6"/>
  </r>
  <r>
    <s v="1875-QIVME"/>
    <x v="1"/>
    <x v="1"/>
  </r>
  <r>
    <s v="1875-QIVME"/>
    <x v="1"/>
    <x v="2"/>
  </r>
  <r>
    <s v="1875-QIVME"/>
    <x v="1"/>
    <x v="4"/>
  </r>
  <r>
    <s v="1875-QIVME"/>
    <x v="1"/>
    <x v="5"/>
  </r>
  <r>
    <s v="1875-QIVME"/>
    <x v="1"/>
    <x v="3"/>
  </r>
  <r>
    <s v="1877-HKBQX"/>
    <x v="0"/>
    <x v="7"/>
  </r>
  <r>
    <s v="1877-HKBQX"/>
    <x v="0"/>
    <x v="1"/>
  </r>
  <r>
    <s v="1877-HKBQX"/>
    <x v="0"/>
    <x v="3"/>
  </r>
  <r>
    <s v="1891-FZYSA"/>
    <x v="1"/>
    <x v="0"/>
  </r>
  <r>
    <s v="1891-FZYSA"/>
    <x v="1"/>
    <x v="2"/>
  </r>
  <r>
    <s v="1891-QRQSA"/>
    <x v="0"/>
    <x v="7"/>
  </r>
  <r>
    <s v="1891-QRQSA"/>
    <x v="0"/>
    <x v="6"/>
  </r>
  <r>
    <s v="1891-QRQSA"/>
    <x v="0"/>
    <x v="1"/>
  </r>
  <r>
    <s v="1891-QRQSA"/>
    <x v="0"/>
    <x v="2"/>
  </r>
  <r>
    <s v="1891-QRQSA"/>
    <x v="0"/>
    <x v="4"/>
  </r>
  <r>
    <s v="1891-QRQSA"/>
    <x v="0"/>
    <x v="3"/>
  </r>
  <r>
    <s v="1891-UAWWU"/>
    <x v="1"/>
    <x v="6"/>
  </r>
  <r>
    <s v="1891-UAWWU"/>
    <x v="1"/>
    <x v="2"/>
  </r>
  <r>
    <s v="1891-UAWWU"/>
    <x v="1"/>
    <x v="3"/>
  </r>
  <r>
    <s v="1894-IGFSG"/>
    <x v="1"/>
    <x v="2"/>
  </r>
  <r>
    <s v="1894-IGFSG"/>
    <x v="1"/>
    <x v="4"/>
  </r>
  <r>
    <s v="1894-IGFSG"/>
    <x v="1"/>
    <x v="5"/>
  </r>
  <r>
    <s v="1894-IGFSG"/>
    <x v="1"/>
    <x v="3"/>
  </r>
  <r>
    <s v="1895-QTKDO"/>
    <x v="2"/>
    <x v="3"/>
  </r>
  <r>
    <s v="1897-OKVMW"/>
    <x v="0"/>
    <x v="7"/>
  </r>
  <r>
    <s v="1897-OKVMW"/>
    <x v="0"/>
    <x v="0"/>
  </r>
  <r>
    <s v="1897-OKVMW"/>
    <x v="0"/>
    <x v="6"/>
  </r>
  <r>
    <s v="1897-OKVMW"/>
    <x v="0"/>
    <x v="1"/>
  </r>
  <r>
    <s v="1897-OKVMW"/>
    <x v="0"/>
    <x v="2"/>
  </r>
  <r>
    <s v="1897-OKVMW"/>
    <x v="0"/>
    <x v="4"/>
  </r>
  <r>
    <s v="1897-OKVMW"/>
    <x v="0"/>
    <x v="5"/>
  </r>
  <r>
    <s v="1897-OKVMW"/>
    <x v="0"/>
    <x v="3"/>
  </r>
  <r>
    <s v="1898-JSNDC"/>
    <x v="0"/>
    <x v="0"/>
  </r>
  <r>
    <s v="1898-JSNDC"/>
    <x v="0"/>
    <x v="2"/>
  </r>
  <r>
    <s v="1898-JSNDC"/>
    <x v="0"/>
    <x v="3"/>
  </r>
  <r>
    <s v="1899-VXWXM"/>
    <x v="1"/>
    <x v="0"/>
  </r>
  <r>
    <s v="1899-VXWXM"/>
    <x v="1"/>
    <x v="6"/>
  </r>
  <r>
    <s v="1899-VXWXM"/>
    <x v="1"/>
    <x v="2"/>
  </r>
  <r>
    <s v="1899-VXWXM"/>
    <x v="1"/>
    <x v="4"/>
  </r>
  <r>
    <s v="1899-VXWXM"/>
    <x v="1"/>
    <x v="5"/>
  </r>
  <r>
    <s v="1899-VXWXM"/>
    <x v="1"/>
    <x v="3"/>
  </r>
  <r>
    <s v="1902-XBTFB"/>
    <x v="1"/>
    <x v="0"/>
  </r>
  <r>
    <s v="1902-XBTFB"/>
    <x v="1"/>
    <x v="6"/>
  </r>
  <r>
    <s v="1902-XBTFB"/>
    <x v="1"/>
    <x v="2"/>
  </r>
  <r>
    <s v="1902-XBTFB"/>
    <x v="1"/>
    <x v="3"/>
  </r>
  <r>
    <s v="1904-WAJAA"/>
    <x v="0"/>
    <x v="7"/>
  </r>
  <r>
    <s v="1904-WAJAA"/>
    <x v="0"/>
    <x v="0"/>
  </r>
  <r>
    <s v="1904-WAJAA"/>
    <x v="0"/>
    <x v="6"/>
  </r>
  <r>
    <s v="1904-WAJAA"/>
    <x v="0"/>
    <x v="3"/>
  </r>
  <r>
    <s v="1907-UBQFC"/>
    <x v="1"/>
    <x v="0"/>
  </r>
  <r>
    <s v="1907-YLNYW"/>
    <x v="0"/>
    <x v="7"/>
  </r>
  <r>
    <s v="1907-YLNYW"/>
    <x v="0"/>
    <x v="6"/>
  </r>
  <r>
    <s v="1907-YLNYW"/>
    <x v="0"/>
    <x v="4"/>
  </r>
  <r>
    <s v="1907-YLNYW"/>
    <x v="0"/>
    <x v="5"/>
  </r>
  <r>
    <s v="1907-YLNYW"/>
    <x v="0"/>
    <x v="3"/>
  </r>
  <r>
    <s v="1910-FMXJM"/>
    <x v="0"/>
    <x v="4"/>
  </r>
  <r>
    <s v="1910-FMXJM"/>
    <x v="0"/>
    <x v="5"/>
  </r>
  <r>
    <s v="1910-FMXJM"/>
    <x v="0"/>
    <x v="3"/>
  </r>
  <r>
    <s v="1915-IOFGU"/>
    <x v="1"/>
    <x v="3"/>
  </r>
  <r>
    <s v="1918-ZBFQJ"/>
    <x v="1"/>
    <x v="0"/>
  </r>
  <r>
    <s v="1918-ZBFQJ"/>
    <x v="1"/>
    <x v="6"/>
  </r>
  <r>
    <s v="1918-ZBFQJ"/>
    <x v="1"/>
    <x v="3"/>
  </r>
  <r>
    <s v="1919-RTPQD"/>
    <x v="0"/>
    <x v="3"/>
  </r>
  <r>
    <s v="1921-KYSAY"/>
    <x v="0"/>
    <x v="6"/>
  </r>
  <r>
    <s v="1921-KYSAY"/>
    <x v="0"/>
    <x v="1"/>
  </r>
  <r>
    <s v="1921-KYSAY"/>
    <x v="0"/>
    <x v="4"/>
  </r>
  <r>
    <s v="1921-KYSAY"/>
    <x v="0"/>
    <x v="5"/>
  </r>
  <r>
    <s v="1921-KYSAY"/>
    <x v="0"/>
    <x v="3"/>
  </r>
  <r>
    <s v="1925-LFCZZ"/>
    <x v="0"/>
    <x v="6"/>
  </r>
  <r>
    <s v="1925-LFCZZ"/>
    <x v="0"/>
    <x v="2"/>
  </r>
  <r>
    <s v="1925-LFCZZ"/>
    <x v="0"/>
    <x v="4"/>
  </r>
  <r>
    <s v="1925-LFCZZ"/>
    <x v="0"/>
    <x v="3"/>
  </r>
  <r>
    <s v="1925-TIBLE"/>
    <x v="1"/>
    <x v="2"/>
  </r>
  <r>
    <s v="1928-BXYIV"/>
    <x v="2"/>
    <x v="7"/>
  </r>
  <r>
    <s v="1928-BXYIV"/>
    <x v="2"/>
    <x v="0"/>
  </r>
  <r>
    <s v="1928-BXYIV"/>
    <x v="2"/>
    <x v="3"/>
  </r>
  <r>
    <s v="1929-ZCBHE"/>
    <x v="0"/>
    <x v="7"/>
  </r>
  <r>
    <s v="1929-ZCBHE"/>
    <x v="0"/>
    <x v="6"/>
  </r>
  <r>
    <s v="1929-ZCBHE"/>
    <x v="0"/>
    <x v="1"/>
  </r>
  <r>
    <s v="1929-ZCBHE"/>
    <x v="0"/>
    <x v="3"/>
  </r>
  <r>
    <s v="1930-QPBVZ"/>
    <x v="0"/>
    <x v="7"/>
  </r>
  <r>
    <s v="1930-QPBVZ"/>
    <x v="0"/>
    <x v="0"/>
  </r>
  <r>
    <s v="1930-QPBVZ"/>
    <x v="0"/>
    <x v="1"/>
  </r>
  <r>
    <s v="1930-QPBVZ"/>
    <x v="0"/>
    <x v="4"/>
  </r>
  <r>
    <s v="1930-QPBVZ"/>
    <x v="0"/>
    <x v="5"/>
  </r>
  <r>
    <s v="1930-QPBVZ"/>
    <x v="0"/>
    <x v="3"/>
  </r>
  <r>
    <s v="1930-WNXSB"/>
    <x v="0"/>
    <x v="0"/>
  </r>
  <r>
    <s v="1930-WNXSB"/>
    <x v="0"/>
    <x v="2"/>
  </r>
  <r>
    <s v="1930-WNXSB"/>
    <x v="0"/>
    <x v="4"/>
  </r>
  <r>
    <s v="1930-WNXSB"/>
    <x v="0"/>
    <x v="5"/>
  </r>
  <r>
    <s v="1930-WNXSB"/>
    <x v="0"/>
    <x v="3"/>
  </r>
  <r>
    <s v="1932-UEDCX"/>
    <x v="0"/>
    <x v="0"/>
  </r>
  <r>
    <s v="1932-UEDCX"/>
    <x v="0"/>
    <x v="2"/>
  </r>
  <r>
    <s v="1932-UEDCX"/>
    <x v="0"/>
    <x v="4"/>
  </r>
  <r>
    <s v="1932-UEDCX"/>
    <x v="0"/>
    <x v="3"/>
  </r>
  <r>
    <s v="1935-IMVBB"/>
    <x v="0"/>
    <x v="2"/>
  </r>
  <r>
    <s v="1935-IMVBB"/>
    <x v="0"/>
    <x v="4"/>
  </r>
  <r>
    <s v="1935-IMVBB"/>
    <x v="0"/>
    <x v="5"/>
  </r>
  <r>
    <s v="1935-IMVBB"/>
    <x v="0"/>
    <x v="3"/>
  </r>
  <r>
    <s v="1936-CZAKF"/>
    <x v="0"/>
    <x v="0"/>
  </r>
  <r>
    <s v="1936-CZAKF"/>
    <x v="0"/>
    <x v="2"/>
  </r>
  <r>
    <s v="1936-CZAKF"/>
    <x v="0"/>
    <x v="4"/>
  </r>
  <r>
    <s v="1936-CZAKF"/>
    <x v="0"/>
    <x v="5"/>
  </r>
  <r>
    <s v="1936-CZAKF"/>
    <x v="0"/>
    <x v="3"/>
  </r>
  <r>
    <s v="1936-UAFEH"/>
    <x v="0"/>
    <x v="7"/>
  </r>
  <r>
    <s v="1936-UAFEH"/>
    <x v="0"/>
    <x v="0"/>
  </r>
  <r>
    <s v="1936-UAFEH"/>
    <x v="0"/>
    <x v="1"/>
  </r>
  <r>
    <s v="1936-UAFEH"/>
    <x v="0"/>
    <x v="2"/>
  </r>
  <r>
    <s v="1936-UAFEH"/>
    <x v="0"/>
    <x v="4"/>
  </r>
  <r>
    <s v="1936-UAFEH"/>
    <x v="0"/>
    <x v="5"/>
  </r>
  <r>
    <s v="1937-OTUKY"/>
    <x v="0"/>
    <x v="7"/>
  </r>
  <r>
    <s v="1937-OTUKY"/>
    <x v="0"/>
    <x v="6"/>
  </r>
  <r>
    <s v="1937-OTUKY"/>
    <x v="0"/>
    <x v="1"/>
  </r>
  <r>
    <s v="1937-OTUKY"/>
    <x v="0"/>
    <x v="2"/>
  </r>
  <r>
    <s v="1937-OTUKY"/>
    <x v="0"/>
    <x v="3"/>
  </r>
  <r>
    <s v="1941-HOSAM"/>
    <x v="2"/>
    <x v="2"/>
  </r>
  <r>
    <s v="1941-HOSAM"/>
    <x v="2"/>
    <x v="4"/>
  </r>
  <r>
    <s v="1941-HOSAM"/>
    <x v="2"/>
    <x v="5"/>
  </r>
  <r>
    <s v="1941-HOSAM"/>
    <x v="2"/>
    <x v="3"/>
  </r>
  <r>
    <s v="1942-OQFRW"/>
    <x v="2"/>
    <x v="3"/>
  </r>
  <r>
    <s v="1950-KSVVJ"/>
    <x v="0"/>
    <x v="7"/>
  </r>
  <r>
    <s v="1950-KSVVJ"/>
    <x v="0"/>
    <x v="0"/>
  </r>
  <r>
    <s v="1950-KSVVJ"/>
    <x v="0"/>
    <x v="6"/>
  </r>
  <r>
    <s v="1950-KSVVJ"/>
    <x v="0"/>
    <x v="1"/>
  </r>
  <r>
    <s v="1950-KSVVJ"/>
    <x v="0"/>
    <x v="2"/>
  </r>
  <r>
    <s v="1950-KSVVJ"/>
    <x v="0"/>
    <x v="4"/>
  </r>
  <r>
    <s v="1950-KSVVJ"/>
    <x v="0"/>
    <x v="5"/>
  </r>
  <r>
    <s v="1950-KSVVJ"/>
    <x v="0"/>
    <x v="3"/>
  </r>
  <r>
    <s v="1951-IEYXM"/>
    <x v="0"/>
    <x v="7"/>
  </r>
  <r>
    <s v="1951-IEYXM"/>
    <x v="0"/>
    <x v="0"/>
  </r>
  <r>
    <s v="1951-IEYXM"/>
    <x v="0"/>
    <x v="6"/>
  </r>
  <r>
    <s v="1951-IEYXM"/>
    <x v="0"/>
    <x v="1"/>
  </r>
  <r>
    <s v="1951-IEYXM"/>
    <x v="0"/>
    <x v="2"/>
  </r>
  <r>
    <s v="1951-IEYXM"/>
    <x v="0"/>
    <x v="4"/>
  </r>
  <r>
    <s v="1951-IEYXM"/>
    <x v="0"/>
    <x v="5"/>
  </r>
  <r>
    <s v="1951-IEYXM"/>
    <x v="0"/>
    <x v="3"/>
  </r>
  <r>
    <s v="1956-YIFGE"/>
    <x v="0"/>
    <x v="0"/>
  </r>
  <r>
    <s v="1956-YIFGE"/>
    <x v="0"/>
    <x v="6"/>
  </r>
  <r>
    <s v="1956-YIFGE"/>
    <x v="0"/>
    <x v="2"/>
  </r>
  <r>
    <s v="1956-YIFGE"/>
    <x v="0"/>
    <x v="4"/>
  </r>
  <r>
    <s v="1956-YIFGE"/>
    <x v="0"/>
    <x v="5"/>
  </r>
  <r>
    <s v="1956-YIFGE"/>
    <x v="0"/>
    <x v="3"/>
  </r>
  <r>
    <s v="1960-UOTYM"/>
    <x v="0"/>
    <x v="7"/>
  </r>
  <r>
    <s v="1960-UOTYM"/>
    <x v="0"/>
    <x v="0"/>
  </r>
  <r>
    <s v="1960-UOTYM"/>
    <x v="0"/>
    <x v="6"/>
  </r>
  <r>
    <s v="1960-UOTYM"/>
    <x v="0"/>
    <x v="2"/>
  </r>
  <r>
    <s v="1960-UOTYM"/>
    <x v="0"/>
    <x v="4"/>
  </r>
  <r>
    <s v="1960-UOTYM"/>
    <x v="0"/>
    <x v="5"/>
  </r>
  <r>
    <s v="1960-UOTYM"/>
    <x v="0"/>
    <x v="3"/>
  </r>
  <r>
    <s v="1960-UYCNN"/>
    <x v="0"/>
    <x v="0"/>
  </r>
  <r>
    <s v="1960-UYCNN"/>
    <x v="0"/>
    <x v="6"/>
  </r>
  <r>
    <s v="1960-UYCNN"/>
    <x v="0"/>
    <x v="4"/>
  </r>
  <r>
    <s v="1960-UYCNN"/>
    <x v="0"/>
    <x v="5"/>
  </r>
  <r>
    <s v="1960-UYCNN"/>
    <x v="0"/>
    <x v="3"/>
  </r>
  <r>
    <s v="1965-AKTSX"/>
    <x v="1"/>
    <x v="0"/>
  </r>
  <r>
    <s v="1965-AKTSX"/>
    <x v="1"/>
    <x v="3"/>
  </r>
  <r>
    <s v="1965-DDBWU"/>
    <x v="1"/>
    <x v="1"/>
  </r>
  <r>
    <s v="1965-DDBWU"/>
    <x v="1"/>
    <x v="4"/>
  </r>
  <r>
    <s v="1965-DDBWU"/>
    <x v="1"/>
    <x v="5"/>
  </r>
  <r>
    <s v="1965-DDBWU"/>
    <x v="1"/>
    <x v="3"/>
  </r>
  <r>
    <s v="1971-DTCZB"/>
    <x v="0"/>
    <x v="7"/>
  </r>
  <r>
    <s v="1971-DTCZB"/>
    <x v="0"/>
    <x v="0"/>
  </r>
  <r>
    <s v="1971-DTCZB"/>
    <x v="0"/>
    <x v="6"/>
  </r>
  <r>
    <s v="1971-DTCZB"/>
    <x v="0"/>
    <x v="1"/>
  </r>
  <r>
    <s v="1971-DTCZB"/>
    <x v="0"/>
    <x v="2"/>
  </r>
  <r>
    <s v="1971-DTCZB"/>
    <x v="0"/>
    <x v="4"/>
  </r>
  <r>
    <s v="1971-DTCZB"/>
    <x v="0"/>
    <x v="5"/>
  </r>
  <r>
    <s v="1971-DTCZB"/>
    <x v="0"/>
    <x v="3"/>
  </r>
  <r>
    <s v="1972-XMUWV"/>
    <x v="0"/>
    <x v="1"/>
  </r>
  <r>
    <s v="1972-XMUWV"/>
    <x v="0"/>
    <x v="2"/>
  </r>
  <r>
    <s v="1972-XMUWV"/>
    <x v="0"/>
    <x v="3"/>
  </r>
  <r>
    <s v="1976-AZZPJ"/>
    <x v="0"/>
    <x v="7"/>
  </r>
  <r>
    <s v="1976-AZZPJ"/>
    <x v="0"/>
    <x v="0"/>
  </r>
  <r>
    <s v="1976-AZZPJ"/>
    <x v="0"/>
    <x v="3"/>
  </r>
  <r>
    <s v="1976-CFOCS"/>
    <x v="1"/>
    <x v="3"/>
  </r>
  <r>
    <s v="1977-STDKI"/>
    <x v="1"/>
    <x v="0"/>
  </r>
  <r>
    <s v="1977-STDKI"/>
    <x v="1"/>
    <x v="3"/>
  </r>
  <r>
    <s v="1980-KXVPM"/>
    <x v="1"/>
    <x v="3"/>
  </r>
  <r>
    <s v="1981-INRFU"/>
    <x v="1"/>
    <x v="2"/>
  </r>
  <r>
    <s v="1981-INRFU"/>
    <x v="1"/>
    <x v="3"/>
  </r>
  <r>
    <s v="1984-FCOWB"/>
    <x v="1"/>
    <x v="0"/>
  </r>
  <r>
    <s v="1984-FCOWB"/>
    <x v="1"/>
    <x v="6"/>
  </r>
  <r>
    <s v="1984-FCOWB"/>
    <x v="1"/>
    <x v="1"/>
  </r>
  <r>
    <s v="1984-FCOWB"/>
    <x v="1"/>
    <x v="2"/>
  </r>
  <r>
    <s v="1984-FCOWB"/>
    <x v="1"/>
    <x v="4"/>
  </r>
  <r>
    <s v="1984-FCOWB"/>
    <x v="1"/>
    <x v="5"/>
  </r>
  <r>
    <s v="1986-PHGZF"/>
    <x v="0"/>
    <x v="7"/>
  </r>
  <r>
    <s v="1986-PHGZF"/>
    <x v="0"/>
    <x v="0"/>
  </r>
  <r>
    <s v="1986-PHGZF"/>
    <x v="0"/>
    <x v="3"/>
  </r>
  <r>
    <s v="1989-PRJHP"/>
    <x v="1"/>
    <x v="3"/>
  </r>
  <r>
    <s v="1996-DBMUS"/>
    <x v="0"/>
    <x v="3"/>
  </r>
  <r>
    <s v="2000-DHJUY"/>
    <x v="0"/>
    <x v="7"/>
  </r>
  <r>
    <s v="2000-DHJUY"/>
    <x v="0"/>
    <x v="0"/>
  </r>
  <r>
    <s v="2000-DHJUY"/>
    <x v="0"/>
    <x v="6"/>
  </r>
  <r>
    <s v="2000-DHJUY"/>
    <x v="0"/>
    <x v="1"/>
  </r>
  <r>
    <s v="2000-DHJUY"/>
    <x v="0"/>
    <x v="2"/>
  </r>
  <r>
    <s v="2000-DHJUY"/>
    <x v="0"/>
    <x v="4"/>
  </r>
  <r>
    <s v="2000-DHJUY"/>
    <x v="0"/>
    <x v="5"/>
  </r>
  <r>
    <s v="2000-DHJUY"/>
    <x v="0"/>
    <x v="3"/>
  </r>
  <r>
    <s v="2000-MPKCA"/>
    <x v="0"/>
    <x v="7"/>
  </r>
  <r>
    <s v="2000-MPKCA"/>
    <x v="0"/>
    <x v="0"/>
  </r>
  <r>
    <s v="2000-MPKCA"/>
    <x v="0"/>
    <x v="6"/>
  </r>
  <r>
    <s v="2000-MPKCA"/>
    <x v="0"/>
    <x v="2"/>
  </r>
  <r>
    <s v="2000-MPKCA"/>
    <x v="0"/>
    <x v="4"/>
  </r>
  <r>
    <s v="2000-MPKCA"/>
    <x v="0"/>
    <x v="5"/>
  </r>
  <r>
    <s v="2000-MPKCA"/>
    <x v="0"/>
    <x v="3"/>
  </r>
  <r>
    <s v="2001-EWBQU"/>
    <x v="0"/>
    <x v="0"/>
  </r>
  <r>
    <s v="2001-EWBQU"/>
    <x v="0"/>
    <x v="6"/>
  </r>
  <r>
    <s v="2001-EWBQU"/>
    <x v="0"/>
    <x v="2"/>
  </r>
  <r>
    <s v="2001-EWBQU"/>
    <x v="0"/>
    <x v="4"/>
  </r>
  <r>
    <s v="2001-EWBQU"/>
    <x v="0"/>
    <x v="5"/>
  </r>
  <r>
    <s v="2001-MCUUW"/>
    <x v="0"/>
    <x v="0"/>
  </r>
  <r>
    <s v="2001-MCUUW"/>
    <x v="0"/>
    <x v="6"/>
  </r>
  <r>
    <s v="2001-MCUUW"/>
    <x v="0"/>
    <x v="1"/>
  </r>
  <r>
    <s v="2001-MCUUW"/>
    <x v="0"/>
    <x v="2"/>
  </r>
  <r>
    <s v="2001-MCUUW"/>
    <x v="0"/>
    <x v="4"/>
  </r>
  <r>
    <s v="2001-MCUUW"/>
    <x v="0"/>
    <x v="5"/>
  </r>
  <r>
    <s v="2001-MCUUW"/>
    <x v="0"/>
    <x v="3"/>
  </r>
  <r>
    <s v="2003-CKLOR"/>
    <x v="1"/>
    <x v="0"/>
  </r>
  <r>
    <s v="2003-CKLOR"/>
    <x v="1"/>
    <x v="6"/>
  </r>
  <r>
    <s v="2003-CKLOR"/>
    <x v="1"/>
    <x v="2"/>
  </r>
  <r>
    <s v="2003-CKLOR"/>
    <x v="1"/>
    <x v="4"/>
  </r>
  <r>
    <s v="2003-CKLOR"/>
    <x v="1"/>
    <x v="5"/>
  </r>
  <r>
    <s v="2003-CKLOR"/>
    <x v="1"/>
    <x v="3"/>
  </r>
  <r>
    <s v="2004-OCQXK"/>
    <x v="1"/>
    <x v="4"/>
  </r>
  <r>
    <s v="2004-OCQXK"/>
    <x v="1"/>
    <x v="5"/>
  </r>
  <r>
    <s v="2004-OCQXK"/>
    <x v="1"/>
    <x v="3"/>
  </r>
  <r>
    <s v="2011-TRQYE"/>
    <x v="1"/>
    <x v="0"/>
  </r>
  <r>
    <s v="2011-TRQYE"/>
    <x v="1"/>
    <x v="6"/>
  </r>
  <r>
    <s v="2011-TRQYE"/>
    <x v="1"/>
    <x v="3"/>
  </r>
  <r>
    <s v="2012-NWRPA"/>
    <x v="1"/>
    <x v="6"/>
  </r>
  <r>
    <s v="2012-NWRPA"/>
    <x v="1"/>
    <x v="2"/>
  </r>
  <r>
    <s v="2012-NWRPA"/>
    <x v="1"/>
    <x v="4"/>
  </r>
  <r>
    <s v="2012-NWRPA"/>
    <x v="1"/>
    <x v="3"/>
  </r>
  <r>
    <s v="2013-SGDXK"/>
    <x v="1"/>
    <x v="0"/>
  </r>
  <r>
    <s v="2013-SGDXK"/>
    <x v="1"/>
    <x v="2"/>
  </r>
  <r>
    <s v="2014-MKGMH"/>
    <x v="0"/>
    <x v="6"/>
  </r>
  <r>
    <s v="2014-MKGMH"/>
    <x v="0"/>
    <x v="2"/>
  </r>
  <r>
    <s v="2014-MKGMH"/>
    <x v="0"/>
    <x v="4"/>
  </r>
  <r>
    <s v="2014-MKGMH"/>
    <x v="0"/>
    <x v="5"/>
  </r>
  <r>
    <s v="2014-MKGMH"/>
    <x v="0"/>
    <x v="3"/>
  </r>
  <r>
    <s v="2018-PZKMU"/>
    <x v="0"/>
    <x v="6"/>
  </r>
  <r>
    <s v="2018-PZKMU"/>
    <x v="0"/>
    <x v="1"/>
  </r>
  <r>
    <s v="2018-PZKMU"/>
    <x v="0"/>
    <x v="2"/>
  </r>
  <r>
    <s v="2018-PZKMU"/>
    <x v="0"/>
    <x v="4"/>
  </r>
  <r>
    <s v="2018-PZKMU"/>
    <x v="0"/>
    <x v="5"/>
  </r>
  <r>
    <s v="2018-PZKMU"/>
    <x v="0"/>
    <x v="3"/>
  </r>
  <r>
    <s v="2018-QKYGT"/>
    <x v="2"/>
    <x v="4"/>
  </r>
  <r>
    <s v="2018-QKYGT"/>
    <x v="2"/>
    <x v="5"/>
  </r>
  <r>
    <s v="2018-QKYGT"/>
    <x v="2"/>
    <x v="3"/>
  </r>
  <r>
    <s v="2019-HDCZY"/>
    <x v="0"/>
    <x v="6"/>
  </r>
  <r>
    <s v="2019-HDCZY"/>
    <x v="0"/>
    <x v="2"/>
  </r>
  <r>
    <s v="2019-HDCZY"/>
    <x v="0"/>
    <x v="4"/>
  </r>
  <r>
    <s v="2019-HDCZY"/>
    <x v="0"/>
    <x v="5"/>
  </r>
  <r>
    <s v="2019-HDCZY"/>
    <x v="0"/>
    <x v="3"/>
  </r>
  <r>
    <s v="2024-BASKD"/>
    <x v="1"/>
    <x v="6"/>
  </r>
  <r>
    <s v="2025-JKFWI"/>
    <x v="1"/>
    <x v="1"/>
  </r>
  <r>
    <s v="2025-JKFWI"/>
    <x v="1"/>
    <x v="2"/>
  </r>
  <r>
    <s v="2025-JKFWI"/>
    <x v="1"/>
    <x v="4"/>
  </r>
  <r>
    <s v="2025-JKFWI"/>
    <x v="1"/>
    <x v="5"/>
  </r>
  <r>
    <s v="2025-JKFWI"/>
    <x v="1"/>
    <x v="3"/>
  </r>
  <r>
    <s v="2026-TGDHM"/>
    <x v="1"/>
    <x v="4"/>
  </r>
  <r>
    <s v="2026-TGDHM"/>
    <x v="1"/>
    <x v="5"/>
  </r>
  <r>
    <s v="2027-CWDNU"/>
    <x v="0"/>
    <x v="1"/>
  </r>
  <r>
    <s v="2027-CWDNU"/>
    <x v="0"/>
    <x v="4"/>
  </r>
  <r>
    <s v="2027-CWDNU"/>
    <x v="0"/>
    <x v="5"/>
  </r>
  <r>
    <s v="2027-CWDNU"/>
    <x v="0"/>
    <x v="3"/>
  </r>
  <r>
    <s v="2027-DNKIV"/>
    <x v="0"/>
    <x v="7"/>
  </r>
  <r>
    <s v="2027-DNKIV"/>
    <x v="0"/>
    <x v="6"/>
  </r>
  <r>
    <s v="2027-DNKIV"/>
    <x v="0"/>
    <x v="1"/>
  </r>
  <r>
    <s v="2027-DNKIV"/>
    <x v="0"/>
    <x v="3"/>
  </r>
  <r>
    <s v="2027-FECZV"/>
    <x v="1"/>
    <x v="0"/>
  </r>
  <r>
    <s v="2027-FECZV"/>
    <x v="1"/>
    <x v="6"/>
  </r>
  <r>
    <s v="2027-FECZV"/>
    <x v="1"/>
    <x v="2"/>
  </r>
  <r>
    <s v="2027-FECZV"/>
    <x v="1"/>
    <x v="4"/>
  </r>
  <r>
    <s v="2027-FECZV"/>
    <x v="1"/>
    <x v="5"/>
  </r>
  <r>
    <s v="2027-FECZV"/>
    <x v="1"/>
    <x v="3"/>
  </r>
  <r>
    <s v="2027-OAQQC"/>
    <x v="1"/>
    <x v="6"/>
  </r>
  <r>
    <s v="2027-OAQQC"/>
    <x v="1"/>
    <x v="2"/>
  </r>
  <r>
    <s v="2027-OAQQC"/>
    <x v="1"/>
    <x v="4"/>
  </r>
  <r>
    <s v="2027-OAQQC"/>
    <x v="1"/>
    <x v="5"/>
  </r>
  <r>
    <s v="2027-OAQQC"/>
    <x v="1"/>
    <x v="3"/>
  </r>
  <r>
    <s v="2027-WKXMW"/>
    <x v="0"/>
    <x v="0"/>
  </r>
  <r>
    <s v="2027-WKXMW"/>
    <x v="0"/>
    <x v="6"/>
  </r>
  <r>
    <s v="2027-WKXMW"/>
    <x v="0"/>
    <x v="1"/>
  </r>
  <r>
    <s v="2027-WKXMW"/>
    <x v="0"/>
    <x v="2"/>
  </r>
  <r>
    <s v="2027-WKXMW"/>
    <x v="0"/>
    <x v="4"/>
  </r>
  <r>
    <s v="2027-WKXMW"/>
    <x v="0"/>
    <x v="5"/>
  </r>
  <r>
    <s v="2027-WKXMW"/>
    <x v="0"/>
    <x v="3"/>
  </r>
  <r>
    <s v="2034-CGRHZ"/>
    <x v="1"/>
    <x v="0"/>
  </r>
  <r>
    <s v="2034-CGRHZ"/>
    <x v="1"/>
    <x v="6"/>
  </r>
  <r>
    <s v="2034-CGRHZ"/>
    <x v="1"/>
    <x v="2"/>
  </r>
  <r>
    <s v="2034-CGRHZ"/>
    <x v="1"/>
    <x v="4"/>
  </r>
  <r>
    <s v="2034-CGRHZ"/>
    <x v="1"/>
    <x v="3"/>
  </r>
  <r>
    <s v="2034-GDRCN"/>
    <x v="1"/>
    <x v="2"/>
  </r>
  <r>
    <s v="2034-GDRCN"/>
    <x v="1"/>
    <x v="4"/>
  </r>
  <r>
    <s v="2034-GDRCN"/>
    <x v="1"/>
    <x v="5"/>
  </r>
  <r>
    <s v="2034-GDRCN"/>
    <x v="1"/>
    <x v="3"/>
  </r>
  <r>
    <s v="2037-SGXHH"/>
    <x v="1"/>
    <x v="0"/>
  </r>
  <r>
    <s v="2037-SGXHH"/>
    <x v="1"/>
    <x v="6"/>
  </r>
  <r>
    <s v="2037-SGXHH"/>
    <x v="1"/>
    <x v="2"/>
  </r>
  <r>
    <s v="2037-SGXHH"/>
    <x v="1"/>
    <x v="3"/>
  </r>
  <r>
    <s v="2037-XJFUP"/>
    <x v="1"/>
    <x v="6"/>
  </r>
  <r>
    <s v="2037-XJFUP"/>
    <x v="1"/>
    <x v="2"/>
  </r>
  <r>
    <s v="2037-XJFUP"/>
    <x v="1"/>
    <x v="4"/>
  </r>
  <r>
    <s v="2037-XJFUP"/>
    <x v="1"/>
    <x v="5"/>
  </r>
  <r>
    <s v="2038-LLMLM"/>
    <x v="0"/>
    <x v="6"/>
  </r>
  <r>
    <s v="2038-LLMLM"/>
    <x v="0"/>
    <x v="1"/>
  </r>
  <r>
    <s v="2038-LLMLM"/>
    <x v="0"/>
    <x v="2"/>
  </r>
  <r>
    <s v="2038-LLMLM"/>
    <x v="0"/>
    <x v="4"/>
  </r>
  <r>
    <s v="2038-LLMLM"/>
    <x v="0"/>
    <x v="5"/>
  </r>
  <r>
    <s v="2038-LLMLM"/>
    <x v="0"/>
    <x v="3"/>
  </r>
  <r>
    <s v="2038-OEQZH"/>
    <x v="0"/>
    <x v="6"/>
  </r>
  <r>
    <s v="2038-OEQZH"/>
    <x v="0"/>
    <x v="4"/>
  </r>
  <r>
    <s v="2038-OEQZH"/>
    <x v="0"/>
    <x v="5"/>
  </r>
  <r>
    <s v="2038-OEQZH"/>
    <x v="0"/>
    <x v="3"/>
  </r>
  <r>
    <s v="2038-YSEZE"/>
    <x v="0"/>
    <x v="7"/>
  </r>
  <r>
    <s v="2038-YSEZE"/>
    <x v="0"/>
    <x v="0"/>
  </r>
  <r>
    <s v="2038-YSEZE"/>
    <x v="0"/>
    <x v="1"/>
  </r>
  <r>
    <s v="2038-YSEZE"/>
    <x v="0"/>
    <x v="3"/>
  </r>
  <r>
    <s v="2039-JONDJ"/>
    <x v="0"/>
    <x v="7"/>
  </r>
  <r>
    <s v="2039-JONDJ"/>
    <x v="0"/>
    <x v="0"/>
  </r>
  <r>
    <s v="2039-JONDJ"/>
    <x v="0"/>
    <x v="3"/>
  </r>
  <r>
    <s v="2040-LDIWQ"/>
    <x v="0"/>
    <x v="0"/>
  </r>
  <r>
    <s v="2040-LDIWQ"/>
    <x v="0"/>
    <x v="6"/>
  </r>
  <r>
    <s v="2040-LDIWQ"/>
    <x v="0"/>
    <x v="1"/>
  </r>
  <r>
    <s v="2040-LDIWQ"/>
    <x v="0"/>
    <x v="2"/>
  </r>
  <r>
    <s v="2040-LDIWQ"/>
    <x v="0"/>
    <x v="4"/>
  </r>
  <r>
    <s v="2040-LDIWQ"/>
    <x v="0"/>
    <x v="5"/>
  </r>
  <r>
    <s v="2040-LDIWQ"/>
    <x v="0"/>
    <x v="3"/>
  </r>
  <r>
    <s v="2040-OBMLJ"/>
    <x v="0"/>
    <x v="1"/>
  </r>
  <r>
    <s v="2040-OBMLJ"/>
    <x v="0"/>
    <x v="3"/>
  </r>
  <r>
    <s v="2040-VZIKE"/>
    <x v="0"/>
    <x v="7"/>
  </r>
  <r>
    <s v="2040-VZIKE"/>
    <x v="0"/>
    <x v="2"/>
  </r>
  <r>
    <s v="2040-VZIKE"/>
    <x v="0"/>
    <x v="4"/>
  </r>
  <r>
    <s v="2040-VZIKE"/>
    <x v="0"/>
    <x v="5"/>
  </r>
  <r>
    <s v="2040-VZIKE"/>
    <x v="0"/>
    <x v="3"/>
  </r>
  <r>
    <s v="2040-XBAVJ"/>
    <x v="0"/>
    <x v="7"/>
  </r>
  <r>
    <s v="2040-XBAVJ"/>
    <x v="0"/>
    <x v="0"/>
  </r>
  <r>
    <s v="2040-XBAVJ"/>
    <x v="0"/>
    <x v="6"/>
  </r>
  <r>
    <s v="2040-XBAVJ"/>
    <x v="0"/>
    <x v="1"/>
  </r>
  <r>
    <s v="2040-XBAVJ"/>
    <x v="0"/>
    <x v="2"/>
  </r>
  <r>
    <s v="2040-XBAVJ"/>
    <x v="0"/>
    <x v="4"/>
  </r>
  <r>
    <s v="2040-XBAVJ"/>
    <x v="0"/>
    <x v="5"/>
  </r>
  <r>
    <s v="2040-XBAVJ"/>
    <x v="0"/>
    <x v="3"/>
  </r>
  <r>
    <s v="2041-JIJCI"/>
    <x v="0"/>
    <x v="0"/>
  </r>
  <r>
    <s v="2041-JIJCI"/>
    <x v="0"/>
    <x v="4"/>
  </r>
  <r>
    <s v="2041-JIJCI"/>
    <x v="0"/>
    <x v="5"/>
  </r>
  <r>
    <s v="2041-JIJCI"/>
    <x v="0"/>
    <x v="3"/>
  </r>
  <r>
    <s v="2043-WVTQJ"/>
    <x v="2"/>
    <x v="7"/>
  </r>
  <r>
    <s v="2043-WVTQJ"/>
    <x v="2"/>
    <x v="6"/>
  </r>
  <r>
    <s v="2043-WVTQJ"/>
    <x v="2"/>
    <x v="3"/>
  </r>
  <r>
    <s v="2045-BMBTJ"/>
    <x v="0"/>
    <x v="7"/>
  </r>
  <r>
    <s v="2045-BMBTJ"/>
    <x v="0"/>
    <x v="0"/>
  </r>
  <r>
    <s v="2045-BMBTJ"/>
    <x v="0"/>
    <x v="6"/>
  </r>
  <r>
    <s v="2045-BMBTJ"/>
    <x v="0"/>
    <x v="2"/>
  </r>
  <r>
    <s v="2045-BMBTJ"/>
    <x v="0"/>
    <x v="4"/>
  </r>
  <r>
    <s v="2045-BMBTJ"/>
    <x v="0"/>
    <x v="3"/>
  </r>
  <r>
    <s v="2049-BAFNW"/>
    <x v="2"/>
    <x v="6"/>
  </r>
  <r>
    <s v="2049-BAFNW"/>
    <x v="2"/>
    <x v="1"/>
  </r>
  <r>
    <s v="2049-BAFNW"/>
    <x v="2"/>
    <x v="3"/>
  </r>
  <r>
    <s v="2054-PJOCK"/>
    <x v="0"/>
    <x v="6"/>
  </r>
  <r>
    <s v="2054-PJOCK"/>
    <x v="0"/>
    <x v="1"/>
  </r>
  <r>
    <s v="2054-PJOCK"/>
    <x v="0"/>
    <x v="2"/>
  </r>
  <r>
    <s v="2054-PJOCK"/>
    <x v="0"/>
    <x v="4"/>
  </r>
  <r>
    <s v="2054-PJOCK"/>
    <x v="0"/>
    <x v="5"/>
  </r>
  <r>
    <s v="2054-PJOCK"/>
    <x v="0"/>
    <x v="3"/>
  </r>
  <r>
    <s v="2055-BFOCC"/>
    <x v="0"/>
    <x v="7"/>
  </r>
  <r>
    <s v="2055-BFOCC"/>
    <x v="0"/>
    <x v="0"/>
  </r>
  <r>
    <s v="2055-BFOCC"/>
    <x v="0"/>
    <x v="6"/>
  </r>
  <r>
    <s v="2055-BFOCC"/>
    <x v="0"/>
    <x v="1"/>
  </r>
  <r>
    <s v="2055-BFOCC"/>
    <x v="0"/>
    <x v="2"/>
  </r>
  <r>
    <s v="2055-BFOCC"/>
    <x v="0"/>
    <x v="4"/>
  </r>
  <r>
    <s v="2055-BFOCC"/>
    <x v="0"/>
    <x v="5"/>
  </r>
  <r>
    <s v="2055-BFOCC"/>
    <x v="0"/>
    <x v="3"/>
  </r>
  <r>
    <s v="2055-PDADH"/>
    <x v="1"/>
    <x v="3"/>
  </r>
  <r>
    <s v="2055-SIFSS"/>
    <x v="0"/>
    <x v="3"/>
  </r>
  <r>
    <s v="2056-EVGZL"/>
    <x v="0"/>
    <x v="0"/>
  </r>
  <r>
    <s v="2056-EVGZL"/>
    <x v="0"/>
    <x v="6"/>
  </r>
  <r>
    <s v="2056-EVGZL"/>
    <x v="0"/>
    <x v="1"/>
  </r>
  <r>
    <s v="2056-EVGZL"/>
    <x v="0"/>
    <x v="2"/>
  </r>
  <r>
    <s v="2056-EVGZL"/>
    <x v="0"/>
    <x v="4"/>
  </r>
  <r>
    <s v="2056-EVGZL"/>
    <x v="0"/>
    <x v="5"/>
  </r>
  <r>
    <s v="2056-EVGZL"/>
    <x v="0"/>
    <x v="3"/>
  </r>
  <r>
    <s v="2057-BOYKM"/>
    <x v="0"/>
    <x v="7"/>
  </r>
  <r>
    <s v="2057-BOYKM"/>
    <x v="0"/>
    <x v="0"/>
  </r>
  <r>
    <s v="2057-BOYKM"/>
    <x v="0"/>
    <x v="6"/>
  </r>
  <r>
    <s v="2057-BOYKM"/>
    <x v="0"/>
    <x v="1"/>
  </r>
  <r>
    <s v="2057-BOYKM"/>
    <x v="0"/>
    <x v="3"/>
  </r>
  <r>
    <s v="2057-ZBLPD"/>
    <x v="1"/>
    <x v="4"/>
  </r>
  <r>
    <s v="2057-ZBLPD"/>
    <x v="1"/>
    <x v="5"/>
  </r>
  <r>
    <s v="2057-ZBLPD"/>
    <x v="1"/>
    <x v="3"/>
  </r>
  <r>
    <s v="2058-DCJBE"/>
    <x v="1"/>
    <x v="3"/>
  </r>
  <r>
    <s v="2065-MMKGR"/>
    <x v="0"/>
    <x v="2"/>
  </r>
  <r>
    <s v="2065-MMKGR"/>
    <x v="0"/>
    <x v="4"/>
  </r>
  <r>
    <s v="2065-MMKGR"/>
    <x v="0"/>
    <x v="5"/>
  </r>
  <r>
    <s v="2065-MMKGR"/>
    <x v="0"/>
    <x v="3"/>
  </r>
  <r>
    <s v="2067-QYTCF"/>
    <x v="0"/>
    <x v="0"/>
  </r>
  <r>
    <s v="2067-QYTCF"/>
    <x v="0"/>
    <x v="6"/>
  </r>
  <r>
    <s v="2067-QYTCF"/>
    <x v="0"/>
    <x v="1"/>
  </r>
  <r>
    <s v="2067-QYTCF"/>
    <x v="0"/>
    <x v="2"/>
  </r>
  <r>
    <s v="2067-QYTCF"/>
    <x v="0"/>
    <x v="4"/>
  </r>
  <r>
    <s v="2067-QYTCF"/>
    <x v="0"/>
    <x v="5"/>
  </r>
  <r>
    <s v="2067-QYTCF"/>
    <x v="0"/>
    <x v="3"/>
  </r>
  <r>
    <s v="2070-FNEXE"/>
    <x v="1"/>
    <x v="7"/>
  </r>
  <r>
    <s v="2070-XYMFH"/>
    <x v="0"/>
    <x v="6"/>
  </r>
  <r>
    <s v="2070-XYMFH"/>
    <x v="0"/>
    <x v="3"/>
  </r>
  <r>
    <s v="2073-QBVBI"/>
    <x v="0"/>
    <x v="0"/>
  </r>
  <r>
    <s v="2073-QBVBI"/>
    <x v="0"/>
    <x v="1"/>
  </r>
  <r>
    <s v="2073-QBVBI"/>
    <x v="0"/>
    <x v="3"/>
  </r>
  <r>
    <s v="2074-GKOWZ"/>
    <x v="1"/>
    <x v="2"/>
  </r>
  <r>
    <s v="2074-GKOWZ"/>
    <x v="1"/>
    <x v="4"/>
  </r>
  <r>
    <s v="2074-GKOWZ"/>
    <x v="1"/>
    <x v="5"/>
  </r>
  <r>
    <s v="2074-GKOWZ"/>
    <x v="1"/>
    <x v="3"/>
  </r>
  <r>
    <s v="2074-GUHPQ"/>
    <x v="0"/>
    <x v="0"/>
  </r>
  <r>
    <s v="2074-GUHPQ"/>
    <x v="0"/>
    <x v="6"/>
  </r>
  <r>
    <s v="2074-GUHPQ"/>
    <x v="0"/>
    <x v="1"/>
  </r>
  <r>
    <s v="2074-GUHPQ"/>
    <x v="0"/>
    <x v="3"/>
  </r>
  <r>
    <s v="2075-RMJIK"/>
    <x v="0"/>
    <x v="7"/>
  </r>
  <r>
    <s v="2077-DDHJK"/>
    <x v="0"/>
    <x v="7"/>
  </r>
  <r>
    <s v="2077-DDHJK"/>
    <x v="0"/>
    <x v="0"/>
  </r>
  <r>
    <s v="2077-DDHJK"/>
    <x v="0"/>
    <x v="6"/>
  </r>
  <r>
    <s v="2077-DDHJK"/>
    <x v="0"/>
    <x v="1"/>
  </r>
  <r>
    <s v="2077-DDHJK"/>
    <x v="0"/>
    <x v="3"/>
  </r>
  <r>
    <s v="2077-MPJQO"/>
    <x v="0"/>
    <x v="3"/>
  </r>
  <r>
    <s v="2079-FBMZK"/>
    <x v="1"/>
    <x v="3"/>
  </r>
  <r>
    <s v="2080-CAZNM"/>
    <x v="0"/>
    <x v="0"/>
  </r>
  <r>
    <s v="2080-CAZNM"/>
    <x v="0"/>
    <x v="6"/>
  </r>
  <r>
    <s v="2080-CAZNM"/>
    <x v="0"/>
    <x v="2"/>
  </r>
  <r>
    <s v="2080-CAZNM"/>
    <x v="0"/>
    <x v="4"/>
  </r>
  <r>
    <s v="2080-CAZNM"/>
    <x v="0"/>
    <x v="3"/>
  </r>
  <r>
    <s v="2080-GKCWQ"/>
    <x v="2"/>
    <x v="0"/>
  </r>
  <r>
    <s v="2080-GKCWQ"/>
    <x v="2"/>
    <x v="3"/>
  </r>
  <r>
    <s v="2081-VEYEH"/>
    <x v="2"/>
    <x v="0"/>
  </r>
  <r>
    <s v="2081-VEYEH"/>
    <x v="2"/>
    <x v="6"/>
  </r>
  <r>
    <s v="2081-VEYEH"/>
    <x v="2"/>
    <x v="1"/>
  </r>
  <r>
    <s v="2081-VEYEH"/>
    <x v="2"/>
    <x v="2"/>
  </r>
  <r>
    <s v="2081-VEYEH"/>
    <x v="2"/>
    <x v="4"/>
  </r>
  <r>
    <s v="2081-VEYEH"/>
    <x v="2"/>
    <x v="5"/>
  </r>
  <r>
    <s v="2081-VEYEH"/>
    <x v="2"/>
    <x v="3"/>
  </r>
  <r>
    <s v="2082-CEFLT"/>
    <x v="1"/>
    <x v="3"/>
  </r>
  <r>
    <s v="2082-OJVTK"/>
    <x v="1"/>
    <x v="6"/>
  </r>
  <r>
    <s v="2082-OJVTK"/>
    <x v="1"/>
    <x v="4"/>
  </r>
  <r>
    <s v="2082-OJVTK"/>
    <x v="1"/>
    <x v="5"/>
  </r>
  <r>
    <s v="2082-OJVTK"/>
    <x v="1"/>
    <x v="3"/>
  </r>
  <r>
    <s v="2085-BOJKI"/>
    <x v="0"/>
    <x v="6"/>
  </r>
  <r>
    <s v="2085-BOJKI"/>
    <x v="0"/>
    <x v="2"/>
  </r>
  <r>
    <s v="2085-BOJKI"/>
    <x v="0"/>
    <x v="4"/>
  </r>
  <r>
    <s v="2085-BOJKI"/>
    <x v="0"/>
    <x v="5"/>
  </r>
  <r>
    <s v="2085-BOJKI"/>
    <x v="0"/>
    <x v="3"/>
  </r>
  <r>
    <s v="2087-QAREY"/>
    <x v="0"/>
    <x v="0"/>
  </r>
  <r>
    <s v="2087-QAREY"/>
    <x v="0"/>
    <x v="6"/>
  </r>
  <r>
    <s v="2087-QAREY"/>
    <x v="0"/>
    <x v="3"/>
  </r>
  <r>
    <s v="2088-IEBAU"/>
    <x v="0"/>
    <x v="7"/>
  </r>
  <r>
    <s v="2088-IEBAU"/>
    <x v="0"/>
    <x v="0"/>
  </r>
  <r>
    <s v="2088-IEBAU"/>
    <x v="0"/>
    <x v="6"/>
  </r>
  <r>
    <s v="2088-IEBAU"/>
    <x v="0"/>
    <x v="1"/>
  </r>
  <r>
    <s v="2088-IEBAU"/>
    <x v="0"/>
    <x v="2"/>
  </r>
  <r>
    <s v="2088-IEBAU"/>
    <x v="0"/>
    <x v="4"/>
  </r>
  <r>
    <s v="2088-IEBAU"/>
    <x v="0"/>
    <x v="5"/>
  </r>
  <r>
    <s v="2088-IEBAU"/>
    <x v="0"/>
    <x v="3"/>
  </r>
  <r>
    <s v="2091-GPPIQ"/>
    <x v="0"/>
    <x v="0"/>
  </r>
  <r>
    <s v="2091-GPPIQ"/>
    <x v="0"/>
    <x v="1"/>
  </r>
  <r>
    <s v="2091-GPPIQ"/>
    <x v="0"/>
    <x v="2"/>
  </r>
  <r>
    <s v="2091-GPPIQ"/>
    <x v="0"/>
    <x v="4"/>
  </r>
  <r>
    <s v="2091-GPPIQ"/>
    <x v="0"/>
    <x v="5"/>
  </r>
  <r>
    <s v="2091-GPPIQ"/>
    <x v="0"/>
    <x v="3"/>
  </r>
  <r>
    <s v="2091-MJTFX"/>
    <x v="1"/>
    <x v="1"/>
  </r>
  <r>
    <s v="2091-MJTFX"/>
    <x v="1"/>
    <x v="2"/>
  </r>
  <r>
    <s v="2091-MJTFX"/>
    <x v="1"/>
    <x v="4"/>
  </r>
  <r>
    <s v="2091-MJTFX"/>
    <x v="1"/>
    <x v="5"/>
  </r>
  <r>
    <s v="2091-MJTFX"/>
    <x v="1"/>
    <x v="3"/>
  </r>
  <r>
    <s v="2091-RFFBA"/>
    <x v="1"/>
    <x v="3"/>
  </r>
  <r>
    <s v="2100-BDNSN"/>
    <x v="1"/>
    <x v="6"/>
  </r>
  <r>
    <s v="2100-BDNSN"/>
    <x v="1"/>
    <x v="1"/>
  </r>
  <r>
    <s v="2100-BDNSN"/>
    <x v="1"/>
    <x v="2"/>
  </r>
  <r>
    <s v="2101-RANCD"/>
    <x v="0"/>
    <x v="3"/>
  </r>
  <r>
    <s v="2103-ZRXFN"/>
    <x v="2"/>
    <x v="3"/>
  </r>
  <r>
    <s v="2105-PHWON"/>
    <x v="0"/>
    <x v="6"/>
  </r>
  <r>
    <s v="2105-PHWON"/>
    <x v="0"/>
    <x v="1"/>
  </r>
  <r>
    <s v="2105-PHWON"/>
    <x v="0"/>
    <x v="4"/>
  </r>
  <r>
    <s v="2105-PHWON"/>
    <x v="0"/>
    <x v="5"/>
  </r>
  <r>
    <s v="2107-FBPTK"/>
    <x v="0"/>
    <x v="0"/>
  </r>
  <r>
    <s v="2107-FBPTK"/>
    <x v="0"/>
    <x v="6"/>
  </r>
  <r>
    <s v="2107-FBPTK"/>
    <x v="0"/>
    <x v="2"/>
  </r>
  <r>
    <s v="2107-FBPTK"/>
    <x v="0"/>
    <x v="4"/>
  </r>
  <r>
    <s v="2107-FBPTK"/>
    <x v="0"/>
    <x v="3"/>
  </r>
  <r>
    <s v="2108-GLPQB"/>
    <x v="0"/>
    <x v="6"/>
  </r>
  <r>
    <s v="2108-GLPQB"/>
    <x v="0"/>
    <x v="3"/>
  </r>
  <r>
    <s v="2108-XWMPY"/>
    <x v="1"/>
    <x v="7"/>
  </r>
  <r>
    <s v="2108-XWMPY"/>
    <x v="1"/>
    <x v="0"/>
  </r>
  <r>
    <s v="2108-XWMPY"/>
    <x v="1"/>
    <x v="3"/>
  </r>
  <r>
    <s v="2108-YKQTY"/>
    <x v="1"/>
    <x v="0"/>
  </r>
  <r>
    <s v="2108-YKQTY"/>
    <x v="1"/>
    <x v="3"/>
  </r>
  <r>
    <s v="2114-MGINA"/>
    <x v="1"/>
    <x v="2"/>
  </r>
  <r>
    <s v="2114-MGINA"/>
    <x v="1"/>
    <x v="4"/>
  </r>
  <r>
    <s v="2114-MGINA"/>
    <x v="1"/>
    <x v="5"/>
  </r>
  <r>
    <s v="2114-MGINA"/>
    <x v="1"/>
    <x v="3"/>
  </r>
  <r>
    <s v="2121-JAFOM"/>
    <x v="0"/>
    <x v="7"/>
  </r>
  <r>
    <s v="2121-JAFOM"/>
    <x v="0"/>
    <x v="0"/>
  </r>
  <r>
    <s v="2121-JAFOM"/>
    <x v="0"/>
    <x v="6"/>
  </r>
  <r>
    <s v="2121-JAFOM"/>
    <x v="0"/>
    <x v="1"/>
  </r>
  <r>
    <s v="2121-JAFOM"/>
    <x v="0"/>
    <x v="2"/>
  </r>
  <r>
    <s v="2121-JAFOM"/>
    <x v="0"/>
    <x v="4"/>
  </r>
  <r>
    <s v="2121-JAFOM"/>
    <x v="0"/>
    <x v="5"/>
  </r>
  <r>
    <s v="2121-JAFOM"/>
    <x v="0"/>
    <x v="3"/>
  </r>
  <r>
    <s v="2122-YWVYA"/>
    <x v="0"/>
    <x v="7"/>
  </r>
  <r>
    <s v="2122-YWVYA"/>
    <x v="0"/>
    <x v="3"/>
  </r>
  <r>
    <s v="2123-AGEEN"/>
    <x v="0"/>
    <x v="6"/>
  </r>
  <r>
    <s v="2123-AGEEN"/>
    <x v="0"/>
    <x v="2"/>
  </r>
  <r>
    <s v="2123-VSCOT"/>
    <x v="0"/>
    <x v="6"/>
  </r>
  <r>
    <s v="2123-VSCOT"/>
    <x v="0"/>
    <x v="1"/>
  </r>
  <r>
    <s v="2123-VSCOT"/>
    <x v="0"/>
    <x v="2"/>
  </r>
  <r>
    <s v="2123-VSCOT"/>
    <x v="0"/>
    <x v="3"/>
  </r>
  <r>
    <s v="2126-GSEGL"/>
    <x v="0"/>
    <x v="0"/>
  </r>
  <r>
    <s v="2126-GSEGL"/>
    <x v="0"/>
    <x v="6"/>
  </r>
  <r>
    <s v="2126-GSEGL"/>
    <x v="0"/>
    <x v="1"/>
  </r>
  <r>
    <s v="2126-GSEGL"/>
    <x v="0"/>
    <x v="2"/>
  </r>
  <r>
    <s v="2126-GSEGL"/>
    <x v="0"/>
    <x v="4"/>
  </r>
  <r>
    <s v="2126-GSEGL"/>
    <x v="0"/>
    <x v="5"/>
  </r>
  <r>
    <s v="2133-TSRRM"/>
    <x v="0"/>
    <x v="7"/>
  </r>
  <r>
    <s v="2133-TSRRM"/>
    <x v="0"/>
    <x v="0"/>
  </r>
  <r>
    <s v="2133-TSRRM"/>
    <x v="0"/>
    <x v="6"/>
  </r>
  <r>
    <s v="2133-TSRRM"/>
    <x v="0"/>
    <x v="2"/>
  </r>
  <r>
    <s v="2133-TSRRM"/>
    <x v="0"/>
    <x v="4"/>
  </r>
  <r>
    <s v="2133-TSRRM"/>
    <x v="0"/>
    <x v="5"/>
  </r>
  <r>
    <s v="2135-DQWAQ"/>
    <x v="0"/>
    <x v="0"/>
  </r>
  <r>
    <s v="2135-DQWAQ"/>
    <x v="0"/>
    <x v="2"/>
  </r>
  <r>
    <s v="2135-RXIHG"/>
    <x v="1"/>
    <x v="3"/>
  </r>
  <r>
    <s v="2137-DQMEV"/>
    <x v="0"/>
    <x v="7"/>
  </r>
  <r>
    <s v="2137-DQMEV"/>
    <x v="0"/>
    <x v="0"/>
  </r>
  <r>
    <s v="2137-DQMEV"/>
    <x v="0"/>
    <x v="2"/>
  </r>
  <r>
    <s v="2137-DQMEV"/>
    <x v="0"/>
    <x v="3"/>
  </r>
  <r>
    <s v="2139-FQHLM"/>
    <x v="0"/>
    <x v="6"/>
  </r>
  <r>
    <s v="2139-FQHLM"/>
    <x v="0"/>
    <x v="1"/>
  </r>
  <r>
    <s v="2139-FQHLM"/>
    <x v="0"/>
    <x v="2"/>
  </r>
  <r>
    <s v="2139-FQHLM"/>
    <x v="0"/>
    <x v="3"/>
  </r>
  <r>
    <s v="2141-RRYGO"/>
    <x v="1"/>
    <x v="0"/>
  </r>
  <r>
    <s v="2141-RRYGO"/>
    <x v="1"/>
    <x v="2"/>
  </r>
  <r>
    <s v="2141-RRYGO"/>
    <x v="1"/>
    <x v="4"/>
  </r>
  <r>
    <s v="2141-RRYGO"/>
    <x v="1"/>
    <x v="5"/>
  </r>
  <r>
    <s v="2141-RRYGO"/>
    <x v="1"/>
    <x v="3"/>
  </r>
  <r>
    <s v="2144-BFDSO"/>
    <x v="0"/>
    <x v="7"/>
  </r>
  <r>
    <s v="2144-BFDSO"/>
    <x v="0"/>
    <x v="0"/>
  </r>
  <r>
    <s v="2144-BFDSO"/>
    <x v="0"/>
    <x v="6"/>
  </r>
  <r>
    <s v="2144-BFDSO"/>
    <x v="0"/>
    <x v="2"/>
  </r>
  <r>
    <s v="2144-BFDSO"/>
    <x v="0"/>
    <x v="4"/>
  </r>
  <r>
    <s v="2144-BFDSO"/>
    <x v="0"/>
    <x v="5"/>
  </r>
  <r>
    <s v="2144-BFDSO"/>
    <x v="0"/>
    <x v="3"/>
  </r>
  <r>
    <s v="2144-ESWKO"/>
    <x v="0"/>
    <x v="7"/>
  </r>
  <r>
    <s v="2144-ESWKO"/>
    <x v="0"/>
    <x v="6"/>
  </r>
  <r>
    <s v="2144-ESWKO"/>
    <x v="0"/>
    <x v="3"/>
  </r>
  <r>
    <s v="2150-UWTFY"/>
    <x v="1"/>
    <x v="7"/>
  </r>
  <r>
    <s v="2150-UWTFY"/>
    <x v="1"/>
    <x v="0"/>
  </r>
  <r>
    <s v="2150-UWTFY"/>
    <x v="1"/>
    <x v="6"/>
  </r>
  <r>
    <s v="2150-WLKUW"/>
    <x v="0"/>
    <x v="0"/>
  </r>
  <r>
    <s v="2150-WLKUW"/>
    <x v="0"/>
    <x v="2"/>
  </r>
  <r>
    <s v="2150-WLKUW"/>
    <x v="0"/>
    <x v="3"/>
  </r>
  <r>
    <s v="2153-MREFK"/>
    <x v="1"/>
    <x v="7"/>
  </r>
  <r>
    <s v="2153-MREFK"/>
    <x v="1"/>
    <x v="6"/>
  </r>
  <r>
    <s v="2153-MREFK"/>
    <x v="1"/>
    <x v="1"/>
  </r>
  <r>
    <s v="2153-MREFK"/>
    <x v="1"/>
    <x v="4"/>
  </r>
  <r>
    <s v="2153-MREFK"/>
    <x v="1"/>
    <x v="5"/>
  </r>
  <r>
    <s v="2153-MREFK"/>
    <x v="1"/>
    <x v="3"/>
  </r>
  <r>
    <s v="2154-KVJFF"/>
    <x v="1"/>
    <x v="0"/>
  </r>
  <r>
    <s v="2154-KVJFF"/>
    <x v="1"/>
    <x v="3"/>
  </r>
  <r>
    <s v="2155-AMQRX"/>
    <x v="0"/>
    <x v="1"/>
  </r>
  <r>
    <s v="2155-AMQRX"/>
    <x v="0"/>
    <x v="3"/>
  </r>
  <r>
    <s v="2157-MXBJS"/>
    <x v="1"/>
    <x v="6"/>
  </r>
  <r>
    <s v="2157-MXBJS"/>
    <x v="1"/>
    <x v="2"/>
  </r>
  <r>
    <s v="2157-MXBJS"/>
    <x v="1"/>
    <x v="4"/>
  </r>
  <r>
    <s v="2157-MXBJS"/>
    <x v="1"/>
    <x v="5"/>
  </r>
  <r>
    <s v="2157-MXBJS"/>
    <x v="1"/>
    <x v="3"/>
  </r>
  <r>
    <s v="2160-GPFXD"/>
    <x v="0"/>
    <x v="7"/>
  </r>
  <r>
    <s v="2160-GPFXD"/>
    <x v="0"/>
    <x v="0"/>
  </r>
  <r>
    <s v="2160-GPFXD"/>
    <x v="0"/>
    <x v="1"/>
  </r>
  <r>
    <s v="2160-GPFXD"/>
    <x v="0"/>
    <x v="3"/>
  </r>
  <r>
    <s v="2162-FRZAA"/>
    <x v="0"/>
    <x v="0"/>
  </r>
  <r>
    <s v="2162-FRZAA"/>
    <x v="0"/>
    <x v="6"/>
  </r>
  <r>
    <s v="2162-FRZAA"/>
    <x v="0"/>
    <x v="1"/>
  </r>
  <r>
    <s v="2162-FRZAA"/>
    <x v="0"/>
    <x v="3"/>
  </r>
  <r>
    <s v="2165-VOEGB"/>
    <x v="1"/>
    <x v="7"/>
  </r>
  <r>
    <s v="2165-VOEGB"/>
    <x v="1"/>
    <x v="0"/>
  </r>
  <r>
    <s v="2165-VOEGB"/>
    <x v="1"/>
    <x v="1"/>
  </r>
  <r>
    <s v="2165-VOEGB"/>
    <x v="1"/>
    <x v="2"/>
  </r>
  <r>
    <s v="2165-VOEGB"/>
    <x v="1"/>
    <x v="4"/>
  </r>
  <r>
    <s v="2165-VOEGB"/>
    <x v="1"/>
    <x v="5"/>
  </r>
  <r>
    <s v="2165-VOEGB"/>
    <x v="1"/>
    <x v="3"/>
  </r>
  <r>
    <s v="2167-FQSTQ"/>
    <x v="0"/>
    <x v="7"/>
  </r>
  <r>
    <s v="2167-FQSTQ"/>
    <x v="0"/>
    <x v="0"/>
  </r>
  <r>
    <s v="2167-FQSTQ"/>
    <x v="0"/>
    <x v="6"/>
  </r>
  <r>
    <s v="2167-FQSTQ"/>
    <x v="0"/>
    <x v="1"/>
  </r>
  <r>
    <s v="2167-FQSTQ"/>
    <x v="0"/>
    <x v="2"/>
  </r>
  <r>
    <s v="2167-FQSTQ"/>
    <x v="0"/>
    <x v="4"/>
  </r>
  <r>
    <s v="2167-FQSTQ"/>
    <x v="0"/>
    <x v="5"/>
  </r>
  <r>
    <s v="2172-EJXVF"/>
    <x v="0"/>
    <x v="0"/>
  </r>
  <r>
    <s v="2172-EJXVF"/>
    <x v="0"/>
    <x v="6"/>
  </r>
  <r>
    <s v="2172-EJXVF"/>
    <x v="0"/>
    <x v="2"/>
  </r>
  <r>
    <s v="2172-EJXVF"/>
    <x v="0"/>
    <x v="4"/>
  </r>
  <r>
    <s v="2172-EJXVF"/>
    <x v="0"/>
    <x v="5"/>
  </r>
  <r>
    <s v="2176-LVPNX"/>
    <x v="0"/>
    <x v="7"/>
  </r>
  <r>
    <s v="2176-LVPNX"/>
    <x v="0"/>
    <x v="0"/>
  </r>
  <r>
    <s v="2176-LVPNX"/>
    <x v="0"/>
    <x v="6"/>
  </r>
  <r>
    <s v="2176-LVPNX"/>
    <x v="0"/>
    <x v="1"/>
  </r>
  <r>
    <s v="2176-LVPNX"/>
    <x v="0"/>
    <x v="2"/>
  </r>
  <r>
    <s v="2176-LVPNX"/>
    <x v="0"/>
    <x v="4"/>
  </r>
  <r>
    <s v="2176-OSJUV"/>
    <x v="0"/>
    <x v="7"/>
  </r>
  <r>
    <s v="2176-OSJUV"/>
    <x v="0"/>
    <x v="0"/>
  </r>
  <r>
    <s v="2176-OSJUV"/>
    <x v="0"/>
    <x v="1"/>
  </r>
  <r>
    <s v="2176-OSJUV"/>
    <x v="0"/>
    <x v="5"/>
  </r>
  <r>
    <s v="2176-OSJUV"/>
    <x v="0"/>
    <x v="3"/>
  </r>
  <r>
    <s v="2178-PMGCJ"/>
    <x v="0"/>
    <x v="3"/>
  </r>
  <r>
    <s v="2180-DXNEG"/>
    <x v="1"/>
    <x v="6"/>
  </r>
  <r>
    <s v="2180-DXNEG"/>
    <x v="1"/>
    <x v="2"/>
  </r>
  <r>
    <s v="2180-DXNEG"/>
    <x v="1"/>
    <x v="4"/>
  </r>
  <r>
    <s v="2180-DXNEG"/>
    <x v="1"/>
    <x v="5"/>
  </r>
  <r>
    <s v="2180-DXNEG"/>
    <x v="1"/>
    <x v="3"/>
  </r>
  <r>
    <s v="2181-UAESM"/>
    <x v="2"/>
    <x v="7"/>
  </r>
  <r>
    <s v="2181-UAESM"/>
    <x v="2"/>
    <x v="6"/>
  </r>
  <r>
    <s v="2181-UAESM"/>
    <x v="2"/>
    <x v="3"/>
  </r>
  <r>
    <s v="2186-QZEYA"/>
    <x v="0"/>
    <x v="7"/>
  </r>
  <r>
    <s v="2186-QZEYA"/>
    <x v="0"/>
    <x v="0"/>
  </r>
  <r>
    <s v="2186-QZEYA"/>
    <x v="0"/>
    <x v="3"/>
  </r>
  <r>
    <s v="2187-LZGPL"/>
    <x v="1"/>
    <x v="0"/>
  </r>
  <r>
    <s v="2187-LZGPL"/>
    <x v="1"/>
    <x v="4"/>
  </r>
  <r>
    <s v="2187-LZGPL"/>
    <x v="1"/>
    <x v="5"/>
  </r>
  <r>
    <s v="2187-LZGPL"/>
    <x v="1"/>
    <x v="3"/>
  </r>
  <r>
    <s v="2187-PKZAY"/>
    <x v="0"/>
    <x v="4"/>
  </r>
  <r>
    <s v="2187-PKZAY"/>
    <x v="0"/>
    <x v="5"/>
  </r>
  <r>
    <s v="2187-PKZAY"/>
    <x v="0"/>
    <x v="3"/>
  </r>
  <r>
    <s v="2188-SXWVT"/>
    <x v="0"/>
    <x v="7"/>
  </r>
  <r>
    <s v="2188-SXWVT"/>
    <x v="0"/>
    <x v="0"/>
  </r>
  <r>
    <s v="2188-SXWVT"/>
    <x v="0"/>
    <x v="3"/>
  </r>
  <r>
    <s v="2189-UXTKY"/>
    <x v="1"/>
    <x v="7"/>
  </r>
  <r>
    <s v="2189-UXTKY"/>
    <x v="1"/>
    <x v="1"/>
  </r>
  <r>
    <s v="2189-UXTKY"/>
    <x v="1"/>
    <x v="2"/>
  </r>
  <r>
    <s v="2189-UXTKY"/>
    <x v="1"/>
    <x v="4"/>
  </r>
  <r>
    <s v="2189-UXTKY"/>
    <x v="1"/>
    <x v="5"/>
  </r>
  <r>
    <s v="2189-UXTKY"/>
    <x v="1"/>
    <x v="3"/>
  </r>
  <r>
    <s v="2189-WWOEW"/>
    <x v="1"/>
    <x v="0"/>
  </r>
  <r>
    <s v="2189-WWOEW"/>
    <x v="1"/>
    <x v="4"/>
  </r>
  <r>
    <s v="2189-WWOEW"/>
    <x v="1"/>
    <x v="5"/>
  </r>
  <r>
    <s v="2189-WWOEW"/>
    <x v="1"/>
    <x v="3"/>
  </r>
  <r>
    <s v="2190-BCXEC"/>
    <x v="0"/>
    <x v="1"/>
  </r>
  <r>
    <s v="2190-BCXEC"/>
    <x v="0"/>
    <x v="3"/>
  </r>
  <r>
    <s v="2190-PHBHR"/>
    <x v="0"/>
    <x v="7"/>
  </r>
  <r>
    <s v="2190-PHBHR"/>
    <x v="0"/>
    <x v="0"/>
  </r>
  <r>
    <s v="2190-PHBHR"/>
    <x v="0"/>
    <x v="4"/>
  </r>
  <r>
    <s v="2190-PHBHR"/>
    <x v="0"/>
    <x v="5"/>
  </r>
  <r>
    <s v="2190-PHBHR"/>
    <x v="0"/>
    <x v="3"/>
  </r>
  <r>
    <s v="2192-CKRLV"/>
    <x v="0"/>
    <x v="7"/>
  </r>
  <r>
    <s v="2192-CKRLV"/>
    <x v="0"/>
    <x v="0"/>
  </r>
  <r>
    <s v="2192-CKRLV"/>
    <x v="0"/>
    <x v="6"/>
  </r>
  <r>
    <s v="2192-CKRLV"/>
    <x v="0"/>
    <x v="4"/>
  </r>
  <r>
    <s v="2192-CKRLV"/>
    <x v="0"/>
    <x v="5"/>
  </r>
  <r>
    <s v="2192-CKRLV"/>
    <x v="0"/>
    <x v="3"/>
  </r>
  <r>
    <s v="2192-OZITF"/>
    <x v="0"/>
    <x v="7"/>
  </r>
  <r>
    <s v="2192-OZITF"/>
    <x v="0"/>
    <x v="1"/>
  </r>
  <r>
    <s v="2192-OZITF"/>
    <x v="0"/>
    <x v="4"/>
  </r>
  <r>
    <s v="2192-OZITF"/>
    <x v="0"/>
    <x v="5"/>
  </r>
  <r>
    <s v="2192-OZITF"/>
    <x v="0"/>
    <x v="3"/>
  </r>
  <r>
    <s v="2193-SFWQW"/>
    <x v="0"/>
    <x v="7"/>
  </r>
  <r>
    <s v="2193-SFWQW"/>
    <x v="0"/>
    <x v="0"/>
  </r>
  <r>
    <s v="2193-SFWQW"/>
    <x v="0"/>
    <x v="6"/>
  </r>
  <r>
    <s v="2193-SFWQW"/>
    <x v="0"/>
    <x v="1"/>
  </r>
  <r>
    <s v="2193-SFWQW"/>
    <x v="0"/>
    <x v="2"/>
  </r>
  <r>
    <s v="2193-SFWQW"/>
    <x v="0"/>
    <x v="4"/>
  </r>
  <r>
    <s v="2193-SFWQW"/>
    <x v="0"/>
    <x v="5"/>
  </r>
  <r>
    <s v="2193-SFWQW"/>
    <x v="0"/>
    <x v="3"/>
  </r>
  <r>
    <s v="2194-IIQOF"/>
    <x v="0"/>
    <x v="7"/>
  </r>
  <r>
    <s v="2194-IIQOF"/>
    <x v="0"/>
    <x v="0"/>
  </r>
  <r>
    <s v="2194-IIQOF"/>
    <x v="0"/>
    <x v="6"/>
  </r>
  <r>
    <s v="2194-IIQOF"/>
    <x v="0"/>
    <x v="1"/>
  </r>
  <r>
    <s v="2194-IIQOF"/>
    <x v="0"/>
    <x v="2"/>
  </r>
  <r>
    <s v="2194-IIQOF"/>
    <x v="0"/>
    <x v="4"/>
  </r>
  <r>
    <s v="2194-IIQOF"/>
    <x v="0"/>
    <x v="5"/>
  </r>
  <r>
    <s v="2194-IIQOF"/>
    <x v="0"/>
    <x v="3"/>
  </r>
  <r>
    <s v="2195-VVRJF"/>
    <x v="0"/>
    <x v="7"/>
  </r>
  <r>
    <s v="2195-VVRJF"/>
    <x v="0"/>
    <x v="4"/>
  </r>
  <r>
    <s v="2195-VVRJF"/>
    <x v="0"/>
    <x v="3"/>
  </r>
  <r>
    <s v="2195-ZRVAX"/>
    <x v="1"/>
    <x v="6"/>
  </r>
  <r>
    <s v="2195-ZRVAX"/>
    <x v="1"/>
    <x v="4"/>
  </r>
  <r>
    <s v="2195-ZRVAX"/>
    <x v="1"/>
    <x v="5"/>
  </r>
  <r>
    <s v="2195-ZRVAX"/>
    <x v="1"/>
    <x v="3"/>
  </r>
  <r>
    <s v="2197-OMWGI"/>
    <x v="0"/>
    <x v="0"/>
  </r>
  <r>
    <s v="2197-OMWGI"/>
    <x v="0"/>
    <x v="6"/>
  </r>
  <r>
    <s v="2197-OMWGI"/>
    <x v="0"/>
    <x v="2"/>
  </r>
  <r>
    <s v="2197-OMWGI"/>
    <x v="0"/>
    <x v="4"/>
  </r>
  <r>
    <s v="2197-OMWGI"/>
    <x v="0"/>
    <x v="5"/>
  </r>
  <r>
    <s v="2197-OMWGI"/>
    <x v="0"/>
    <x v="3"/>
  </r>
  <r>
    <s v="2200-DSAAL"/>
    <x v="0"/>
    <x v="0"/>
  </r>
  <r>
    <s v="2200-DSAAL"/>
    <x v="0"/>
    <x v="6"/>
  </r>
  <r>
    <s v="2200-DSAAL"/>
    <x v="0"/>
    <x v="2"/>
  </r>
  <r>
    <s v="2200-DSAAL"/>
    <x v="0"/>
    <x v="4"/>
  </r>
  <r>
    <s v="2200-DSAAL"/>
    <x v="0"/>
    <x v="5"/>
  </r>
  <r>
    <s v="2202-CUYXZ"/>
    <x v="1"/>
    <x v="6"/>
  </r>
  <r>
    <s v="2202-CUYXZ"/>
    <x v="1"/>
    <x v="2"/>
  </r>
  <r>
    <s v="2202-CUYXZ"/>
    <x v="1"/>
    <x v="5"/>
  </r>
  <r>
    <s v="2202-CUYXZ"/>
    <x v="1"/>
    <x v="3"/>
  </r>
  <r>
    <s v="2202-OUTMO"/>
    <x v="0"/>
    <x v="7"/>
  </r>
  <r>
    <s v="2202-OUTMO"/>
    <x v="0"/>
    <x v="1"/>
  </r>
  <r>
    <s v="2202-OUTMO"/>
    <x v="0"/>
    <x v="3"/>
  </r>
  <r>
    <s v="2203-GHNWN"/>
    <x v="0"/>
    <x v="6"/>
  </r>
  <r>
    <s v="2203-GHNWN"/>
    <x v="0"/>
    <x v="5"/>
  </r>
  <r>
    <s v="2203-GHNWN"/>
    <x v="0"/>
    <x v="3"/>
  </r>
  <r>
    <s v="2205-LPVGL"/>
    <x v="0"/>
    <x v="7"/>
  </r>
  <r>
    <s v="2205-LPVGL"/>
    <x v="0"/>
    <x v="0"/>
  </r>
  <r>
    <s v="2205-LPVGL"/>
    <x v="0"/>
    <x v="1"/>
  </r>
  <r>
    <s v="2205-YMZZJ"/>
    <x v="1"/>
    <x v="2"/>
  </r>
  <r>
    <s v="2207-NHRJK"/>
    <x v="1"/>
    <x v="0"/>
  </r>
  <r>
    <s v="2207-NHRJK"/>
    <x v="1"/>
    <x v="3"/>
  </r>
  <r>
    <s v="2207-OBZNX"/>
    <x v="1"/>
    <x v="7"/>
  </r>
  <r>
    <s v="2207-OBZNX"/>
    <x v="1"/>
    <x v="3"/>
  </r>
  <r>
    <s v="2207-QPJED"/>
    <x v="0"/>
    <x v="6"/>
  </r>
  <r>
    <s v="2207-QPJED"/>
    <x v="0"/>
    <x v="1"/>
  </r>
  <r>
    <s v="2207-QPJED"/>
    <x v="0"/>
    <x v="2"/>
  </r>
  <r>
    <s v="2207-QPJED"/>
    <x v="0"/>
    <x v="3"/>
  </r>
  <r>
    <s v="2208-NQBCT"/>
    <x v="0"/>
    <x v="7"/>
  </r>
  <r>
    <s v="2208-NQBCT"/>
    <x v="0"/>
    <x v="0"/>
  </r>
  <r>
    <s v="2208-NQBCT"/>
    <x v="0"/>
    <x v="3"/>
  </r>
  <r>
    <s v="2208-UGTGR"/>
    <x v="0"/>
    <x v="0"/>
  </r>
  <r>
    <s v="2208-UGTGR"/>
    <x v="0"/>
    <x v="2"/>
  </r>
  <r>
    <s v="2208-UGTGR"/>
    <x v="0"/>
    <x v="4"/>
  </r>
  <r>
    <s v="2208-UGTGR"/>
    <x v="0"/>
    <x v="5"/>
  </r>
  <r>
    <s v="2208-UGTGR"/>
    <x v="0"/>
    <x v="3"/>
  </r>
  <r>
    <s v="2211-RMNHO"/>
    <x v="0"/>
    <x v="0"/>
  </r>
  <r>
    <s v="2211-RMNHO"/>
    <x v="0"/>
    <x v="6"/>
  </r>
  <r>
    <s v="2211-RMNHO"/>
    <x v="0"/>
    <x v="1"/>
  </r>
  <r>
    <s v="2211-RMNHO"/>
    <x v="0"/>
    <x v="2"/>
  </r>
  <r>
    <s v="2211-RMNHO"/>
    <x v="0"/>
    <x v="4"/>
  </r>
  <r>
    <s v="2211-RMNHO"/>
    <x v="0"/>
    <x v="5"/>
  </r>
  <r>
    <s v="2211-RMNHO"/>
    <x v="0"/>
    <x v="3"/>
  </r>
  <r>
    <s v="2212-LYASK"/>
    <x v="0"/>
    <x v="0"/>
  </r>
  <r>
    <s v="2212-LYASK"/>
    <x v="0"/>
    <x v="6"/>
  </r>
  <r>
    <s v="2212-LYASK"/>
    <x v="0"/>
    <x v="4"/>
  </r>
  <r>
    <s v="2212-LYASK"/>
    <x v="0"/>
    <x v="5"/>
  </r>
  <r>
    <s v="2215-ZAFGX"/>
    <x v="0"/>
    <x v="2"/>
  </r>
  <r>
    <s v="2215-ZAFGX"/>
    <x v="0"/>
    <x v="3"/>
  </r>
  <r>
    <s v="2219-MVUSO"/>
    <x v="1"/>
    <x v="3"/>
  </r>
  <r>
    <s v="2223-GDSHL"/>
    <x v="0"/>
    <x v="7"/>
  </r>
  <r>
    <s v="2223-GDSHL"/>
    <x v="0"/>
    <x v="0"/>
  </r>
  <r>
    <s v="2223-GDSHL"/>
    <x v="0"/>
    <x v="6"/>
  </r>
  <r>
    <s v="2223-GDSHL"/>
    <x v="0"/>
    <x v="1"/>
  </r>
  <r>
    <s v="2223-GDSHL"/>
    <x v="0"/>
    <x v="2"/>
  </r>
  <r>
    <s v="2223-GDSHL"/>
    <x v="0"/>
    <x v="4"/>
  </r>
  <r>
    <s v="2223-GDSHL"/>
    <x v="0"/>
    <x v="5"/>
  </r>
  <r>
    <s v="2225-ZRGSG"/>
    <x v="1"/>
    <x v="7"/>
  </r>
  <r>
    <s v="2225-ZRGSG"/>
    <x v="1"/>
    <x v="0"/>
  </r>
  <r>
    <s v="2225-ZRGSG"/>
    <x v="1"/>
    <x v="6"/>
  </r>
  <r>
    <s v="2225-ZRGSG"/>
    <x v="1"/>
    <x v="1"/>
  </r>
  <r>
    <s v="2225-ZRGSG"/>
    <x v="1"/>
    <x v="3"/>
  </r>
  <r>
    <s v="2226-ICFDO"/>
    <x v="0"/>
    <x v="7"/>
  </r>
  <r>
    <s v="2226-ICFDO"/>
    <x v="0"/>
    <x v="6"/>
  </r>
  <r>
    <s v="2226-ICFDO"/>
    <x v="0"/>
    <x v="1"/>
  </r>
  <r>
    <s v="2226-ICFDO"/>
    <x v="0"/>
    <x v="2"/>
  </r>
  <r>
    <s v="2226-ICFDO"/>
    <x v="0"/>
    <x v="4"/>
  </r>
  <r>
    <s v="2226-ICFDO"/>
    <x v="0"/>
    <x v="5"/>
  </r>
  <r>
    <s v="2226-ICFDO"/>
    <x v="0"/>
    <x v="3"/>
  </r>
  <r>
    <s v="2227-JRSJX"/>
    <x v="0"/>
    <x v="0"/>
  </r>
  <r>
    <s v="2227-JRSJX"/>
    <x v="0"/>
    <x v="1"/>
  </r>
  <r>
    <s v="2227-JRSJX"/>
    <x v="0"/>
    <x v="2"/>
  </r>
  <r>
    <s v="2227-JRSJX"/>
    <x v="0"/>
    <x v="4"/>
  </r>
  <r>
    <s v="2227-JRSJX"/>
    <x v="0"/>
    <x v="5"/>
  </r>
  <r>
    <s v="2227-JRSJX"/>
    <x v="0"/>
    <x v="3"/>
  </r>
  <r>
    <s v="2229-VWQJH"/>
    <x v="0"/>
    <x v="6"/>
  </r>
  <r>
    <s v="2229-VWQJH"/>
    <x v="0"/>
    <x v="3"/>
  </r>
  <r>
    <s v="2232-DMLXU"/>
    <x v="1"/>
    <x v="2"/>
  </r>
  <r>
    <s v="2232-DMLXU"/>
    <x v="1"/>
    <x v="5"/>
  </r>
  <r>
    <s v="2232-DMLXU"/>
    <x v="1"/>
    <x v="3"/>
  </r>
  <r>
    <s v="2233-TXSIU"/>
    <x v="0"/>
    <x v="7"/>
  </r>
  <r>
    <s v="2233-TXSIU"/>
    <x v="0"/>
    <x v="6"/>
  </r>
  <r>
    <s v="2233-TXSIU"/>
    <x v="0"/>
    <x v="2"/>
  </r>
  <r>
    <s v="2233-TXSIU"/>
    <x v="0"/>
    <x v="3"/>
  </r>
  <r>
    <s v="2234-EOFPT"/>
    <x v="0"/>
    <x v="7"/>
  </r>
  <r>
    <s v="2234-EOFPT"/>
    <x v="0"/>
    <x v="0"/>
  </r>
  <r>
    <s v="2234-EOFPT"/>
    <x v="0"/>
    <x v="1"/>
  </r>
  <r>
    <s v="2234-EOFPT"/>
    <x v="0"/>
    <x v="2"/>
  </r>
  <r>
    <s v="2234-EOFPT"/>
    <x v="0"/>
    <x v="4"/>
  </r>
  <r>
    <s v="2234-EOFPT"/>
    <x v="0"/>
    <x v="5"/>
  </r>
  <r>
    <s v="2234-XADUH"/>
    <x v="0"/>
    <x v="0"/>
  </r>
  <r>
    <s v="2234-XADUH"/>
    <x v="0"/>
    <x v="6"/>
  </r>
  <r>
    <s v="2234-XADUH"/>
    <x v="0"/>
    <x v="2"/>
  </r>
  <r>
    <s v="2234-XADUH"/>
    <x v="0"/>
    <x v="4"/>
  </r>
  <r>
    <s v="2234-XADUH"/>
    <x v="0"/>
    <x v="5"/>
  </r>
  <r>
    <s v="2234-XADUH"/>
    <x v="0"/>
    <x v="3"/>
  </r>
  <r>
    <s v="2235-DWLJU"/>
    <x v="0"/>
    <x v="2"/>
  </r>
  <r>
    <s v="2235-DWLJU"/>
    <x v="0"/>
    <x v="4"/>
  </r>
  <r>
    <s v="2235-DWLJU"/>
    <x v="0"/>
    <x v="5"/>
  </r>
  <r>
    <s v="2235-DWLJU"/>
    <x v="0"/>
    <x v="3"/>
  </r>
  <r>
    <s v="2235-EZAIK"/>
    <x v="0"/>
    <x v="7"/>
  </r>
  <r>
    <s v="2235-EZAIK"/>
    <x v="0"/>
    <x v="0"/>
  </r>
  <r>
    <s v="2235-EZAIK"/>
    <x v="0"/>
    <x v="6"/>
  </r>
  <r>
    <s v="2235-EZAIK"/>
    <x v="0"/>
    <x v="1"/>
  </r>
  <r>
    <s v="2235-EZAIK"/>
    <x v="0"/>
    <x v="2"/>
  </r>
  <r>
    <s v="2235-ZGKPT"/>
    <x v="1"/>
    <x v="3"/>
  </r>
  <r>
    <s v="2237-ZFSMY"/>
    <x v="1"/>
    <x v="7"/>
  </r>
  <r>
    <s v="2237-ZFSMY"/>
    <x v="1"/>
    <x v="6"/>
  </r>
  <r>
    <s v="2237-ZFSMY"/>
    <x v="1"/>
    <x v="1"/>
  </r>
  <r>
    <s v="2237-ZFSMY"/>
    <x v="1"/>
    <x v="2"/>
  </r>
  <r>
    <s v="2237-ZFSMY"/>
    <x v="1"/>
    <x v="5"/>
  </r>
  <r>
    <s v="2237-ZFSMY"/>
    <x v="1"/>
    <x v="3"/>
  </r>
  <r>
    <s v="2239-CGBUZ"/>
    <x v="0"/>
    <x v="7"/>
  </r>
  <r>
    <s v="2239-CGBUZ"/>
    <x v="0"/>
    <x v="0"/>
  </r>
  <r>
    <s v="2239-CGBUZ"/>
    <x v="0"/>
    <x v="1"/>
  </r>
  <r>
    <s v="2239-CGBUZ"/>
    <x v="0"/>
    <x v="3"/>
  </r>
  <r>
    <s v="2239-JALAW"/>
    <x v="1"/>
    <x v="0"/>
  </r>
  <r>
    <s v="2239-JALAW"/>
    <x v="1"/>
    <x v="6"/>
  </r>
  <r>
    <s v="2239-JALAW"/>
    <x v="1"/>
    <x v="2"/>
  </r>
  <r>
    <s v="2239-JALAW"/>
    <x v="1"/>
    <x v="4"/>
  </r>
  <r>
    <s v="2239-JALAW"/>
    <x v="1"/>
    <x v="5"/>
  </r>
  <r>
    <s v="2239-JALAW"/>
    <x v="1"/>
    <x v="3"/>
  </r>
  <r>
    <s v="2240-HSJQD"/>
    <x v="0"/>
    <x v="0"/>
  </r>
  <r>
    <s v="2240-HSJQD"/>
    <x v="0"/>
    <x v="3"/>
  </r>
  <r>
    <s v="2242-MFOTG"/>
    <x v="0"/>
    <x v="7"/>
  </r>
  <r>
    <s v="2242-MFOTG"/>
    <x v="0"/>
    <x v="3"/>
  </r>
  <r>
    <s v="2245-ADZFJ"/>
    <x v="0"/>
    <x v="0"/>
  </r>
  <r>
    <s v="2245-ADZFJ"/>
    <x v="0"/>
    <x v="1"/>
  </r>
  <r>
    <s v="2245-ADZFJ"/>
    <x v="0"/>
    <x v="2"/>
  </r>
  <r>
    <s v="2245-ADZFJ"/>
    <x v="0"/>
    <x v="4"/>
  </r>
  <r>
    <s v="2245-ADZFJ"/>
    <x v="0"/>
    <x v="5"/>
  </r>
  <r>
    <s v="2245-ADZFJ"/>
    <x v="0"/>
    <x v="3"/>
  </r>
  <r>
    <s v="2249-YPRNG"/>
    <x v="1"/>
    <x v="0"/>
  </r>
  <r>
    <s v="2249-YPRNG"/>
    <x v="1"/>
    <x v="6"/>
  </r>
  <r>
    <s v="2249-YPRNG"/>
    <x v="1"/>
    <x v="2"/>
  </r>
  <r>
    <s v="2249-YPRNG"/>
    <x v="1"/>
    <x v="4"/>
  </r>
  <r>
    <s v="2249-YPRNG"/>
    <x v="1"/>
    <x v="5"/>
  </r>
  <r>
    <s v="2249-YPRNG"/>
    <x v="1"/>
    <x v="3"/>
  </r>
  <r>
    <s v="2250-IVBWA"/>
    <x v="0"/>
    <x v="7"/>
  </r>
  <r>
    <s v="2250-IVBWA"/>
    <x v="0"/>
    <x v="0"/>
  </r>
  <r>
    <s v="2250-IVBWA"/>
    <x v="0"/>
    <x v="3"/>
  </r>
  <r>
    <s v="2251-PYLPB"/>
    <x v="0"/>
    <x v="7"/>
  </r>
  <r>
    <s v="2251-PYLPB"/>
    <x v="0"/>
    <x v="0"/>
  </r>
  <r>
    <s v="2251-PYLPB"/>
    <x v="0"/>
    <x v="6"/>
  </r>
  <r>
    <s v="2251-PYLPB"/>
    <x v="0"/>
    <x v="1"/>
  </r>
  <r>
    <s v="2251-PYLPB"/>
    <x v="0"/>
    <x v="4"/>
  </r>
  <r>
    <s v="2251-PYLPB"/>
    <x v="0"/>
    <x v="5"/>
  </r>
  <r>
    <s v="2251-PYLPB"/>
    <x v="0"/>
    <x v="3"/>
  </r>
  <r>
    <s v="2252-ISRNH"/>
    <x v="0"/>
    <x v="6"/>
  </r>
  <r>
    <s v="2252-ISRNH"/>
    <x v="0"/>
    <x v="2"/>
  </r>
  <r>
    <s v="2252-ISRNH"/>
    <x v="0"/>
    <x v="3"/>
  </r>
  <r>
    <s v="2252-JHJGE"/>
    <x v="0"/>
    <x v="7"/>
  </r>
  <r>
    <s v="2252-JHJGE"/>
    <x v="0"/>
    <x v="6"/>
  </r>
  <r>
    <s v="2252-JHJGE"/>
    <x v="0"/>
    <x v="2"/>
  </r>
  <r>
    <s v="2252-JHJGE"/>
    <x v="0"/>
    <x v="4"/>
  </r>
  <r>
    <s v="2252-JHJGE"/>
    <x v="0"/>
    <x v="5"/>
  </r>
  <r>
    <s v="2252-JHJGE"/>
    <x v="0"/>
    <x v="3"/>
  </r>
  <r>
    <s v="2252-NKNSI"/>
    <x v="0"/>
    <x v="7"/>
  </r>
  <r>
    <s v="2252-NKNSI"/>
    <x v="0"/>
    <x v="0"/>
  </r>
  <r>
    <s v="2252-NKNSI"/>
    <x v="0"/>
    <x v="1"/>
  </r>
  <r>
    <s v="2252-NKNSI"/>
    <x v="0"/>
    <x v="2"/>
  </r>
  <r>
    <s v="2252-NKNSI"/>
    <x v="0"/>
    <x v="4"/>
  </r>
  <r>
    <s v="2252-NKNSI"/>
    <x v="0"/>
    <x v="5"/>
  </r>
  <r>
    <s v="2252-NKNSI"/>
    <x v="0"/>
    <x v="3"/>
  </r>
  <r>
    <s v="2253-KPMNB"/>
    <x v="0"/>
    <x v="7"/>
  </r>
  <r>
    <s v="2253-KPMNB"/>
    <x v="0"/>
    <x v="0"/>
  </r>
  <r>
    <s v="2253-KPMNB"/>
    <x v="0"/>
    <x v="6"/>
  </r>
  <r>
    <s v="2253-KPMNB"/>
    <x v="0"/>
    <x v="1"/>
  </r>
  <r>
    <s v="2253-KPMNB"/>
    <x v="0"/>
    <x v="3"/>
  </r>
  <r>
    <s v="2254-DLXRI"/>
    <x v="2"/>
    <x v="0"/>
  </r>
  <r>
    <s v="2256-YLYLP"/>
    <x v="0"/>
    <x v="6"/>
  </r>
  <r>
    <s v="2256-YLYLP"/>
    <x v="0"/>
    <x v="1"/>
  </r>
  <r>
    <s v="2256-YLYLP"/>
    <x v="0"/>
    <x v="2"/>
  </r>
  <r>
    <s v="2256-YLYLP"/>
    <x v="0"/>
    <x v="4"/>
  </r>
  <r>
    <s v="2256-YLYLP"/>
    <x v="0"/>
    <x v="5"/>
  </r>
  <r>
    <s v="2256-YLYLP"/>
    <x v="0"/>
    <x v="3"/>
  </r>
  <r>
    <s v="2257-BOVXD"/>
    <x v="0"/>
    <x v="1"/>
  </r>
  <r>
    <s v="2257-BOVXD"/>
    <x v="0"/>
    <x v="2"/>
  </r>
  <r>
    <s v="2257-BOVXD"/>
    <x v="0"/>
    <x v="3"/>
  </r>
  <r>
    <s v="2259-OUUSZ"/>
    <x v="0"/>
    <x v="6"/>
  </r>
  <r>
    <s v="2259-OUUSZ"/>
    <x v="0"/>
    <x v="1"/>
  </r>
  <r>
    <s v="2259-OUUSZ"/>
    <x v="0"/>
    <x v="3"/>
  </r>
  <r>
    <s v="2260-USTRB"/>
    <x v="1"/>
    <x v="3"/>
  </r>
  <r>
    <s v="2262-SLNVK"/>
    <x v="2"/>
    <x v="3"/>
  </r>
  <r>
    <s v="2265-CYWIV"/>
    <x v="1"/>
    <x v="7"/>
  </r>
  <r>
    <s v="2265-CYWIV"/>
    <x v="1"/>
    <x v="2"/>
  </r>
  <r>
    <s v="2265-CYWIV"/>
    <x v="1"/>
    <x v="4"/>
  </r>
  <r>
    <s v="2265-CYWIV"/>
    <x v="1"/>
    <x v="3"/>
  </r>
  <r>
    <s v="2266-SJNAT"/>
    <x v="0"/>
    <x v="0"/>
  </r>
  <r>
    <s v="2266-SJNAT"/>
    <x v="0"/>
    <x v="6"/>
  </r>
  <r>
    <s v="2266-SJNAT"/>
    <x v="0"/>
    <x v="1"/>
  </r>
  <r>
    <s v="2266-SJNAT"/>
    <x v="0"/>
    <x v="2"/>
  </r>
  <r>
    <s v="2266-SJNAT"/>
    <x v="0"/>
    <x v="4"/>
  </r>
  <r>
    <s v="2266-SJNAT"/>
    <x v="0"/>
    <x v="5"/>
  </r>
  <r>
    <s v="2266-SJNAT"/>
    <x v="0"/>
    <x v="3"/>
  </r>
  <r>
    <s v="2267-FPIMA"/>
    <x v="0"/>
    <x v="7"/>
  </r>
  <r>
    <s v="2267-FPIMA"/>
    <x v="0"/>
    <x v="0"/>
  </r>
  <r>
    <s v="2267-FPIMA"/>
    <x v="0"/>
    <x v="4"/>
  </r>
  <r>
    <s v="2267-FPIMA"/>
    <x v="0"/>
    <x v="5"/>
  </r>
  <r>
    <s v="2267-FPIMA"/>
    <x v="0"/>
    <x v="3"/>
  </r>
  <r>
    <s v="2267-WTPYD"/>
    <x v="0"/>
    <x v="0"/>
  </r>
  <r>
    <s v="2267-WTPYD"/>
    <x v="0"/>
    <x v="6"/>
  </r>
  <r>
    <s v="2267-WTPYD"/>
    <x v="0"/>
    <x v="4"/>
  </r>
  <r>
    <s v="2267-WTPYD"/>
    <x v="0"/>
    <x v="3"/>
  </r>
  <r>
    <s v="2270-CHBFN"/>
    <x v="0"/>
    <x v="7"/>
  </r>
  <r>
    <s v="2270-CHBFN"/>
    <x v="0"/>
    <x v="0"/>
  </r>
  <r>
    <s v="2270-CHBFN"/>
    <x v="0"/>
    <x v="6"/>
  </r>
  <r>
    <s v="2270-CHBFN"/>
    <x v="0"/>
    <x v="1"/>
  </r>
  <r>
    <s v="2270-CHBFN"/>
    <x v="0"/>
    <x v="3"/>
  </r>
  <r>
    <s v="2272-JKMSI"/>
    <x v="0"/>
    <x v="0"/>
  </r>
  <r>
    <s v="2272-JKMSI"/>
    <x v="0"/>
    <x v="6"/>
  </r>
  <r>
    <s v="2272-JKMSI"/>
    <x v="0"/>
    <x v="1"/>
  </r>
  <r>
    <s v="2272-JKMSI"/>
    <x v="0"/>
    <x v="2"/>
  </r>
  <r>
    <s v="2272-JKMSI"/>
    <x v="0"/>
    <x v="4"/>
  </r>
  <r>
    <s v="2272-JKMSI"/>
    <x v="0"/>
    <x v="5"/>
  </r>
  <r>
    <s v="2272-JKMSI"/>
    <x v="0"/>
    <x v="3"/>
  </r>
  <r>
    <s v="2272-QAGFO"/>
    <x v="1"/>
    <x v="3"/>
  </r>
  <r>
    <s v="2272-UOINI"/>
    <x v="0"/>
    <x v="7"/>
  </r>
  <r>
    <s v="2272-UOINI"/>
    <x v="0"/>
    <x v="0"/>
  </r>
  <r>
    <s v="2272-UOINI"/>
    <x v="0"/>
    <x v="1"/>
  </r>
  <r>
    <s v="2272-UOINI"/>
    <x v="0"/>
    <x v="2"/>
  </r>
  <r>
    <s v="2272-UOINI"/>
    <x v="0"/>
    <x v="4"/>
  </r>
  <r>
    <s v="2272-UOINI"/>
    <x v="0"/>
    <x v="5"/>
  </r>
  <r>
    <s v="2272-UOINI"/>
    <x v="0"/>
    <x v="3"/>
  </r>
  <r>
    <s v="2272-WUSPA"/>
    <x v="0"/>
    <x v="7"/>
  </r>
  <r>
    <s v="2272-WUSPA"/>
    <x v="0"/>
    <x v="0"/>
  </r>
  <r>
    <s v="2272-WUSPA"/>
    <x v="0"/>
    <x v="6"/>
  </r>
  <r>
    <s v="2272-WUSPA"/>
    <x v="0"/>
    <x v="2"/>
  </r>
  <r>
    <s v="2272-WUSPA"/>
    <x v="0"/>
    <x v="4"/>
  </r>
  <r>
    <s v="2272-WUSPA"/>
    <x v="0"/>
    <x v="5"/>
  </r>
  <r>
    <s v="2272-WUSPA"/>
    <x v="0"/>
    <x v="3"/>
  </r>
  <r>
    <s v="2273-QCKXA"/>
    <x v="2"/>
    <x v="1"/>
  </r>
  <r>
    <s v="2273-QCKXA"/>
    <x v="2"/>
    <x v="3"/>
  </r>
  <r>
    <s v="2274-XUATA"/>
    <x v="0"/>
    <x v="7"/>
  </r>
  <r>
    <s v="2274-XUATA"/>
    <x v="0"/>
    <x v="0"/>
  </r>
  <r>
    <s v="2274-XUATA"/>
    <x v="0"/>
    <x v="6"/>
  </r>
  <r>
    <s v="2274-XUATA"/>
    <x v="0"/>
    <x v="1"/>
  </r>
  <r>
    <s v="2274-XUATA"/>
    <x v="0"/>
    <x v="2"/>
  </r>
  <r>
    <s v="2274-XUATA"/>
    <x v="0"/>
    <x v="4"/>
  </r>
  <r>
    <s v="2274-XUATA"/>
    <x v="0"/>
    <x v="5"/>
  </r>
  <r>
    <s v="2274-XUATA"/>
    <x v="0"/>
    <x v="3"/>
  </r>
  <r>
    <s v="2275-RBYQS"/>
    <x v="2"/>
    <x v="3"/>
  </r>
  <r>
    <s v="2276-YDAVZ"/>
    <x v="1"/>
    <x v="3"/>
  </r>
  <r>
    <s v="2277-BKJKN"/>
    <x v="0"/>
    <x v="0"/>
  </r>
  <r>
    <s v="2277-BKJKN"/>
    <x v="0"/>
    <x v="6"/>
  </r>
  <r>
    <s v="2277-BKJKN"/>
    <x v="0"/>
    <x v="2"/>
  </r>
  <r>
    <s v="2277-BKJKN"/>
    <x v="0"/>
    <x v="4"/>
  </r>
  <r>
    <s v="2277-BKJKN"/>
    <x v="0"/>
    <x v="5"/>
  </r>
  <r>
    <s v="2277-BKJKN"/>
    <x v="0"/>
    <x v="3"/>
  </r>
  <r>
    <s v="2277-DJJDL"/>
    <x v="0"/>
    <x v="1"/>
  </r>
  <r>
    <s v="2277-DJJDL"/>
    <x v="0"/>
    <x v="2"/>
  </r>
  <r>
    <s v="2277-DJJDL"/>
    <x v="0"/>
    <x v="4"/>
  </r>
  <r>
    <s v="2277-VWCNI"/>
    <x v="0"/>
    <x v="3"/>
  </r>
  <r>
    <s v="2279-AXJJK"/>
    <x v="0"/>
    <x v="0"/>
  </r>
  <r>
    <s v="2279-AXJJK"/>
    <x v="0"/>
    <x v="1"/>
  </r>
  <r>
    <s v="2279-AXJJK"/>
    <x v="0"/>
    <x v="4"/>
  </r>
  <r>
    <s v="2279-AXJJK"/>
    <x v="0"/>
    <x v="5"/>
  </r>
  <r>
    <s v="2279-AXJJK"/>
    <x v="0"/>
    <x v="3"/>
  </r>
  <r>
    <s v="2282-YGNOR"/>
    <x v="0"/>
    <x v="7"/>
  </r>
  <r>
    <s v="2282-YGNOR"/>
    <x v="0"/>
    <x v="6"/>
  </r>
  <r>
    <s v="2282-YGNOR"/>
    <x v="0"/>
    <x v="1"/>
  </r>
  <r>
    <s v="2282-YGNOR"/>
    <x v="0"/>
    <x v="3"/>
  </r>
  <r>
    <s v="2284-VFLKH"/>
    <x v="0"/>
    <x v="6"/>
  </r>
  <r>
    <s v="2284-VFLKH"/>
    <x v="0"/>
    <x v="1"/>
  </r>
  <r>
    <s v="2284-VFLKH"/>
    <x v="0"/>
    <x v="2"/>
  </r>
  <r>
    <s v="2284-VFLKH"/>
    <x v="0"/>
    <x v="4"/>
  </r>
  <r>
    <s v="2284-VFLKH"/>
    <x v="0"/>
    <x v="5"/>
  </r>
  <r>
    <s v="2284-VFLKH"/>
    <x v="0"/>
    <x v="3"/>
  </r>
  <r>
    <s v="2292-XQWSV"/>
    <x v="0"/>
    <x v="0"/>
  </r>
  <r>
    <s v="2292-XQWSV"/>
    <x v="0"/>
    <x v="6"/>
  </r>
  <r>
    <s v="2292-XQWSV"/>
    <x v="0"/>
    <x v="1"/>
  </r>
  <r>
    <s v="2292-XQWSV"/>
    <x v="0"/>
    <x v="2"/>
  </r>
  <r>
    <s v="2292-XQWSV"/>
    <x v="0"/>
    <x v="4"/>
  </r>
  <r>
    <s v="2292-XQWSV"/>
    <x v="0"/>
    <x v="5"/>
  </r>
  <r>
    <s v="2292-XQWSV"/>
    <x v="0"/>
    <x v="3"/>
  </r>
  <r>
    <s v="2293-IJWPS"/>
    <x v="0"/>
    <x v="6"/>
  </r>
  <r>
    <s v="2293-IJWPS"/>
    <x v="0"/>
    <x v="2"/>
  </r>
  <r>
    <s v="2293-IJWPS"/>
    <x v="0"/>
    <x v="4"/>
  </r>
  <r>
    <s v="2293-IJWPS"/>
    <x v="0"/>
    <x v="5"/>
  </r>
  <r>
    <s v="2293-IJWPS"/>
    <x v="0"/>
    <x v="3"/>
  </r>
  <r>
    <s v="2294-DMMUS"/>
    <x v="0"/>
    <x v="2"/>
  </r>
  <r>
    <s v="2294-DMMUS"/>
    <x v="0"/>
    <x v="4"/>
  </r>
  <r>
    <s v="2294-DMMUS"/>
    <x v="0"/>
    <x v="5"/>
  </r>
  <r>
    <s v="2294-DMMUS"/>
    <x v="0"/>
    <x v="3"/>
  </r>
  <r>
    <s v="2294-SALNE"/>
    <x v="0"/>
    <x v="0"/>
  </r>
  <r>
    <s v="2294-SALNE"/>
    <x v="0"/>
    <x v="6"/>
  </r>
  <r>
    <s v="2294-SALNE"/>
    <x v="0"/>
    <x v="1"/>
  </r>
  <r>
    <s v="2296-DKZFP"/>
    <x v="0"/>
    <x v="7"/>
  </r>
  <r>
    <s v="2296-DKZFP"/>
    <x v="0"/>
    <x v="0"/>
  </r>
  <r>
    <s v="2296-DKZFP"/>
    <x v="0"/>
    <x v="6"/>
  </r>
  <r>
    <s v="2296-DKZFP"/>
    <x v="0"/>
    <x v="4"/>
  </r>
  <r>
    <s v="2296-DKZFP"/>
    <x v="0"/>
    <x v="5"/>
  </r>
  <r>
    <s v="2296-DKZFP"/>
    <x v="0"/>
    <x v="3"/>
  </r>
  <r>
    <s v="2302-ANTDP"/>
    <x v="1"/>
    <x v="7"/>
  </r>
  <r>
    <s v="2302-ANTDP"/>
    <x v="1"/>
    <x v="0"/>
  </r>
  <r>
    <s v="2302-ANTDP"/>
    <x v="1"/>
    <x v="6"/>
  </r>
  <r>
    <s v="2302-ANTDP"/>
    <x v="1"/>
    <x v="1"/>
  </r>
  <r>
    <s v="2302-ANTDP"/>
    <x v="1"/>
    <x v="2"/>
  </r>
  <r>
    <s v="2302-ANTDP"/>
    <x v="1"/>
    <x v="4"/>
  </r>
  <r>
    <s v="2302-ANTDP"/>
    <x v="1"/>
    <x v="3"/>
  </r>
  <r>
    <s v="2302-OUZXB"/>
    <x v="0"/>
    <x v="0"/>
  </r>
  <r>
    <s v="2302-OUZXB"/>
    <x v="0"/>
    <x v="6"/>
  </r>
  <r>
    <s v="2302-OUZXB"/>
    <x v="0"/>
    <x v="2"/>
  </r>
  <r>
    <s v="2302-OUZXB"/>
    <x v="0"/>
    <x v="4"/>
  </r>
  <r>
    <s v="2302-OUZXB"/>
    <x v="0"/>
    <x v="5"/>
  </r>
  <r>
    <s v="2302-OUZXB"/>
    <x v="0"/>
    <x v="3"/>
  </r>
  <r>
    <s v="2305-MRGLV"/>
    <x v="0"/>
    <x v="1"/>
  </r>
  <r>
    <s v="2305-MRGLV"/>
    <x v="0"/>
    <x v="3"/>
  </r>
  <r>
    <s v="2307-FYNNL"/>
    <x v="0"/>
    <x v="7"/>
  </r>
  <r>
    <s v="2307-FYNNL"/>
    <x v="0"/>
    <x v="6"/>
  </r>
  <r>
    <s v="2307-FYNNL"/>
    <x v="0"/>
    <x v="1"/>
  </r>
  <r>
    <s v="2307-FYNNL"/>
    <x v="0"/>
    <x v="2"/>
  </r>
  <r>
    <s v="2307-FYNNL"/>
    <x v="0"/>
    <x v="4"/>
  </r>
  <r>
    <s v="2307-FYNNL"/>
    <x v="0"/>
    <x v="5"/>
  </r>
  <r>
    <s v="2307-FYNNL"/>
    <x v="0"/>
    <x v="3"/>
  </r>
  <r>
    <s v="2309-OSFEU"/>
    <x v="1"/>
    <x v="4"/>
  </r>
  <r>
    <s v="2309-OSFEU"/>
    <x v="1"/>
    <x v="5"/>
  </r>
  <r>
    <s v="2309-OSFEU"/>
    <x v="1"/>
    <x v="3"/>
  </r>
  <r>
    <s v="2311-QYMUQ"/>
    <x v="1"/>
    <x v="0"/>
  </r>
  <r>
    <s v="2311-QYMUQ"/>
    <x v="1"/>
    <x v="6"/>
  </r>
  <r>
    <s v="2311-QYMUQ"/>
    <x v="1"/>
    <x v="2"/>
  </r>
  <r>
    <s v="2311-QYMUQ"/>
    <x v="1"/>
    <x v="3"/>
  </r>
  <r>
    <s v="2314-TNDJQ"/>
    <x v="0"/>
    <x v="7"/>
  </r>
  <r>
    <s v="2314-TNDJQ"/>
    <x v="0"/>
    <x v="0"/>
  </r>
  <r>
    <s v="2314-TNDJQ"/>
    <x v="0"/>
    <x v="6"/>
  </r>
  <r>
    <s v="2314-TNDJQ"/>
    <x v="0"/>
    <x v="1"/>
  </r>
  <r>
    <s v="2314-TNDJQ"/>
    <x v="0"/>
    <x v="4"/>
  </r>
  <r>
    <s v="2314-TNDJQ"/>
    <x v="0"/>
    <x v="5"/>
  </r>
  <r>
    <s v="2314-TNDJQ"/>
    <x v="0"/>
    <x v="3"/>
  </r>
  <r>
    <s v="2316-ESMLS"/>
    <x v="0"/>
    <x v="7"/>
  </r>
  <r>
    <s v="2316-ESMLS"/>
    <x v="0"/>
    <x v="1"/>
  </r>
  <r>
    <s v="2316-ESMLS"/>
    <x v="0"/>
    <x v="3"/>
  </r>
  <r>
    <s v="2320-SLKMB"/>
    <x v="0"/>
    <x v="6"/>
  </r>
  <r>
    <s v="2320-SLKMB"/>
    <x v="0"/>
    <x v="1"/>
  </r>
  <r>
    <s v="2320-SLKMB"/>
    <x v="0"/>
    <x v="2"/>
  </r>
  <r>
    <s v="2320-SLKMB"/>
    <x v="0"/>
    <x v="3"/>
  </r>
  <r>
    <s v="2321-OMBXY"/>
    <x v="1"/>
    <x v="7"/>
  </r>
  <r>
    <s v="2321-OMBXY"/>
    <x v="1"/>
    <x v="0"/>
  </r>
  <r>
    <s v="2321-OMBXY"/>
    <x v="1"/>
    <x v="1"/>
  </r>
  <r>
    <s v="2321-OMBXY"/>
    <x v="1"/>
    <x v="2"/>
  </r>
  <r>
    <s v="2321-OMBXY"/>
    <x v="1"/>
    <x v="4"/>
  </r>
  <r>
    <s v="2321-OMBXY"/>
    <x v="1"/>
    <x v="5"/>
  </r>
  <r>
    <s v="2321-OMBXY"/>
    <x v="1"/>
    <x v="3"/>
  </r>
  <r>
    <s v="2322-VCZHZ"/>
    <x v="0"/>
    <x v="7"/>
  </r>
  <r>
    <s v="2322-VCZHZ"/>
    <x v="0"/>
    <x v="0"/>
  </r>
  <r>
    <s v="2322-VCZHZ"/>
    <x v="0"/>
    <x v="4"/>
  </r>
  <r>
    <s v="2322-VCZHZ"/>
    <x v="0"/>
    <x v="3"/>
  </r>
  <r>
    <s v="2323-ARSVR"/>
    <x v="0"/>
    <x v="7"/>
  </r>
  <r>
    <s v="2323-ARSVR"/>
    <x v="0"/>
    <x v="0"/>
  </r>
  <r>
    <s v="2323-ARSVR"/>
    <x v="0"/>
    <x v="6"/>
  </r>
  <r>
    <s v="2323-ARSVR"/>
    <x v="0"/>
    <x v="1"/>
  </r>
  <r>
    <s v="2323-ARSVR"/>
    <x v="0"/>
    <x v="2"/>
  </r>
  <r>
    <s v="2323-ARSVR"/>
    <x v="0"/>
    <x v="4"/>
  </r>
  <r>
    <s v="2323-ARSVR"/>
    <x v="0"/>
    <x v="5"/>
  </r>
  <r>
    <s v="2323-ARSVR"/>
    <x v="0"/>
    <x v="3"/>
  </r>
  <r>
    <s v="2324-EFHVG"/>
    <x v="0"/>
    <x v="0"/>
  </r>
  <r>
    <s v="2324-EFHVG"/>
    <x v="0"/>
    <x v="6"/>
  </r>
  <r>
    <s v="2324-EFHVG"/>
    <x v="0"/>
    <x v="2"/>
  </r>
  <r>
    <s v="2324-EFHVG"/>
    <x v="0"/>
    <x v="4"/>
  </r>
  <r>
    <s v="2324-EFHVG"/>
    <x v="0"/>
    <x v="5"/>
  </r>
  <r>
    <s v="2324-EFHVG"/>
    <x v="0"/>
    <x v="3"/>
  </r>
  <r>
    <s v="2325-NBPZG"/>
    <x v="2"/>
    <x v="7"/>
  </r>
  <r>
    <s v="2325-NBPZG"/>
    <x v="2"/>
    <x v="3"/>
  </r>
  <r>
    <s v="2325-WINES"/>
    <x v="0"/>
    <x v="0"/>
  </r>
  <r>
    <s v="2325-WINES"/>
    <x v="0"/>
    <x v="6"/>
  </r>
  <r>
    <s v="2325-WINES"/>
    <x v="0"/>
    <x v="2"/>
  </r>
  <r>
    <s v="2325-WINES"/>
    <x v="0"/>
    <x v="4"/>
  </r>
  <r>
    <s v="2325-WINES"/>
    <x v="0"/>
    <x v="5"/>
  </r>
  <r>
    <s v="2325-WINES"/>
    <x v="0"/>
    <x v="3"/>
  </r>
  <r>
    <s v="2325-ZUSFD"/>
    <x v="1"/>
    <x v="7"/>
  </r>
  <r>
    <s v="2325-ZUSFD"/>
    <x v="1"/>
    <x v="2"/>
  </r>
  <r>
    <s v="2325-ZUSFD"/>
    <x v="1"/>
    <x v="4"/>
  </r>
  <r>
    <s v="2325-ZUSFD"/>
    <x v="1"/>
    <x v="5"/>
  </r>
  <r>
    <s v="2325-ZUSFD"/>
    <x v="1"/>
    <x v="3"/>
  </r>
  <r>
    <s v="2330-PQGDQ"/>
    <x v="0"/>
    <x v="0"/>
  </r>
  <r>
    <s v="2330-PQGDQ"/>
    <x v="0"/>
    <x v="1"/>
  </r>
  <r>
    <s v="2330-PQGDQ"/>
    <x v="0"/>
    <x v="3"/>
  </r>
  <r>
    <s v="2335-GSODA"/>
    <x v="0"/>
    <x v="7"/>
  </r>
  <r>
    <s v="2335-GSODA"/>
    <x v="0"/>
    <x v="6"/>
  </r>
  <r>
    <s v="2335-GSODA"/>
    <x v="0"/>
    <x v="1"/>
  </r>
  <r>
    <s v="2335-GSODA"/>
    <x v="0"/>
    <x v="3"/>
  </r>
  <r>
    <s v="2338-BQEZT"/>
    <x v="0"/>
    <x v="7"/>
  </r>
  <r>
    <s v="2338-BQEZT"/>
    <x v="0"/>
    <x v="3"/>
  </r>
  <r>
    <s v="2344-JMOGN"/>
    <x v="1"/>
    <x v="0"/>
  </r>
  <r>
    <s v="2344-JMOGN"/>
    <x v="1"/>
    <x v="6"/>
  </r>
  <r>
    <s v="2344-JMOGN"/>
    <x v="1"/>
    <x v="1"/>
  </r>
  <r>
    <s v="2344-JMOGN"/>
    <x v="1"/>
    <x v="2"/>
  </r>
  <r>
    <s v="2344-JMOGN"/>
    <x v="1"/>
    <x v="3"/>
  </r>
  <r>
    <s v="2347-WKKAE"/>
    <x v="0"/>
    <x v="7"/>
  </r>
  <r>
    <s v="2347-WKKAE"/>
    <x v="0"/>
    <x v="6"/>
  </r>
  <r>
    <s v="2347-WKKAE"/>
    <x v="0"/>
    <x v="4"/>
  </r>
  <r>
    <s v="2347-WKKAE"/>
    <x v="0"/>
    <x v="5"/>
  </r>
  <r>
    <s v="2347-WKKAE"/>
    <x v="0"/>
    <x v="3"/>
  </r>
  <r>
    <s v="2348-KCJLT"/>
    <x v="0"/>
    <x v="7"/>
  </r>
  <r>
    <s v="2348-KCJLT"/>
    <x v="0"/>
    <x v="0"/>
  </r>
  <r>
    <s v="2348-KCJLT"/>
    <x v="0"/>
    <x v="6"/>
  </r>
  <r>
    <s v="2351-BKRZW"/>
    <x v="0"/>
    <x v="7"/>
  </r>
  <r>
    <s v="2351-BKRZW"/>
    <x v="0"/>
    <x v="6"/>
  </r>
  <r>
    <s v="2351-BKRZW"/>
    <x v="0"/>
    <x v="2"/>
  </r>
  <r>
    <s v="2351-BKRZW"/>
    <x v="0"/>
    <x v="4"/>
  </r>
  <r>
    <s v="2351-BKRZW"/>
    <x v="0"/>
    <x v="5"/>
  </r>
  <r>
    <s v="2351-BKRZW"/>
    <x v="0"/>
    <x v="3"/>
  </r>
  <r>
    <s v="2357-COQEK"/>
    <x v="1"/>
    <x v="6"/>
  </r>
  <r>
    <s v="2357-COQEK"/>
    <x v="1"/>
    <x v="1"/>
  </r>
  <r>
    <s v="2357-COQEK"/>
    <x v="1"/>
    <x v="2"/>
  </r>
  <r>
    <s v="2357-COQEK"/>
    <x v="1"/>
    <x v="4"/>
  </r>
  <r>
    <s v="2357-COQEK"/>
    <x v="1"/>
    <x v="3"/>
  </r>
  <r>
    <s v="2359-KLTEK"/>
    <x v="0"/>
    <x v="6"/>
  </r>
  <r>
    <s v="2359-KLTEK"/>
    <x v="0"/>
    <x v="2"/>
  </r>
  <r>
    <s v="2359-KLTEK"/>
    <x v="0"/>
    <x v="4"/>
  </r>
  <r>
    <s v="2359-KLTEK"/>
    <x v="0"/>
    <x v="5"/>
  </r>
  <r>
    <s v="2359-KLTEK"/>
    <x v="0"/>
    <x v="3"/>
  </r>
  <r>
    <s v="2359-KMGLI"/>
    <x v="1"/>
    <x v="0"/>
  </r>
  <r>
    <s v="2359-KMGLI"/>
    <x v="1"/>
    <x v="3"/>
  </r>
  <r>
    <s v="2359-QWQUL"/>
    <x v="1"/>
    <x v="7"/>
  </r>
  <r>
    <s v="2359-QWQUL"/>
    <x v="1"/>
    <x v="6"/>
  </r>
  <r>
    <s v="2359-QWQUL"/>
    <x v="1"/>
    <x v="1"/>
  </r>
  <r>
    <s v="2359-QWQUL"/>
    <x v="1"/>
    <x v="2"/>
  </r>
  <r>
    <s v="2359-QWQUL"/>
    <x v="1"/>
    <x v="4"/>
  </r>
  <r>
    <s v="2359-QWQUL"/>
    <x v="1"/>
    <x v="5"/>
  </r>
  <r>
    <s v="2359-QWQUL"/>
    <x v="1"/>
    <x v="3"/>
  </r>
  <r>
    <s v="2360-RDGRO"/>
    <x v="0"/>
    <x v="7"/>
  </r>
  <r>
    <s v="2360-RDGRO"/>
    <x v="0"/>
    <x v="6"/>
  </r>
  <r>
    <s v="2360-RDGRO"/>
    <x v="0"/>
    <x v="2"/>
  </r>
  <r>
    <s v="2360-RDGRO"/>
    <x v="0"/>
    <x v="4"/>
  </r>
  <r>
    <s v="2360-RDGRO"/>
    <x v="0"/>
    <x v="5"/>
  </r>
  <r>
    <s v="2360-RDGRO"/>
    <x v="0"/>
    <x v="3"/>
  </r>
  <r>
    <s v="2361-FJWNO"/>
    <x v="0"/>
    <x v="0"/>
  </r>
  <r>
    <s v="2361-FJWNO"/>
    <x v="0"/>
    <x v="1"/>
  </r>
  <r>
    <s v="2361-UPSND"/>
    <x v="0"/>
    <x v="7"/>
  </r>
  <r>
    <s v="2361-UPSND"/>
    <x v="0"/>
    <x v="0"/>
  </r>
  <r>
    <s v="2361-UPSND"/>
    <x v="0"/>
    <x v="1"/>
  </r>
  <r>
    <s v="2361-UPSND"/>
    <x v="0"/>
    <x v="4"/>
  </r>
  <r>
    <s v="2361-UPSND"/>
    <x v="0"/>
    <x v="5"/>
  </r>
  <r>
    <s v="2361-UPSND"/>
    <x v="0"/>
    <x v="3"/>
  </r>
  <r>
    <s v="2362-IBOOY"/>
    <x v="1"/>
    <x v="4"/>
  </r>
  <r>
    <s v="2362-IBOOY"/>
    <x v="1"/>
    <x v="5"/>
  </r>
  <r>
    <s v="2362-IBOOY"/>
    <x v="1"/>
    <x v="3"/>
  </r>
  <r>
    <s v="2363-BJLSL"/>
    <x v="0"/>
    <x v="0"/>
  </r>
  <r>
    <s v="2363-BJLSL"/>
    <x v="0"/>
    <x v="6"/>
  </r>
  <r>
    <s v="2363-BJLSL"/>
    <x v="0"/>
    <x v="1"/>
  </r>
  <r>
    <s v="2363-BJLSL"/>
    <x v="0"/>
    <x v="2"/>
  </r>
  <r>
    <s v="2363-BJLSL"/>
    <x v="0"/>
    <x v="4"/>
  </r>
  <r>
    <s v="2363-BJLSL"/>
    <x v="0"/>
    <x v="5"/>
  </r>
  <r>
    <s v="2363-BJLSL"/>
    <x v="0"/>
    <x v="3"/>
  </r>
  <r>
    <s v="2364-UFROM"/>
    <x v="0"/>
    <x v="7"/>
  </r>
  <r>
    <s v="2364-UFROM"/>
    <x v="0"/>
    <x v="0"/>
  </r>
  <r>
    <s v="2364-UFROM"/>
    <x v="0"/>
    <x v="1"/>
  </r>
  <r>
    <s v="2364-UFROM"/>
    <x v="0"/>
    <x v="2"/>
  </r>
  <r>
    <s v="2364-UFROM"/>
    <x v="0"/>
    <x v="3"/>
  </r>
  <r>
    <s v="2368-GAKKQ"/>
    <x v="0"/>
    <x v="7"/>
  </r>
  <r>
    <s v="2368-GAKKQ"/>
    <x v="0"/>
    <x v="0"/>
  </r>
  <r>
    <s v="2368-GAKKQ"/>
    <x v="0"/>
    <x v="6"/>
  </r>
  <r>
    <s v="2368-GAKKQ"/>
    <x v="0"/>
    <x v="1"/>
  </r>
  <r>
    <s v="2368-GAKKQ"/>
    <x v="0"/>
    <x v="2"/>
  </r>
  <r>
    <s v="2368-GAKKQ"/>
    <x v="0"/>
    <x v="4"/>
  </r>
  <r>
    <s v="2368-GAKKQ"/>
    <x v="0"/>
    <x v="5"/>
  </r>
  <r>
    <s v="2368-GAKKQ"/>
    <x v="0"/>
    <x v="3"/>
  </r>
  <r>
    <s v="2369-UAPKZ"/>
    <x v="1"/>
    <x v="0"/>
  </r>
  <r>
    <s v="2369-UAPKZ"/>
    <x v="1"/>
    <x v="6"/>
  </r>
  <r>
    <s v="2369-UAPKZ"/>
    <x v="1"/>
    <x v="2"/>
  </r>
  <r>
    <s v="2369-UAPKZ"/>
    <x v="1"/>
    <x v="4"/>
  </r>
  <r>
    <s v="2369-UAPKZ"/>
    <x v="1"/>
    <x v="5"/>
  </r>
  <r>
    <s v="2369-UAPKZ"/>
    <x v="1"/>
    <x v="3"/>
  </r>
  <r>
    <s v="2371-JQHZZ"/>
    <x v="0"/>
    <x v="2"/>
  </r>
  <r>
    <s v="2371-JQHZZ"/>
    <x v="0"/>
    <x v="4"/>
  </r>
  <r>
    <s v="2371-JQHZZ"/>
    <x v="0"/>
    <x v="5"/>
  </r>
  <r>
    <s v="2371-KFUOG"/>
    <x v="0"/>
    <x v="7"/>
  </r>
  <r>
    <s v="2371-KFUOG"/>
    <x v="0"/>
    <x v="0"/>
  </r>
  <r>
    <s v="2371-KFUOG"/>
    <x v="0"/>
    <x v="2"/>
  </r>
  <r>
    <s v="2371-KFUOG"/>
    <x v="0"/>
    <x v="4"/>
  </r>
  <r>
    <s v="2371-KFUOG"/>
    <x v="0"/>
    <x v="5"/>
  </r>
  <r>
    <s v="2371-KFUOG"/>
    <x v="0"/>
    <x v="3"/>
  </r>
  <r>
    <s v="2372-HWUHI"/>
    <x v="1"/>
    <x v="3"/>
  </r>
  <r>
    <s v="2373-NTKOD"/>
    <x v="0"/>
    <x v="2"/>
  </r>
  <r>
    <s v="2373-NTKOD"/>
    <x v="0"/>
    <x v="4"/>
  </r>
  <r>
    <s v="2373-NTKOD"/>
    <x v="0"/>
    <x v="5"/>
  </r>
  <r>
    <s v="2373-NTKOD"/>
    <x v="0"/>
    <x v="3"/>
  </r>
  <r>
    <s v="2378-HTWFW"/>
    <x v="0"/>
    <x v="7"/>
  </r>
  <r>
    <s v="2378-HTWFW"/>
    <x v="0"/>
    <x v="4"/>
  </r>
  <r>
    <s v="2378-VTKDH"/>
    <x v="0"/>
    <x v="0"/>
  </r>
  <r>
    <s v="2378-VTKDH"/>
    <x v="0"/>
    <x v="6"/>
  </r>
  <r>
    <s v="2378-VTKDH"/>
    <x v="0"/>
    <x v="2"/>
  </r>
  <r>
    <s v="2378-VTKDH"/>
    <x v="0"/>
    <x v="4"/>
  </r>
  <r>
    <s v="2378-VTKDH"/>
    <x v="0"/>
    <x v="3"/>
  </r>
  <r>
    <s v="2378-YIZKA"/>
    <x v="0"/>
    <x v="7"/>
  </r>
  <r>
    <s v="2378-YIZKA"/>
    <x v="0"/>
    <x v="0"/>
  </r>
  <r>
    <s v="2378-YIZKA"/>
    <x v="0"/>
    <x v="6"/>
  </r>
  <r>
    <s v="2378-YIZKA"/>
    <x v="0"/>
    <x v="1"/>
  </r>
  <r>
    <s v="2378-YIZKA"/>
    <x v="0"/>
    <x v="2"/>
  </r>
  <r>
    <s v="2378-YIZKA"/>
    <x v="0"/>
    <x v="4"/>
  </r>
  <r>
    <s v="2378-YIZKA"/>
    <x v="0"/>
    <x v="5"/>
  </r>
  <r>
    <s v="2379-ENZGV"/>
    <x v="1"/>
    <x v="0"/>
  </r>
  <r>
    <s v="2379-ENZGV"/>
    <x v="1"/>
    <x v="2"/>
  </r>
  <r>
    <s v="2379-ENZGV"/>
    <x v="1"/>
    <x v="3"/>
  </r>
  <r>
    <s v="2379-GYFLQ"/>
    <x v="0"/>
    <x v="0"/>
  </r>
  <r>
    <s v="2379-GYFLQ"/>
    <x v="0"/>
    <x v="6"/>
  </r>
  <r>
    <s v="2379-GYFLQ"/>
    <x v="0"/>
    <x v="2"/>
  </r>
  <r>
    <s v="2379-GYFLQ"/>
    <x v="0"/>
    <x v="3"/>
  </r>
  <r>
    <s v="2380-DAMQP"/>
    <x v="0"/>
    <x v="7"/>
  </r>
  <r>
    <s v="2380-DAMQP"/>
    <x v="0"/>
    <x v="0"/>
  </r>
  <r>
    <s v="2380-DAMQP"/>
    <x v="0"/>
    <x v="6"/>
  </r>
  <r>
    <s v="2380-DAMQP"/>
    <x v="0"/>
    <x v="1"/>
  </r>
  <r>
    <s v="2380-DAMQP"/>
    <x v="0"/>
    <x v="2"/>
  </r>
  <r>
    <s v="2380-DAMQP"/>
    <x v="0"/>
    <x v="4"/>
  </r>
  <r>
    <s v="2380-DAMQP"/>
    <x v="0"/>
    <x v="5"/>
  </r>
  <r>
    <s v="2380-DAMQP"/>
    <x v="0"/>
    <x v="3"/>
  </r>
  <r>
    <s v="2382-BCKQJ"/>
    <x v="1"/>
    <x v="6"/>
  </r>
  <r>
    <s v="2382-BCKQJ"/>
    <x v="1"/>
    <x v="2"/>
  </r>
  <r>
    <s v="2382-BCKQJ"/>
    <x v="1"/>
    <x v="4"/>
  </r>
  <r>
    <s v="2382-BCKQJ"/>
    <x v="1"/>
    <x v="5"/>
  </r>
  <r>
    <s v="2382-BCKQJ"/>
    <x v="1"/>
    <x v="3"/>
  </r>
  <r>
    <s v="2386-LAHRK"/>
    <x v="1"/>
    <x v="2"/>
  </r>
  <r>
    <s v="2386-LAHRK"/>
    <x v="1"/>
    <x v="3"/>
  </r>
  <r>
    <s v="2386-OWURY"/>
    <x v="0"/>
    <x v="1"/>
  </r>
  <r>
    <s v="2386-OWURY"/>
    <x v="0"/>
    <x v="2"/>
  </r>
  <r>
    <s v="2386-OWURY"/>
    <x v="0"/>
    <x v="4"/>
  </r>
  <r>
    <s v="2386-OWURY"/>
    <x v="0"/>
    <x v="5"/>
  </r>
  <r>
    <s v="2386-OWURY"/>
    <x v="0"/>
    <x v="3"/>
  </r>
  <r>
    <s v="2388-LAESQ"/>
    <x v="0"/>
    <x v="7"/>
  </r>
  <r>
    <s v="2388-LAESQ"/>
    <x v="0"/>
    <x v="0"/>
  </r>
  <r>
    <s v="2388-LAESQ"/>
    <x v="0"/>
    <x v="6"/>
  </r>
  <r>
    <s v="2388-LAESQ"/>
    <x v="0"/>
    <x v="1"/>
  </r>
  <r>
    <s v="2388-LAESQ"/>
    <x v="0"/>
    <x v="2"/>
  </r>
  <r>
    <s v="2388-LAESQ"/>
    <x v="0"/>
    <x v="4"/>
  </r>
  <r>
    <s v="2388-LAESQ"/>
    <x v="0"/>
    <x v="3"/>
  </r>
  <r>
    <s v="2391-IPLOP"/>
    <x v="0"/>
    <x v="6"/>
  </r>
  <r>
    <s v="2391-IPLOP"/>
    <x v="0"/>
    <x v="1"/>
  </r>
  <r>
    <s v="2391-IPLOP"/>
    <x v="0"/>
    <x v="2"/>
  </r>
  <r>
    <s v="2391-IPLOP"/>
    <x v="0"/>
    <x v="3"/>
  </r>
  <r>
    <s v="2391-SOORI"/>
    <x v="1"/>
    <x v="7"/>
  </r>
  <r>
    <s v="2391-SOORI"/>
    <x v="1"/>
    <x v="3"/>
  </r>
  <r>
    <s v="2397-BRLOM"/>
    <x v="1"/>
    <x v="2"/>
  </r>
  <r>
    <s v="2397-BRLOM"/>
    <x v="1"/>
    <x v="3"/>
  </r>
  <r>
    <s v="2400-XIWIO"/>
    <x v="0"/>
    <x v="7"/>
  </r>
  <r>
    <s v="2400-XIWIO"/>
    <x v="0"/>
    <x v="0"/>
  </r>
  <r>
    <s v="2400-XIWIO"/>
    <x v="0"/>
    <x v="6"/>
  </r>
  <r>
    <s v="2400-XIWIO"/>
    <x v="0"/>
    <x v="1"/>
  </r>
  <r>
    <s v="2400-XIWIO"/>
    <x v="0"/>
    <x v="2"/>
  </r>
  <r>
    <s v="2400-XIWIO"/>
    <x v="0"/>
    <x v="4"/>
  </r>
  <r>
    <s v="2400-XIWIO"/>
    <x v="0"/>
    <x v="5"/>
  </r>
  <r>
    <s v="2400-XIWIO"/>
    <x v="0"/>
    <x v="3"/>
  </r>
  <r>
    <s v="2402-TAIRZ"/>
    <x v="0"/>
    <x v="0"/>
  </r>
  <r>
    <s v="2402-TAIRZ"/>
    <x v="0"/>
    <x v="6"/>
  </r>
  <r>
    <s v="2402-TAIRZ"/>
    <x v="0"/>
    <x v="3"/>
  </r>
  <r>
    <s v="2403-BCASL"/>
    <x v="1"/>
    <x v="0"/>
  </r>
  <r>
    <s v="2403-BCASL"/>
    <x v="1"/>
    <x v="6"/>
  </r>
  <r>
    <s v="2403-BCASL"/>
    <x v="1"/>
    <x v="1"/>
  </r>
  <r>
    <s v="2403-BCASL"/>
    <x v="1"/>
    <x v="2"/>
  </r>
  <r>
    <s v="2403-BCASL"/>
    <x v="1"/>
    <x v="4"/>
  </r>
  <r>
    <s v="2403-BCASL"/>
    <x v="1"/>
    <x v="3"/>
  </r>
  <r>
    <s v="2404-JIBFC"/>
    <x v="0"/>
    <x v="7"/>
  </r>
  <r>
    <s v="2404-JIBFC"/>
    <x v="0"/>
    <x v="6"/>
  </r>
  <r>
    <s v="2404-JIBFC"/>
    <x v="0"/>
    <x v="1"/>
  </r>
  <r>
    <s v="2404-JIBFC"/>
    <x v="0"/>
    <x v="2"/>
  </r>
  <r>
    <s v="2404-JIBFC"/>
    <x v="0"/>
    <x v="4"/>
  </r>
  <r>
    <s v="2404-JIBFC"/>
    <x v="0"/>
    <x v="5"/>
  </r>
  <r>
    <s v="2404-JIBFC"/>
    <x v="0"/>
    <x v="3"/>
  </r>
  <r>
    <s v="2405-LBMUW"/>
    <x v="0"/>
    <x v="7"/>
  </r>
  <r>
    <s v="2405-LBMUW"/>
    <x v="0"/>
    <x v="0"/>
  </r>
  <r>
    <s v="2405-LBMUW"/>
    <x v="0"/>
    <x v="1"/>
  </r>
  <r>
    <s v="2405-LBMUW"/>
    <x v="0"/>
    <x v="4"/>
  </r>
  <r>
    <s v="2405-LBMUW"/>
    <x v="0"/>
    <x v="5"/>
  </r>
  <r>
    <s v="2408-PSJVE"/>
    <x v="0"/>
    <x v="0"/>
  </r>
  <r>
    <s v="2408-PSJVE"/>
    <x v="0"/>
    <x v="6"/>
  </r>
  <r>
    <s v="2408-PSJVE"/>
    <x v="0"/>
    <x v="1"/>
  </r>
  <r>
    <s v="2408-PSJVE"/>
    <x v="0"/>
    <x v="3"/>
  </r>
  <r>
    <s v="2408-TZMJL"/>
    <x v="1"/>
    <x v="7"/>
  </r>
  <r>
    <s v="2408-TZMJL"/>
    <x v="1"/>
    <x v="0"/>
  </r>
  <r>
    <s v="2408-TZMJL"/>
    <x v="1"/>
    <x v="6"/>
  </r>
  <r>
    <s v="2408-TZMJL"/>
    <x v="1"/>
    <x v="2"/>
  </r>
  <r>
    <s v="2408-TZMJL"/>
    <x v="1"/>
    <x v="4"/>
  </r>
  <r>
    <s v="2408-TZMJL"/>
    <x v="1"/>
    <x v="5"/>
  </r>
  <r>
    <s v="2408-TZMJL"/>
    <x v="1"/>
    <x v="3"/>
  </r>
  <r>
    <s v="2408-WITXK"/>
    <x v="1"/>
    <x v="4"/>
  </r>
  <r>
    <s v="2408-WITXK"/>
    <x v="1"/>
    <x v="3"/>
  </r>
  <r>
    <s v="2419-FSORS"/>
    <x v="0"/>
    <x v="0"/>
  </r>
  <r>
    <s v="2419-FSORS"/>
    <x v="0"/>
    <x v="6"/>
  </r>
  <r>
    <s v="2419-FSORS"/>
    <x v="0"/>
    <x v="1"/>
  </r>
  <r>
    <s v="2419-FSORS"/>
    <x v="0"/>
    <x v="2"/>
  </r>
  <r>
    <s v="2419-FSORS"/>
    <x v="0"/>
    <x v="4"/>
  </r>
  <r>
    <s v="2419-FSORS"/>
    <x v="0"/>
    <x v="5"/>
  </r>
  <r>
    <s v="2419-FSORS"/>
    <x v="0"/>
    <x v="3"/>
  </r>
  <r>
    <s v="2424-WVHPL"/>
    <x v="2"/>
    <x v="1"/>
  </r>
  <r>
    <s v="2424-WVHPL"/>
    <x v="2"/>
    <x v="3"/>
  </r>
  <r>
    <s v="2430-RRYUW"/>
    <x v="0"/>
    <x v="7"/>
  </r>
  <r>
    <s v="2430-RRYUW"/>
    <x v="0"/>
    <x v="0"/>
  </r>
  <r>
    <s v="2430-RRYUW"/>
    <x v="0"/>
    <x v="3"/>
  </r>
  <r>
    <s v="2430-USGXP"/>
    <x v="1"/>
    <x v="6"/>
  </r>
  <r>
    <s v="2430-USGXP"/>
    <x v="1"/>
    <x v="2"/>
  </r>
  <r>
    <s v="2430-USGXP"/>
    <x v="1"/>
    <x v="4"/>
  </r>
  <r>
    <s v="2430-USGXP"/>
    <x v="1"/>
    <x v="5"/>
  </r>
  <r>
    <s v="2430-USGXP"/>
    <x v="1"/>
    <x v="3"/>
  </r>
  <r>
    <s v="2432-TFSMK"/>
    <x v="0"/>
    <x v="6"/>
  </r>
  <r>
    <s v="2432-TFSMK"/>
    <x v="0"/>
    <x v="2"/>
  </r>
  <r>
    <s v="2432-TFSMK"/>
    <x v="0"/>
    <x v="3"/>
  </r>
  <r>
    <s v="2433-KMEAS"/>
    <x v="1"/>
    <x v="7"/>
  </r>
  <r>
    <s v="2433-KMEAS"/>
    <x v="1"/>
    <x v="3"/>
  </r>
  <r>
    <s v="2434-EEVDB"/>
    <x v="0"/>
    <x v="7"/>
  </r>
  <r>
    <s v="2434-EEVDB"/>
    <x v="0"/>
    <x v="6"/>
  </r>
  <r>
    <s v="2434-EEVDB"/>
    <x v="0"/>
    <x v="2"/>
  </r>
  <r>
    <s v="2434-EEVDB"/>
    <x v="0"/>
    <x v="3"/>
  </r>
  <r>
    <s v="2436-QBZFP"/>
    <x v="0"/>
    <x v="0"/>
  </r>
  <r>
    <s v="2436-QBZFP"/>
    <x v="0"/>
    <x v="2"/>
  </r>
  <r>
    <s v="2439-LYPMQ"/>
    <x v="0"/>
    <x v="0"/>
  </r>
  <r>
    <s v="2439-LYPMQ"/>
    <x v="0"/>
    <x v="6"/>
  </r>
  <r>
    <s v="2439-LYPMQ"/>
    <x v="0"/>
    <x v="2"/>
  </r>
  <r>
    <s v="2439-LYPMQ"/>
    <x v="0"/>
    <x v="4"/>
  </r>
  <r>
    <s v="2439-LYPMQ"/>
    <x v="0"/>
    <x v="3"/>
  </r>
  <r>
    <s v="2446-BEGGB"/>
    <x v="1"/>
    <x v="0"/>
  </r>
  <r>
    <s v="2446-BEGGB"/>
    <x v="1"/>
    <x v="2"/>
  </r>
  <r>
    <s v="2446-BEGGB"/>
    <x v="1"/>
    <x v="4"/>
  </r>
  <r>
    <s v="2446-BEGGB"/>
    <x v="1"/>
    <x v="5"/>
  </r>
  <r>
    <s v="2446-BEGGB"/>
    <x v="1"/>
    <x v="3"/>
  </r>
  <r>
    <s v="2446-PLQVO"/>
    <x v="1"/>
    <x v="3"/>
  </r>
  <r>
    <s v="2446-ZKVAF"/>
    <x v="0"/>
    <x v="0"/>
  </r>
  <r>
    <s v="2446-ZKVAF"/>
    <x v="0"/>
    <x v="3"/>
  </r>
  <r>
    <s v="2450-ZKEED"/>
    <x v="0"/>
    <x v="6"/>
  </r>
  <r>
    <s v="2450-ZKEED"/>
    <x v="0"/>
    <x v="1"/>
  </r>
  <r>
    <s v="2450-ZKEED"/>
    <x v="0"/>
    <x v="3"/>
  </r>
  <r>
    <s v="2451-YMUXS"/>
    <x v="0"/>
    <x v="7"/>
  </r>
  <r>
    <s v="2451-YMUXS"/>
    <x v="0"/>
    <x v="0"/>
  </r>
  <r>
    <s v="2451-YMUXS"/>
    <x v="0"/>
    <x v="1"/>
  </r>
  <r>
    <s v="2451-YMUXS"/>
    <x v="0"/>
    <x v="3"/>
  </r>
  <r>
    <s v="2452-KDRRH"/>
    <x v="0"/>
    <x v="6"/>
  </r>
  <r>
    <s v="2452-KDRRH"/>
    <x v="0"/>
    <x v="2"/>
  </r>
  <r>
    <s v="2452-KDRRH"/>
    <x v="0"/>
    <x v="4"/>
  </r>
  <r>
    <s v="2452-KDRRH"/>
    <x v="0"/>
    <x v="3"/>
  </r>
  <r>
    <s v="2452-SNHFZ"/>
    <x v="0"/>
    <x v="7"/>
  </r>
  <r>
    <s v="2452-SNHFZ"/>
    <x v="0"/>
    <x v="3"/>
  </r>
  <r>
    <s v="2453-SAFNS"/>
    <x v="0"/>
    <x v="0"/>
  </r>
  <r>
    <s v="2453-SAFNS"/>
    <x v="0"/>
    <x v="1"/>
  </r>
  <r>
    <s v="2453-SAFNS"/>
    <x v="0"/>
    <x v="2"/>
  </r>
  <r>
    <s v="2453-SAFNS"/>
    <x v="0"/>
    <x v="3"/>
  </r>
  <r>
    <s v="2454-RPBRZ"/>
    <x v="1"/>
    <x v="0"/>
  </r>
  <r>
    <s v="2454-RPBRZ"/>
    <x v="1"/>
    <x v="6"/>
  </r>
  <r>
    <s v="2454-RPBRZ"/>
    <x v="1"/>
    <x v="2"/>
  </r>
  <r>
    <s v="2454-RPBRZ"/>
    <x v="1"/>
    <x v="3"/>
  </r>
  <r>
    <s v="2455-USLMV"/>
    <x v="0"/>
    <x v="7"/>
  </r>
  <r>
    <s v="2455-USLMV"/>
    <x v="0"/>
    <x v="6"/>
  </r>
  <r>
    <s v="2455-USLMV"/>
    <x v="0"/>
    <x v="3"/>
  </r>
  <r>
    <s v="2458-EOMRE"/>
    <x v="0"/>
    <x v="7"/>
  </r>
  <r>
    <s v="2458-EOMRE"/>
    <x v="0"/>
    <x v="6"/>
  </r>
  <r>
    <s v="2458-EOMRE"/>
    <x v="0"/>
    <x v="4"/>
  </r>
  <r>
    <s v="2458-EOMRE"/>
    <x v="0"/>
    <x v="5"/>
  </r>
  <r>
    <s v="2460-FPSYH"/>
    <x v="1"/>
    <x v="7"/>
  </r>
  <r>
    <s v="2460-FPSYH"/>
    <x v="1"/>
    <x v="0"/>
  </r>
  <r>
    <s v="2460-FPSYH"/>
    <x v="1"/>
    <x v="2"/>
  </r>
  <r>
    <s v="2460-FPSYH"/>
    <x v="1"/>
    <x v="4"/>
  </r>
  <r>
    <s v="2460-FPSYH"/>
    <x v="1"/>
    <x v="5"/>
  </r>
  <r>
    <s v="2460-NGXBJ"/>
    <x v="0"/>
    <x v="3"/>
  </r>
  <r>
    <s v="2462-XIIJB"/>
    <x v="1"/>
    <x v="6"/>
  </r>
  <r>
    <s v="2462-XIIJB"/>
    <x v="1"/>
    <x v="2"/>
  </r>
  <r>
    <s v="2462-XIIJB"/>
    <x v="1"/>
    <x v="3"/>
  </r>
  <r>
    <s v="2468-SJFLM"/>
    <x v="2"/>
    <x v="1"/>
  </r>
  <r>
    <s v="2468-SJFLM"/>
    <x v="2"/>
    <x v="3"/>
  </r>
  <r>
    <s v="2469-DTSGX"/>
    <x v="0"/>
    <x v="0"/>
  </r>
  <r>
    <s v="2469-DTSGX"/>
    <x v="0"/>
    <x v="6"/>
  </r>
  <r>
    <s v="2469-DTSGX"/>
    <x v="0"/>
    <x v="1"/>
  </r>
  <r>
    <s v="2469-DTSGX"/>
    <x v="0"/>
    <x v="2"/>
  </r>
  <r>
    <s v="2469-DTSGX"/>
    <x v="0"/>
    <x v="4"/>
  </r>
  <r>
    <s v="2469-DTSGX"/>
    <x v="0"/>
    <x v="3"/>
  </r>
  <r>
    <s v="2472-OVKUP"/>
    <x v="1"/>
    <x v="0"/>
  </r>
  <r>
    <s v="2472-OVKUP"/>
    <x v="1"/>
    <x v="6"/>
  </r>
  <r>
    <s v="2472-OVKUP"/>
    <x v="1"/>
    <x v="4"/>
  </r>
  <r>
    <s v="2472-OVKUP"/>
    <x v="1"/>
    <x v="5"/>
  </r>
  <r>
    <s v="2472-OVKUP"/>
    <x v="1"/>
    <x v="3"/>
  </r>
  <r>
    <s v="2474-BRUCM"/>
    <x v="1"/>
    <x v="7"/>
  </r>
  <r>
    <s v="2474-BRUCM"/>
    <x v="1"/>
    <x v="2"/>
  </r>
  <r>
    <s v="2474-BRUCM"/>
    <x v="1"/>
    <x v="4"/>
  </r>
  <r>
    <s v="2474-BRUCM"/>
    <x v="1"/>
    <x v="3"/>
  </r>
  <r>
    <s v="2474-LCNUE"/>
    <x v="0"/>
    <x v="1"/>
  </r>
  <r>
    <s v="2474-LCNUE"/>
    <x v="0"/>
    <x v="2"/>
  </r>
  <r>
    <s v="2474-LCNUE"/>
    <x v="0"/>
    <x v="4"/>
  </r>
  <r>
    <s v="2474-LCNUE"/>
    <x v="0"/>
    <x v="5"/>
  </r>
  <r>
    <s v="2474-LCNUE"/>
    <x v="0"/>
    <x v="3"/>
  </r>
  <r>
    <s v="2475-MROZF"/>
    <x v="0"/>
    <x v="7"/>
  </r>
  <r>
    <s v="2475-MROZF"/>
    <x v="0"/>
    <x v="0"/>
  </r>
  <r>
    <s v="2475-MROZF"/>
    <x v="0"/>
    <x v="6"/>
  </r>
  <r>
    <s v="2475-MROZF"/>
    <x v="0"/>
    <x v="1"/>
  </r>
  <r>
    <s v="2475-MROZF"/>
    <x v="0"/>
    <x v="3"/>
  </r>
  <r>
    <s v="2476-YGEFM"/>
    <x v="0"/>
    <x v="3"/>
  </r>
  <r>
    <s v="2478-EEWWM"/>
    <x v="0"/>
    <x v="2"/>
  </r>
  <r>
    <s v="2478-EEWWM"/>
    <x v="0"/>
    <x v="4"/>
  </r>
  <r>
    <s v="2478-EEWWM"/>
    <x v="0"/>
    <x v="5"/>
  </r>
  <r>
    <s v="2479-BRAMR"/>
    <x v="1"/>
    <x v="7"/>
  </r>
  <r>
    <s v="2479-BRAMR"/>
    <x v="1"/>
    <x v="6"/>
  </r>
  <r>
    <s v="2479-BRAMR"/>
    <x v="1"/>
    <x v="3"/>
  </r>
  <r>
    <s v="2480-EJWYP"/>
    <x v="0"/>
    <x v="0"/>
  </r>
  <r>
    <s v="2480-EJWYP"/>
    <x v="0"/>
    <x v="2"/>
  </r>
  <r>
    <s v="2480-EJWYP"/>
    <x v="0"/>
    <x v="4"/>
  </r>
  <r>
    <s v="2480-EJWYP"/>
    <x v="0"/>
    <x v="3"/>
  </r>
  <r>
    <s v="2480-SQIOB"/>
    <x v="0"/>
    <x v="3"/>
  </r>
  <r>
    <s v="2482-CZGBB"/>
    <x v="1"/>
    <x v="3"/>
  </r>
  <r>
    <s v="2483-XSSMZ"/>
    <x v="0"/>
    <x v="7"/>
  </r>
  <r>
    <s v="2485-ITVKB"/>
    <x v="1"/>
    <x v="4"/>
  </r>
  <r>
    <s v="2485-ITVKB"/>
    <x v="1"/>
    <x v="5"/>
  </r>
  <r>
    <s v="2486-WYVVE"/>
    <x v="0"/>
    <x v="6"/>
  </r>
  <r>
    <s v="2486-WYVVE"/>
    <x v="0"/>
    <x v="1"/>
  </r>
  <r>
    <s v="2486-WYVVE"/>
    <x v="0"/>
    <x v="2"/>
  </r>
  <r>
    <s v="2486-WYVVE"/>
    <x v="0"/>
    <x v="4"/>
  </r>
  <r>
    <s v="2486-WYVVE"/>
    <x v="0"/>
    <x v="5"/>
  </r>
  <r>
    <s v="2486-WYVVE"/>
    <x v="0"/>
    <x v="3"/>
  </r>
  <r>
    <s v="2495-INZWQ"/>
    <x v="1"/>
    <x v="2"/>
  </r>
  <r>
    <s v="2495-INZWQ"/>
    <x v="1"/>
    <x v="4"/>
  </r>
  <r>
    <s v="2495-INZWQ"/>
    <x v="1"/>
    <x v="5"/>
  </r>
  <r>
    <s v="2495-KZNFB"/>
    <x v="0"/>
    <x v="7"/>
  </r>
  <r>
    <s v="2495-KZNFB"/>
    <x v="0"/>
    <x v="4"/>
  </r>
  <r>
    <s v="2495-KZNFB"/>
    <x v="0"/>
    <x v="5"/>
  </r>
  <r>
    <s v="2495-KZNFB"/>
    <x v="0"/>
    <x v="3"/>
  </r>
  <r>
    <s v="2498-XLDZR"/>
    <x v="0"/>
    <x v="7"/>
  </r>
  <r>
    <s v="2498-XLDZR"/>
    <x v="0"/>
    <x v="0"/>
  </r>
  <r>
    <s v="2498-XLDZR"/>
    <x v="0"/>
    <x v="6"/>
  </r>
  <r>
    <s v="2498-XLDZR"/>
    <x v="0"/>
    <x v="1"/>
  </r>
  <r>
    <s v="2498-XLDZR"/>
    <x v="0"/>
    <x v="4"/>
  </r>
  <r>
    <s v="2498-XLDZR"/>
    <x v="0"/>
    <x v="5"/>
  </r>
  <r>
    <s v="2498-XLDZR"/>
    <x v="0"/>
    <x v="3"/>
  </r>
  <r>
    <s v="2499-AJYUA"/>
    <x v="0"/>
    <x v="0"/>
  </r>
  <r>
    <s v="2499-AJYUA"/>
    <x v="0"/>
    <x v="6"/>
  </r>
  <r>
    <s v="2499-AJYUA"/>
    <x v="0"/>
    <x v="1"/>
  </r>
  <r>
    <s v="2499-AJYUA"/>
    <x v="0"/>
    <x v="2"/>
  </r>
  <r>
    <s v="2499-AJYUA"/>
    <x v="0"/>
    <x v="4"/>
  </r>
  <r>
    <s v="2499-AJYUA"/>
    <x v="0"/>
    <x v="3"/>
  </r>
  <r>
    <s v="2501-XWWTZ"/>
    <x v="0"/>
    <x v="3"/>
  </r>
  <r>
    <s v="2504-DSHIH"/>
    <x v="0"/>
    <x v="4"/>
  </r>
  <r>
    <s v="2504-DSHIH"/>
    <x v="0"/>
    <x v="5"/>
  </r>
  <r>
    <s v="2504-DSHIH"/>
    <x v="0"/>
    <x v="3"/>
  </r>
  <r>
    <s v="2506-CLAKW"/>
    <x v="1"/>
    <x v="7"/>
  </r>
  <r>
    <s v="2506-CLAKW"/>
    <x v="1"/>
    <x v="0"/>
  </r>
  <r>
    <s v="2506-CLAKW"/>
    <x v="1"/>
    <x v="6"/>
  </r>
  <r>
    <s v="2506-CLAKW"/>
    <x v="1"/>
    <x v="1"/>
  </r>
  <r>
    <s v="2506-CLAKW"/>
    <x v="1"/>
    <x v="4"/>
  </r>
  <r>
    <s v="2506-CLAKW"/>
    <x v="1"/>
    <x v="5"/>
  </r>
  <r>
    <s v="2506-CLAKW"/>
    <x v="1"/>
    <x v="3"/>
  </r>
  <r>
    <s v="2506-TNFCO"/>
    <x v="1"/>
    <x v="3"/>
  </r>
  <r>
    <s v="2507-QZPQS"/>
    <x v="0"/>
    <x v="0"/>
  </r>
  <r>
    <s v="2507-QZPQS"/>
    <x v="0"/>
    <x v="1"/>
  </r>
  <r>
    <s v="2507-QZPQS"/>
    <x v="0"/>
    <x v="4"/>
  </r>
  <r>
    <s v="2507-QZPQS"/>
    <x v="0"/>
    <x v="5"/>
  </r>
  <r>
    <s v="2507-QZPQS"/>
    <x v="0"/>
    <x v="3"/>
  </r>
  <r>
    <s v="2511-MORQY"/>
    <x v="0"/>
    <x v="6"/>
  </r>
  <r>
    <s v="2511-MORQY"/>
    <x v="0"/>
    <x v="3"/>
  </r>
  <r>
    <s v="2514-GINMM"/>
    <x v="1"/>
    <x v="2"/>
  </r>
  <r>
    <s v="2516-VQRRV"/>
    <x v="1"/>
    <x v="3"/>
  </r>
  <r>
    <s v="2516-XSJKX"/>
    <x v="0"/>
    <x v="7"/>
  </r>
  <r>
    <s v="2516-XSJKX"/>
    <x v="0"/>
    <x v="0"/>
  </r>
  <r>
    <s v="2516-XSJKX"/>
    <x v="0"/>
    <x v="1"/>
  </r>
  <r>
    <s v="2516-XSJKX"/>
    <x v="0"/>
    <x v="2"/>
  </r>
  <r>
    <s v="2516-XSJKX"/>
    <x v="0"/>
    <x v="4"/>
  </r>
  <r>
    <s v="2516-XSJKX"/>
    <x v="0"/>
    <x v="5"/>
  </r>
  <r>
    <s v="2516-XSJKX"/>
    <x v="0"/>
    <x v="3"/>
  </r>
  <r>
    <s v="2519-ERQOJ"/>
    <x v="0"/>
    <x v="6"/>
  </r>
  <r>
    <s v="2519-ERQOJ"/>
    <x v="0"/>
    <x v="1"/>
  </r>
  <r>
    <s v="2519-ERQOJ"/>
    <x v="0"/>
    <x v="2"/>
  </r>
  <r>
    <s v="2519-ERQOJ"/>
    <x v="0"/>
    <x v="4"/>
  </r>
  <r>
    <s v="2519-ERQOJ"/>
    <x v="0"/>
    <x v="3"/>
  </r>
  <r>
    <s v="2519-FAKOD"/>
    <x v="1"/>
    <x v="6"/>
  </r>
  <r>
    <s v="2519-FAKOD"/>
    <x v="1"/>
    <x v="2"/>
  </r>
  <r>
    <s v="2519-FAKOD"/>
    <x v="1"/>
    <x v="4"/>
  </r>
  <r>
    <s v="2519-FAKOD"/>
    <x v="1"/>
    <x v="5"/>
  </r>
  <r>
    <s v="2519-FAKOD"/>
    <x v="1"/>
    <x v="3"/>
  </r>
  <r>
    <s v="2519-LBNQL"/>
    <x v="0"/>
    <x v="0"/>
  </r>
  <r>
    <s v="2519-LBNQL"/>
    <x v="0"/>
    <x v="6"/>
  </r>
  <r>
    <s v="2519-LBNQL"/>
    <x v="0"/>
    <x v="2"/>
  </r>
  <r>
    <s v="2519-LBNQL"/>
    <x v="0"/>
    <x v="4"/>
  </r>
  <r>
    <s v="2519-LBNQL"/>
    <x v="0"/>
    <x v="5"/>
  </r>
  <r>
    <s v="2519-LBNQL"/>
    <x v="0"/>
    <x v="3"/>
  </r>
  <r>
    <s v="2519-TWKFS"/>
    <x v="0"/>
    <x v="1"/>
  </r>
  <r>
    <s v="2519-TWKFS"/>
    <x v="0"/>
    <x v="3"/>
  </r>
  <r>
    <s v="2521-NPUZR"/>
    <x v="0"/>
    <x v="7"/>
  </r>
  <r>
    <s v="2521-NPUZR"/>
    <x v="0"/>
    <x v="0"/>
  </r>
  <r>
    <s v="2521-NPUZR"/>
    <x v="0"/>
    <x v="6"/>
  </r>
  <r>
    <s v="2521-NPUZR"/>
    <x v="0"/>
    <x v="1"/>
  </r>
  <r>
    <s v="2521-NPUZR"/>
    <x v="0"/>
    <x v="4"/>
  </r>
  <r>
    <s v="2521-NPUZR"/>
    <x v="0"/>
    <x v="5"/>
  </r>
  <r>
    <s v="2521-NPUZR"/>
    <x v="0"/>
    <x v="3"/>
  </r>
  <r>
    <s v="2522-AHJXR"/>
    <x v="0"/>
    <x v="7"/>
  </r>
  <r>
    <s v="2522-AHJXR"/>
    <x v="0"/>
    <x v="6"/>
  </r>
  <r>
    <s v="2522-AHJXR"/>
    <x v="0"/>
    <x v="1"/>
  </r>
  <r>
    <s v="2522-AHJXR"/>
    <x v="0"/>
    <x v="2"/>
  </r>
  <r>
    <s v="2522-AHJXR"/>
    <x v="0"/>
    <x v="4"/>
  </r>
  <r>
    <s v="2522-AHJXR"/>
    <x v="0"/>
    <x v="5"/>
  </r>
  <r>
    <s v="2522-AHJXR"/>
    <x v="0"/>
    <x v="3"/>
  </r>
  <r>
    <s v="2522-WLNSF"/>
    <x v="0"/>
    <x v="6"/>
  </r>
  <r>
    <s v="2522-WLNSF"/>
    <x v="0"/>
    <x v="1"/>
  </r>
  <r>
    <s v="2522-WLNSF"/>
    <x v="0"/>
    <x v="2"/>
  </r>
  <r>
    <s v="2522-WLNSF"/>
    <x v="0"/>
    <x v="3"/>
  </r>
  <r>
    <s v="2523-EWWZL"/>
    <x v="0"/>
    <x v="0"/>
  </r>
  <r>
    <s v="2523-EWWZL"/>
    <x v="0"/>
    <x v="3"/>
  </r>
  <r>
    <s v="2528-HFYZX"/>
    <x v="1"/>
    <x v="0"/>
  </r>
  <r>
    <s v="2528-HFYZX"/>
    <x v="1"/>
    <x v="3"/>
  </r>
  <r>
    <s v="2530-ENDWQ"/>
    <x v="1"/>
    <x v="2"/>
  </r>
  <r>
    <s v="2530-ENDWQ"/>
    <x v="1"/>
    <x v="4"/>
  </r>
  <r>
    <s v="2530-ENDWQ"/>
    <x v="1"/>
    <x v="5"/>
  </r>
  <r>
    <s v="2530-ENDWQ"/>
    <x v="1"/>
    <x v="3"/>
  </r>
  <r>
    <s v="2530-FMFXO"/>
    <x v="0"/>
    <x v="6"/>
  </r>
  <r>
    <s v="2530-FMFXO"/>
    <x v="0"/>
    <x v="1"/>
  </r>
  <r>
    <s v="2530-FMFXO"/>
    <x v="0"/>
    <x v="2"/>
  </r>
  <r>
    <s v="2530-FMFXO"/>
    <x v="0"/>
    <x v="4"/>
  </r>
  <r>
    <s v="2530-FMFXO"/>
    <x v="0"/>
    <x v="5"/>
  </r>
  <r>
    <s v="2530-FMFXO"/>
    <x v="0"/>
    <x v="3"/>
  </r>
  <r>
    <s v="2533-QVMSK"/>
    <x v="1"/>
    <x v="0"/>
  </r>
  <r>
    <s v="2533-QVMSK"/>
    <x v="1"/>
    <x v="1"/>
  </r>
  <r>
    <s v="2533-QVMSK"/>
    <x v="1"/>
    <x v="2"/>
  </r>
  <r>
    <s v="2533-QVMSK"/>
    <x v="1"/>
    <x v="3"/>
  </r>
  <r>
    <s v="2533-TIBIX"/>
    <x v="0"/>
    <x v="7"/>
  </r>
  <r>
    <s v="2533-TIBIX"/>
    <x v="0"/>
    <x v="3"/>
  </r>
  <r>
    <s v="2535-PBCGC"/>
    <x v="0"/>
    <x v="7"/>
  </r>
  <r>
    <s v="2535-PBCGC"/>
    <x v="0"/>
    <x v="0"/>
  </r>
  <r>
    <s v="2535-PBCGC"/>
    <x v="0"/>
    <x v="6"/>
  </r>
  <r>
    <s v="2535-PBCGC"/>
    <x v="0"/>
    <x v="1"/>
  </r>
  <r>
    <s v="2535-PBCGC"/>
    <x v="0"/>
    <x v="2"/>
  </r>
  <r>
    <s v="2535-PBCGC"/>
    <x v="0"/>
    <x v="4"/>
  </r>
  <r>
    <s v="2535-PBCGC"/>
    <x v="0"/>
    <x v="5"/>
  </r>
  <r>
    <s v="2535-PBCGC"/>
    <x v="0"/>
    <x v="3"/>
  </r>
  <r>
    <s v="2541-YGPKE"/>
    <x v="0"/>
    <x v="7"/>
  </r>
  <r>
    <s v="2541-YGPKE"/>
    <x v="0"/>
    <x v="1"/>
  </r>
  <r>
    <s v="2541-YGPKE"/>
    <x v="0"/>
    <x v="4"/>
  </r>
  <r>
    <s v="2541-YGPKE"/>
    <x v="0"/>
    <x v="5"/>
  </r>
  <r>
    <s v="2541-YGPKE"/>
    <x v="0"/>
    <x v="3"/>
  </r>
  <r>
    <s v="2545-EBUPK"/>
    <x v="2"/>
    <x v="4"/>
  </r>
  <r>
    <s v="2545-EBUPK"/>
    <x v="2"/>
    <x v="3"/>
  </r>
  <r>
    <s v="2546-KZAAT"/>
    <x v="0"/>
    <x v="7"/>
  </r>
  <r>
    <s v="2546-KZAAT"/>
    <x v="0"/>
    <x v="0"/>
  </r>
  <r>
    <s v="2546-KZAAT"/>
    <x v="0"/>
    <x v="2"/>
  </r>
  <r>
    <s v="2546-KZAAT"/>
    <x v="0"/>
    <x v="4"/>
  </r>
  <r>
    <s v="2546-KZAAT"/>
    <x v="0"/>
    <x v="5"/>
  </r>
  <r>
    <s v="2546-KZAAT"/>
    <x v="0"/>
    <x v="3"/>
  </r>
  <r>
    <s v="2550-AEVRU"/>
    <x v="0"/>
    <x v="7"/>
  </r>
  <r>
    <s v="2550-AEVRU"/>
    <x v="0"/>
    <x v="0"/>
  </r>
  <r>
    <s v="2550-AEVRU"/>
    <x v="0"/>
    <x v="3"/>
  </r>
  <r>
    <s v="2558-BUOZZ"/>
    <x v="0"/>
    <x v="7"/>
  </r>
  <r>
    <s v="2558-BUOZZ"/>
    <x v="0"/>
    <x v="0"/>
  </r>
  <r>
    <s v="2558-BUOZZ"/>
    <x v="0"/>
    <x v="2"/>
  </r>
  <r>
    <s v="2558-BUOZZ"/>
    <x v="0"/>
    <x v="3"/>
  </r>
  <r>
    <s v="2560-PPCHE"/>
    <x v="0"/>
    <x v="0"/>
  </r>
  <r>
    <s v="2560-PPCHE"/>
    <x v="0"/>
    <x v="1"/>
  </r>
  <r>
    <s v="2560-PPCHE"/>
    <x v="0"/>
    <x v="2"/>
  </r>
  <r>
    <s v="2560-PPCHE"/>
    <x v="0"/>
    <x v="4"/>
  </r>
  <r>
    <s v="2560-PPCHE"/>
    <x v="0"/>
    <x v="5"/>
  </r>
  <r>
    <s v="2560-PPCHE"/>
    <x v="0"/>
    <x v="3"/>
  </r>
  <r>
    <s v="2568-BRGYX"/>
    <x v="1"/>
    <x v="3"/>
  </r>
  <r>
    <s v="2568-OIADY"/>
    <x v="1"/>
    <x v="6"/>
  </r>
  <r>
    <s v="2568-OIADY"/>
    <x v="1"/>
    <x v="2"/>
  </r>
  <r>
    <s v="2568-OIADY"/>
    <x v="1"/>
    <x v="4"/>
  </r>
  <r>
    <s v="2568-OIADY"/>
    <x v="1"/>
    <x v="5"/>
  </r>
  <r>
    <s v="2568-OIADY"/>
    <x v="1"/>
    <x v="3"/>
  </r>
  <r>
    <s v="2573-GYRUU"/>
    <x v="0"/>
    <x v="6"/>
  </r>
  <r>
    <s v="2573-GYRUU"/>
    <x v="0"/>
    <x v="4"/>
  </r>
  <r>
    <s v="2573-GYRUU"/>
    <x v="0"/>
    <x v="5"/>
  </r>
  <r>
    <s v="2573-GYRUU"/>
    <x v="0"/>
    <x v="3"/>
  </r>
  <r>
    <s v="2575-GFSOE"/>
    <x v="1"/>
    <x v="5"/>
  </r>
  <r>
    <s v="2575-GFSOE"/>
    <x v="1"/>
    <x v="3"/>
  </r>
  <r>
    <s v="2577-GVSIL"/>
    <x v="0"/>
    <x v="1"/>
  </r>
  <r>
    <s v="2577-GVSIL"/>
    <x v="0"/>
    <x v="2"/>
  </r>
  <r>
    <s v="2577-GVSIL"/>
    <x v="0"/>
    <x v="4"/>
  </r>
  <r>
    <s v="2577-GVSIL"/>
    <x v="0"/>
    <x v="5"/>
  </r>
  <r>
    <s v="2577-GVSIL"/>
    <x v="0"/>
    <x v="3"/>
  </r>
  <r>
    <s v="2578-JQPHZ"/>
    <x v="0"/>
    <x v="6"/>
  </r>
  <r>
    <s v="2578-JQPHZ"/>
    <x v="0"/>
    <x v="1"/>
  </r>
  <r>
    <s v="2578-JQPHZ"/>
    <x v="0"/>
    <x v="2"/>
  </r>
  <r>
    <s v="2578-JQPHZ"/>
    <x v="0"/>
    <x v="4"/>
  </r>
  <r>
    <s v="2578-JQPHZ"/>
    <x v="0"/>
    <x v="5"/>
  </r>
  <r>
    <s v="2578-JQPHZ"/>
    <x v="0"/>
    <x v="3"/>
  </r>
  <r>
    <s v="2580-ASVVY"/>
    <x v="0"/>
    <x v="7"/>
  </r>
  <r>
    <s v="2580-ASVVY"/>
    <x v="0"/>
    <x v="1"/>
  </r>
  <r>
    <s v="2580-ASVVY"/>
    <x v="0"/>
    <x v="2"/>
  </r>
  <r>
    <s v="2580-ASVVY"/>
    <x v="0"/>
    <x v="3"/>
  </r>
  <r>
    <s v="2580-ATZSQ"/>
    <x v="0"/>
    <x v="7"/>
  </r>
  <r>
    <s v="2580-ATZSQ"/>
    <x v="0"/>
    <x v="0"/>
  </r>
  <r>
    <s v="2580-ATZSQ"/>
    <x v="0"/>
    <x v="6"/>
  </r>
  <r>
    <s v="2580-ATZSQ"/>
    <x v="0"/>
    <x v="3"/>
  </r>
  <r>
    <s v="2581-VKIRT"/>
    <x v="0"/>
    <x v="7"/>
  </r>
  <r>
    <s v="2581-VKIRT"/>
    <x v="0"/>
    <x v="0"/>
  </r>
  <r>
    <s v="2581-VKIRT"/>
    <x v="0"/>
    <x v="1"/>
  </r>
  <r>
    <s v="2581-VKIRT"/>
    <x v="0"/>
    <x v="3"/>
  </r>
  <r>
    <s v="2582-FFFZR"/>
    <x v="0"/>
    <x v="6"/>
  </r>
  <r>
    <s v="2582-FFFZR"/>
    <x v="0"/>
    <x v="2"/>
  </r>
  <r>
    <s v="2582-FFFZR"/>
    <x v="0"/>
    <x v="4"/>
  </r>
  <r>
    <s v="2582-FFFZR"/>
    <x v="0"/>
    <x v="5"/>
  </r>
  <r>
    <s v="2582-FFFZR"/>
    <x v="0"/>
    <x v="3"/>
  </r>
  <r>
    <s v="2585-KTFRE"/>
    <x v="2"/>
    <x v="7"/>
  </r>
  <r>
    <s v="2585-KTFRE"/>
    <x v="2"/>
    <x v="0"/>
  </r>
  <r>
    <s v="2585-KTFRE"/>
    <x v="2"/>
    <x v="1"/>
  </r>
  <r>
    <s v="2585-KTFRE"/>
    <x v="2"/>
    <x v="4"/>
  </r>
  <r>
    <s v="2585-KTFRE"/>
    <x v="2"/>
    <x v="5"/>
  </r>
  <r>
    <s v="2585-KTFRE"/>
    <x v="2"/>
    <x v="3"/>
  </r>
  <r>
    <s v="2586-CWXVV"/>
    <x v="0"/>
    <x v="0"/>
  </r>
  <r>
    <s v="2586-CWXVV"/>
    <x v="0"/>
    <x v="3"/>
  </r>
  <r>
    <s v="2587-EKXTS"/>
    <x v="0"/>
    <x v="7"/>
  </r>
  <r>
    <s v="2587-EKXTS"/>
    <x v="0"/>
    <x v="0"/>
  </r>
  <r>
    <s v="2587-EKXTS"/>
    <x v="0"/>
    <x v="6"/>
  </r>
  <r>
    <s v="2587-EKXTS"/>
    <x v="0"/>
    <x v="2"/>
  </r>
  <r>
    <s v="2587-EKXTS"/>
    <x v="0"/>
    <x v="4"/>
  </r>
  <r>
    <s v="2587-EKXTS"/>
    <x v="0"/>
    <x v="5"/>
  </r>
  <r>
    <s v="2587-EKXTS"/>
    <x v="0"/>
    <x v="3"/>
  </r>
  <r>
    <s v="2592-SEIFQ"/>
    <x v="1"/>
    <x v="3"/>
  </r>
  <r>
    <s v="2599-CIPQE"/>
    <x v="0"/>
    <x v="7"/>
  </r>
  <r>
    <s v="2599-CIPQE"/>
    <x v="0"/>
    <x v="0"/>
  </r>
  <r>
    <s v="2599-CIPQE"/>
    <x v="0"/>
    <x v="6"/>
  </r>
  <r>
    <s v="2599-CIPQE"/>
    <x v="0"/>
    <x v="1"/>
  </r>
  <r>
    <s v="2599-CIPQE"/>
    <x v="0"/>
    <x v="2"/>
  </r>
  <r>
    <s v="2599-CIPQE"/>
    <x v="0"/>
    <x v="4"/>
  </r>
  <r>
    <s v="2599-CIPQE"/>
    <x v="0"/>
    <x v="5"/>
  </r>
  <r>
    <s v="2599-CZABP"/>
    <x v="0"/>
    <x v="3"/>
  </r>
  <r>
    <s v="2603-HVKCG"/>
    <x v="0"/>
    <x v="0"/>
  </r>
  <r>
    <s v="2603-HVKCG"/>
    <x v="0"/>
    <x v="6"/>
  </r>
  <r>
    <s v="2603-HVKCG"/>
    <x v="0"/>
    <x v="2"/>
  </r>
  <r>
    <s v="2603-HVKCG"/>
    <x v="0"/>
    <x v="4"/>
  </r>
  <r>
    <s v="2603-HVKCG"/>
    <x v="0"/>
    <x v="5"/>
  </r>
  <r>
    <s v="2603-HVKCG"/>
    <x v="0"/>
    <x v="3"/>
  </r>
  <r>
    <s v="2604-IJPDU"/>
    <x v="0"/>
    <x v="7"/>
  </r>
  <r>
    <s v="2604-IJPDU"/>
    <x v="0"/>
    <x v="0"/>
  </r>
  <r>
    <s v="2604-IJPDU"/>
    <x v="0"/>
    <x v="1"/>
  </r>
  <r>
    <s v="2604-IJPDU"/>
    <x v="0"/>
    <x v="2"/>
  </r>
  <r>
    <s v="2604-IJPDU"/>
    <x v="0"/>
    <x v="3"/>
  </r>
  <r>
    <s v="2604-XVDAM"/>
    <x v="0"/>
    <x v="3"/>
  </r>
  <r>
    <s v="2606-PKWJB"/>
    <x v="0"/>
    <x v="7"/>
  </r>
  <r>
    <s v="2606-PKWJB"/>
    <x v="0"/>
    <x v="0"/>
  </r>
  <r>
    <s v="2606-PKWJB"/>
    <x v="0"/>
    <x v="1"/>
  </r>
  <r>
    <s v="2606-PKWJB"/>
    <x v="0"/>
    <x v="3"/>
  </r>
  <r>
    <s v="2606-RMDHZ"/>
    <x v="1"/>
    <x v="0"/>
  </r>
  <r>
    <s v="2606-RMDHZ"/>
    <x v="1"/>
    <x v="3"/>
  </r>
  <r>
    <s v="2607-FBDFF"/>
    <x v="2"/>
    <x v="1"/>
  </r>
  <r>
    <s v="2607-FBDFF"/>
    <x v="2"/>
    <x v="3"/>
  </r>
  <r>
    <s v="2608-BHKFN"/>
    <x v="1"/>
    <x v="3"/>
  </r>
  <r>
    <s v="2612-PHGOX"/>
    <x v="0"/>
    <x v="0"/>
  </r>
  <r>
    <s v="2612-PHGOX"/>
    <x v="0"/>
    <x v="6"/>
  </r>
  <r>
    <s v="2612-PHGOX"/>
    <x v="0"/>
    <x v="1"/>
  </r>
  <r>
    <s v="2612-PHGOX"/>
    <x v="0"/>
    <x v="2"/>
  </r>
  <r>
    <s v="2612-PHGOX"/>
    <x v="0"/>
    <x v="3"/>
  </r>
  <r>
    <s v="2612-RANWT"/>
    <x v="1"/>
    <x v="6"/>
  </r>
  <r>
    <s v="2612-RANWT"/>
    <x v="1"/>
    <x v="2"/>
  </r>
  <r>
    <s v="2612-RANWT"/>
    <x v="1"/>
    <x v="4"/>
  </r>
  <r>
    <s v="2612-RANWT"/>
    <x v="1"/>
    <x v="5"/>
  </r>
  <r>
    <s v="2612-RANWT"/>
    <x v="1"/>
    <x v="3"/>
  </r>
  <r>
    <s v="2612-RRIDN"/>
    <x v="1"/>
    <x v="2"/>
  </r>
  <r>
    <s v="2612-RRIDN"/>
    <x v="1"/>
    <x v="5"/>
  </r>
  <r>
    <s v="2615-YVMYX"/>
    <x v="0"/>
    <x v="7"/>
  </r>
  <r>
    <s v="2615-YVMYX"/>
    <x v="0"/>
    <x v="0"/>
  </r>
  <r>
    <s v="2615-YVMYX"/>
    <x v="0"/>
    <x v="6"/>
  </r>
  <r>
    <s v="2615-YVMYX"/>
    <x v="0"/>
    <x v="2"/>
  </r>
  <r>
    <s v="2615-YVMYX"/>
    <x v="0"/>
    <x v="4"/>
  </r>
  <r>
    <s v="2616-UUTFK"/>
    <x v="0"/>
    <x v="7"/>
  </r>
  <r>
    <s v="2616-UUTFK"/>
    <x v="0"/>
    <x v="0"/>
  </r>
  <r>
    <s v="2616-UUTFK"/>
    <x v="0"/>
    <x v="6"/>
  </r>
  <r>
    <s v="2616-UUTFK"/>
    <x v="0"/>
    <x v="2"/>
  </r>
  <r>
    <s v="2616-UUTFK"/>
    <x v="0"/>
    <x v="3"/>
  </r>
  <r>
    <s v="2619-WFQWU"/>
    <x v="1"/>
    <x v="3"/>
  </r>
  <r>
    <s v="2623-DRYAM"/>
    <x v="0"/>
    <x v="6"/>
  </r>
  <r>
    <s v="2623-DRYAM"/>
    <x v="0"/>
    <x v="2"/>
  </r>
  <r>
    <s v="2623-DRYAM"/>
    <x v="0"/>
    <x v="4"/>
  </r>
  <r>
    <s v="2623-DRYAM"/>
    <x v="0"/>
    <x v="5"/>
  </r>
  <r>
    <s v="2623-DRYAM"/>
    <x v="0"/>
    <x v="3"/>
  </r>
  <r>
    <s v="2625-TRCZQ"/>
    <x v="0"/>
    <x v="0"/>
  </r>
  <r>
    <s v="2625-TRCZQ"/>
    <x v="0"/>
    <x v="2"/>
  </r>
  <r>
    <s v="2625-TRCZQ"/>
    <x v="0"/>
    <x v="4"/>
  </r>
  <r>
    <s v="2625-TRCZQ"/>
    <x v="0"/>
    <x v="5"/>
  </r>
  <r>
    <s v="2625-TRCZQ"/>
    <x v="0"/>
    <x v="3"/>
  </r>
  <r>
    <s v="2626-URJFX"/>
    <x v="1"/>
    <x v="3"/>
  </r>
  <r>
    <s v="2632-IVXVF"/>
    <x v="0"/>
    <x v="7"/>
  </r>
  <r>
    <s v="2632-IVXVF"/>
    <x v="0"/>
    <x v="6"/>
  </r>
  <r>
    <s v="2632-IVXVF"/>
    <x v="0"/>
    <x v="1"/>
  </r>
  <r>
    <s v="2632-IVXVF"/>
    <x v="0"/>
    <x v="2"/>
  </r>
  <r>
    <s v="2632-IVXVF"/>
    <x v="0"/>
    <x v="4"/>
  </r>
  <r>
    <s v="2632-IVXVF"/>
    <x v="0"/>
    <x v="5"/>
  </r>
  <r>
    <s v="2632-IVXVF"/>
    <x v="0"/>
    <x v="3"/>
  </r>
  <r>
    <s v="2632-UCGVD"/>
    <x v="1"/>
    <x v="1"/>
  </r>
  <r>
    <s v="2632-UCGVD"/>
    <x v="1"/>
    <x v="2"/>
  </r>
  <r>
    <s v="2632-UCGVD"/>
    <x v="1"/>
    <x v="4"/>
  </r>
  <r>
    <s v="2632-UCGVD"/>
    <x v="1"/>
    <x v="3"/>
  </r>
  <r>
    <s v="2634-HCZGT"/>
    <x v="1"/>
    <x v="7"/>
  </r>
  <r>
    <s v="2634-HCZGT"/>
    <x v="1"/>
    <x v="1"/>
  </r>
  <r>
    <s v="2636-ALXXZ"/>
    <x v="1"/>
    <x v="3"/>
  </r>
  <r>
    <s v="2636-OHFMN"/>
    <x v="1"/>
    <x v="0"/>
  </r>
  <r>
    <s v="2636-OHFMN"/>
    <x v="1"/>
    <x v="2"/>
  </r>
  <r>
    <s v="2636-OHFMN"/>
    <x v="1"/>
    <x v="4"/>
  </r>
  <r>
    <s v="2636-OHFMN"/>
    <x v="1"/>
    <x v="5"/>
  </r>
  <r>
    <s v="2636-OHFMN"/>
    <x v="1"/>
    <x v="3"/>
  </r>
  <r>
    <s v="2636-SJDOU"/>
    <x v="0"/>
    <x v="7"/>
  </r>
  <r>
    <s v="2636-SJDOU"/>
    <x v="0"/>
    <x v="0"/>
  </r>
  <r>
    <s v="2636-SJDOU"/>
    <x v="0"/>
    <x v="3"/>
  </r>
  <r>
    <s v="2637-FKFSY"/>
    <x v="2"/>
    <x v="3"/>
  </r>
  <r>
    <s v="2639-UGMAZ"/>
    <x v="0"/>
    <x v="7"/>
  </r>
  <r>
    <s v="2639-UGMAZ"/>
    <x v="0"/>
    <x v="0"/>
  </r>
  <r>
    <s v="2639-UGMAZ"/>
    <x v="0"/>
    <x v="2"/>
  </r>
  <r>
    <s v="2639-UGMAZ"/>
    <x v="0"/>
    <x v="4"/>
  </r>
  <r>
    <s v="2639-UGMAZ"/>
    <x v="0"/>
    <x v="5"/>
  </r>
  <r>
    <s v="2639-UGMAZ"/>
    <x v="0"/>
    <x v="3"/>
  </r>
  <r>
    <s v="2640-PMGFL"/>
    <x v="1"/>
    <x v="1"/>
  </r>
  <r>
    <s v="2640-PMGFL"/>
    <x v="1"/>
    <x v="3"/>
  </r>
  <r>
    <s v="2642-DTVCO"/>
    <x v="1"/>
    <x v="4"/>
  </r>
  <r>
    <s v="2645-QTLMB"/>
    <x v="1"/>
    <x v="0"/>
  </r>
  <r>
    <s v="2645-QTLMB"/>
    <x v="1"/>
    <x v="2"/>
  </r>
  <r>
    <s v="2645-QTLMB"/>
    <x v="1"/>
    <x v="4"/>
  </r>
  <r>
    <s v="2645-QTLMB"/>
    <x v="1"/>
    <x v="5"/>
  </r>
  <r>
    <s v="2645-QTLMB"/>
    <x v="1"/>
    <x v="3"/>
  </r>
  <r>
    <s v="2649-HWLYB"/>
    <x v="0"/>
    <x v="7"/>
  </r>
  <r>
    <s v="2649-HWLYB"/>
    <x v="0"/>
    <x v="6"/>
  </r>
  <r>
    <s v="2649-HWLYB"/>
    <x v="0"/>
    <x v="1"/>
  </r>
  <r>
    <s v="2649-HWLYB"/>
    <x v="0"/>
    <x v="4"/>
  </r>
  <r>
    <s v="2649-HWLYB"/>
    <x v="0"/>
    <x v="5"/>
  </r>
  <r>
    <s v="2649-HWLYB"/>
    <x v="0"/>
    <x v="3"/>
  </r>
  <r>
    <s v="2651-ZCBXV"/>
    <x v="0"/>
    <x v="7"/>
  </r>
  <r>
    <s v="2651-ZCBXV"/>
    <x v="0"/>
    <x v="0"/>
  </r>
  <r>
    <s v="2651-ZCBXV"/>
    <x v="0"/>
    <x v="1"/>
  </r>
  <r>
    <s v="2651-ZCBXV"/>
    <x v="0"/>
    <x v="2"/>
  </r>
  <r>
    <s v="2651-ZCBXV"/>
    <x v="0"/>
    <x v="4"/>
  </r>
  <r>
    <s v="2651-ZCBXV"/>
    <x v="0"/>
    <x v="5"/>
  </r>
  <r>
    <s v="2651-ZCBXV"/>
    <x v="0"/>
    <x v="3"/>
  </r>
  <r>
    <s v="2656-FMOKZ"/>
    <x v="1"/>
    <x v="3"/>
  </r>
  <r>
    <s v="2656-TABEH"/>
    <x v="1"/>
    <x v="0"/>
  </r>
  <r>
    <s v="2656-TABEH"/>
    <x v="1"/>
    <x v="2"/>
  </r>
  <r>
    <s v="2656-TABEH"/>
    <x v="1"/>
    <x v="4"/>
  </r>
  <r>
    <s v="2656-TABEH"/>
    <x v="1"/>
    <x v="5"/>
  </r>
  <r>
    <s v="2656-TABEH"/>
    <x v="1"/>
    <x v="3"/>
  </r>
  <r>
    <s v="2657-ALMWY"/>
    <x v="1"/>
    <x v="0"/>
  </r>
  <r>
    <s v="2657-ALMWY"/>
    <x v="1"/>
    <x v="4"/>
  </r>
  <r>
    <s v="2657-ALMWY"/>
    <x v="1"/>
    <x v="5"/>
  </r>
  <r>
    <s v="2657-ALMWY"/>
    <x v="1"/>
    <x v="3"/>
  </r>
  <r>
    <s v="2657-VPXTA"/>
    <x v="0"/>
    <x v="2"/>
  </r>
  <r>
    <s v="2657-VPXTA"/>
    <x v="0"/>
    <x v="4"/>
  </r>
  <r>
    <s v="2657-VPXTA"/>
    <x v="0"/>
    <x v="5"/>
  </r>
  <r>
    <s v="2657-VPXTA"/>
    <x v="0"/>
    <x v="3"/>
  </r>
  <r>
    <s v="2659-VXMWZ"/>
    <x v="1"/>
    <x v="7"/>
  </r>
  <r>
    <s v="2659-VXMWZ"/>
    <x v="1"/>
    <x v="0"/>
  </r>
  <r>
    <s v="2659-VXMWZ"/>
    <x v="1"/>
    <x v="6"/>
  </r>
  <r>
    <s v="2659-VXMWZ"/>
    <x v="1"/>
    <x v="2"/>
  </r>
  <r>
    <s v="2659-VXMWZ"/>
    <x v="1"/>
    <x v="4"/>
  </r>
  <r>
    <s v="2659-VXMWZ"/>
    <x v="1"/>
    <x v="5"/>
  </r>
  <r>
    <s v="2659-VXMWZ"/>
    <x v="1"/>
    <x v="3"/>
  </r>
  <r>
    <s v="2660-EMUBI"/>
    <x v="1"/>
    <x v="2"/>
  </r>
  <r>
    <s v="2660-EMUBI"/>
    <x v="1"/>
    <x v="4"/>
  </r>
  <r>
    <s v="2660-EMUBI"/>
    <x v="1"/>
    <x v="3"/>
  </r>
  <r>
    <s v="2661-GKBTK"/>
    <x v="0"/>
    <x v="0"/>
  </r>
  <r>
    <s v="2661-GKBTK"/>
    <x v="0"/>
    <x v="1"/>
  </r>
  <r>
    <s v="2661-GKBTK"/>
    <x v="0"/>
    <x v="2"/>
  </r>
  <r>
    <s v="2661-GKBTK"/>
    <x v="0"/>
    <x v="4"/>
  </r>
  <r>
    <s v="2661-GKBTK"/>
    <x v="0"/>
    <x v="5"/>
  </r>
  <r>
    <s v="2661-GKBTK"/>
    <x v="0"/>
    <x v="3"/>
  </r>
  <r>
    <s v="2664-XJZNO"/>
    <x v="0"/>
    <x v="7"/>
  </r>
  <r>
    <s v="2664-XJZNO"/>
    <x v="0"/>
    <x v="6"/>
  </r>
  <r>
    <s v="2664-XJZNO"/>
    <x v="0"/>
    <x v="1"/>
  </r>
  <r>
    <s v="2664-XJZNO"/>
    <x v="0"/>
    <x v="2"/>
  </r>
  <r>
    <s v="2664-XJZNO"/>
    <x v="0"/>
    <x v="4"/>
  </r>
  <r>
    <s v="2664-XJZNO"/>
    <x v="0"/>
    <x v="5"/>
  </r>
  <r>
    <s v="2664-XJZNO"/>
    <x v="0"/>
    <x v="3"/>
  </r>
  <r>
    <s v="2665-NPTGL"/>
    <x v="0"/>
    <x v="6"/>
  </r>
  <r>
    <s v="2665-NPTGL"/>
    <x v="0"/>
    <x v="2"/>
  </r>
  <r>
    <s v="2665-NPTGL"/>
    <x v="0"/>
    <x v="4"/>
  </r>
  <r>
    <s v="2665-NPTGL"/>
    <x v="0"/>
    <x v="3"/>
  </r>
  <r>
    <s v="2669-OIDSD"/>
    <x v="0"/>
    <x v="6"/>
  </r>
  <r>
    <s v="2669-OIDSD"/>
    <x v="0"/>
    <x v="1"/>
  </r>
  <r>
    <s v="2669-OIDSD"/>
    <x v="0"/>
    <x v="2"/>
  </r>
  <r>
    <s v="2669-OIDSD"/>
    <x v="0"/>
    <x v="4"/>
  </r>
  <r>
    <s v="2669-OIDSD"/>
    <x v="0"/>
    <x v="5"/>
  </r>
  <r>
    <s v="2669-OIDSD"/>
    <x v="0"/>
    <x v="3"/>
  </r>
  <r>
    <s v="2669-QVCRG"/>
    <x v="0"/>
    <x v="7"/>
  </r>
  <r>
    <s v="2669-QVCRG"/>
    <x v="0"/>
    <x v="3"/>
  </r>
  <r>
    <s v="2672-DZUOY"/>
    <x v="1"/>
    <x v="3"/>
  </r>
  <r>
    <s v="2672-HUYVI"/>
    <x v="1"/>
    <x v="2"/>
  </r>
  <r>
    <s v="2672-HUYVI"/>
    <x v="1"/>
    <x v="4"/>
  </r>
  <r>
    <s v="2672-HUYVI"/>
    <x v="1"/>
    <x v="5"/>
  </r>
  <r>
    <s v="2672-HUYVI"/>
    <x v="1"/>
    <x v="3"/>
  </r>
  <r>
    <s v="2672-OJQZP"/>
    <x v="2"/>
    <x v="3"/>
  </r>
  <r>
    <s v="2672-TGEFF"/>
    <x v="0"/>
    <x v="0"/>
  </r>
  <r>
    <s v="2672-TGEFF"/>
    <x v="0"/>
    <x v="2"/>
  </r>
  <r>
    <s v="2672-TGEFF"/>
    <x v="0"/>
    <x v="3"/>
  </r>
  <r>
    <s v="2673-CXQEU"/>
    <x v="0"/>
    <x v="7"/>
  </r>
  <r>
    <s v="2673-CXQEU"/>
    <x v="0"/>
    <x v="0"/>
  </r>
  <r>
    <s v="2673-CXQEU"/>
    <x v="0"/>
    <x v="6"/>
  </r>
  <r>
    <s v="2673-CXQEU"/>
    <x v="0"/>
    <x v="2"/>
  </r>
  <r>
    <s v="2673-CXQEU"/>
    <x v="0"/>
    <x v="4"/>
  </r>
  <r>
    <s v="2673-CXQEU"/>
    <x v="0"/>
    <x v="3"/>
  </r>
  <r>
    <s v="2674-MIAHT"/>
    <x v="0"/>
    <x v="0"/>
  </r>
  <r>
    <s v="2674-MIAHT"/>
    <x v="0"/>
    <x v="3"/>
  </r>
  <r>
    <s v="2674-MLXMN"/>
    <x v="0"/>
    <x v="0"/>
  </r>
  <r>
    <s v="2674-MLXMN"/>
    <x v="0"/>
    <x v="2"/>
  </r>
  <r>
    <s v="2674-MLXMN"/>
    <x v="0"/>
    <x v="4"/>
  </r>
  <r>
    <s v="2674-MLXMN"/>
    <x v="0"/>
    <x v="3"/>
  </r>
  <r>
    <s v="2675-DHUTR"/>
    <x v="0"/>
    <x v="0"/>
  </r>
  <r>
    <s v="2675-DHUTR"/>
    <x v="0"/>
    <x v="2"/>
  </r>
  <r>
    <s v="2675-DHUTR"/>
    <x v="0"/>
    <x v="4"/>
  </r>
  <r>
    <s v="2675-DHUTR"/>
    <x v="0"/>
    <x v="3"/>
  </r>
  <r>
    <s v="2675-OTVVJ"/>
    <x v="0"/>
    <x v="7"/>
  </r>
  <r>
    <s v="2675-OTVVJ"/>
    <x v="0"/>
    <x v="2"/>
  </r>
  <r>
    <s v="2675-OTVVJ"/>
    <x v="0"/>
    <x v="3"/>
  </r>
  <r>
    <s v="2676-OXPPQ"/>
    <x v="0"/>
    <x v="7"/>
  </r>
  <r>
    <s v="2676-OXPPQ"/>
    <x v="0"/>
    <x v="0"/>
  </r>
  <r>
    <s v="2676-OXPPQ"/>
    <x v="0"/>
    <x v="3"/>
  </r>
  <r>
    <s v="2676-SSLTO"/>
    <x v="0"/>
    <x v="1"/>
  </r>
  <r>
    <s v="2676-SSLTO"/>
    <x v="0"/>
    <x v="2"/>
  </r>
  <r>
    <s v="2676-SSLTO"/>
    <x v="0"/>
    <x v="3"/>
  </r>
  <r>
    <s v="2680-XKKNJ"/>
    <x v="0"/>
    <x v="7"/>
  </r>
  <r>
    <s v="2680-XKKNJ"/>
    <x v="0"/>
    <x v="0"/>
  </r>
  <r>
    <s v="2680-XKKNJ"/>
    <x v="0"/>
    <x v="1"/>
  </r>
  <r>
    <s v="2683-BPJSO"/>
    <x v="1"/>
    <x v="7"/>
  </r>
  <r>
    <s v="2683-BPJSO"/>
    <x v="1"/>
    <x v="0"/>
  </r>
  <r>
    <s v="2683-BPJSO"/>
    <x v="1"/>
    <x v="3"/>
  </r>
  <r>
    <s v="2683-JXWQQ"/>
    <x v="0"/>
    <x v="7"/>
  </r>
  <r>
    <s v="2683-JXWQQ"/>
    <x v="0"/>
    <x v="6"/>
  </r>
  <r>
    <s v="2684-EIWEO"/>
    <x v="1"/>
    <x v="7"/>
  </r>
  <r>
    <s v="2684-EIWEO"/>
    <x v="1"/>
    <x v="0"/>
  </r>
  <r>
    <s v="2684-EIWEO"/>
    <x v="1"/>
    <x v="6"/>
  </r>
  <r>
    <s v="2684-EIWEO"/>
    <x v="1"/>
    <x v="3"/>
  </r>
  <r>
    <s v="2685-SREOM"/>
    <x v="1"/>
    <x v="6"/>
  </r>
  <r>
    <s v="2685-SREOM"/>
    <x v="1"/>
    <x v="4"/>
  </r>
  <r>
    <s v="2685-SREOM"/>
    <x v="1"/>
    <x v="5"/>
  </r>
  <r>
    <s v="2685-SREOM"/>
    <x v="1"/>
    <x v="3"/>
  </r>
  <r>
    <s v="2688-BHGOG"/>
    <x v="0"/>
    <x v="4"/>
  </r>
  <r>
    <s v="2691-NZETQ"/>
    <x v="1"/>
    <x v="2"/>
  </r>
  <r>
    <s v="2691-NZETQ"/>
    <x v="1"/>
    <x v="3"/>
  </r>
  <r>
    <s v="2692-AQCPF"/>
    <x v="0"/>
    <x v="0"/>
  </r>
  <r>
    <s v="2692-AQCPF"/>
    <x v="0"/>
    <x v="6"/>
  </r>
  <r>
    <s v="2692-AQCPF"/>
    <x v="0"/>
    <x v="1"/>
  </r>
  <r>
    <s v="2692-AQCPF"/>
    <x v="0"/>
    <x v="2"/>
  </r>
  <r>
    <s v="2692-AQCPF"/>
    <x v="0"/>
    <x v="4"/>
  </r>
  <r>
    <s v="2692-AQCPF"/>
    <x v="0"/>
    <x v="5"/>
  </r>
  <r>
    <s v="2692-AQCPF"/>
    <x v="0"/>
    <x v="3"/>
  </r>
  <r>
    <s v="2692-BUCFV"/>
    <x v="0"/>
    <x v="0"/>
  </r>
  <r>
    <s v="2692-BUCFV"/>
    <x v="0"/>
    <x v="6"/>
  </r>
  <r>
    <s v="2692-BUCFV"/>
    <x v="0"/>
    <x v="2"/>
  </r>
  <r>
    <s v="2692-BUCFV"/>
    <x v="0"/>
    <x v="4"/>
  </r>
  <r>
    <s v="2694-CIUMO"/>
    <x v="0"/>
    <x v="1"/>
  </r>
  <r>
    <s v="2694-CIUMO"/>
    <x v="0"/>
    <x v="3"/>
  </r>
  <r>
    <s v="2696-ECXKC"/>
    <x v="0"/>
    <x v="7"/>
  </r>
  <r>
    <s v="2696-ECXKC"/>
    <x v="0"/>
    <x v="2"/>
  </r>
  <r>
    <s v="2696-ECXKC"/>
    <x v="0"/>
    <x v="4"/>
  </r>
  <r>
    <s v="2696-ECXKC"/>
    <x v="0"/>
    <x v="5"/>
  </r>
  <r>
    <s v="2696-ECXKC"/>
    <x v="0"/>
    <x v="3"/>
  </r>
  <r>
    <s v="2696-NARTR"/>
    <x v="1"/>
    <x v="1"/>
  </r>
  <r>
    <s v="2696-NARTR"/>
    <x v="1"/>
    <x v="3"/>
  </r>
  <r>
    <s v="2697-NQBPF"/>
    <x v="0"/>
    <x v="0"/>
  </r>
  <r>
    <s v="2697-NQBPF"/>
    <x v="0"/>
    <x v="1"/>
  </r>
  <r>
    <s v="2697-NQBPF"/>
    <x v="0"/>
    <x v="2"/>
  </r>
  <r>
    <s v="2697-NQBPF"/>
    <x v="0"/>
    <x v="4"/>
  </r>
  <r>
    <s v="2697-NQBPF"/>
    <x v="0"/>
    <x v="5"/>
  </r>
  <r>
    <s v="2697-NQBPF"/>
    <x v="0"/>
    <x v="3"/>
  </r>
  <r>
    <s v="2703-AMTUL"/>
    <x v="0"/>
    <x v="7"/>
  </r>
  <r>
    <s v="2703-AMTUL"/>
    <x v="0"/>
    <x v="0"/>
  </r>
  <r>
    <s v="2703-AMTUL"/>
    <x v="0"/>
    <x v="3"/>
  </r>
  <r>
    <s v="2709-UQGNP"/>
    <x v="0"/>
    <x v="7"/>
  </r>
  <r>
    <s v="2709-UQGNP"/>
    <x v="0"/>
    <x v="3"/>
  </r>
  <r>
    <s v="2710-WYVXG"/>
    <x v="2"/>
    <x v="7"/>
  </r>
  <r>
    <s v="2710-WYVXG"/>
    <x v="2"/>
    <x v="0"/>
  </r>
  <r>
    <s v="2710-WYVXG"/>
    <x v="2"/>
    <x v="1"/>
  </r>
  <r>
    <s v="2710-WYVXG"/>
    <x v="2"/>
    <x v="4"/>
  </r>
  <r>
    <s v="2710-WYVXG"/>
    <x v="2"/>
    <x v="5"/>
  </r>
  <r>
    <s v="2710-WYVXG"/>
    <x v="2"/>
    <x v="3"/>
  </r>
  <r>
    <s v="2716-GFZOR"/>
    <x v="0"/>
    <x v="7"/>
  </r>
  <r>
    <s v="2716-GFZOR"/>
    <x v="0"/>
    <x v="0"/>
  </r>
  <r>
    <s v="2716-GFZOR"/>
    <x v="0"/>
    <x v="6"/>
  </r>
  <r>
    <s v="2716-GFZOR"/>
    <x v="0"/>
    <x v="3"/>
  </r>
  <r>
    <s v="2718-GAXQD"/>
    <x v="1"/>
    <x v="3"/>
  </r>
  <r>
    <s v="2719-BDAQO"/>
    <x v="1"/>
    <x v="7"/>
  </r>
  <r>
    <s v="2719-BDAQO"/>
    <x v="1"/>
    <x v="2"/>
  </r>
  <r>
    <s v="2719-BDAQO"/>
    <x v="1"/>
    <x v="4"/>
  </r>
  <r>
    <s v="2719-BDAQO"/>
    <x v="1"/>
    <x v="5"/>
  </r>
  <r>
    <s v="2719-BDAQO"/>
    <x v="1"/>
    <x v="3"/>
  </r>
  <r>
    <s v="2720-FVBQP"/>
    <x v="0"/>
    <x v="3"/>
  </r>
  <r>
    <s v="2720-WGKHP"/>
    <x v="1"/>
    <x v="2"/>
  </r>
  <r>
    <s v="2720-WGKHP"/>
    <x v="1"/>
    <x v="4"/>
  </r>
  <r>
    <s v="2720-WGKHP"/>
    <x v="1"/>
    <x v="5"/>
  </r>
  <r>
    <s v="2720-WGKHP"/>
    <x v="1"/>
    <x v="3"/>
  </r>
  <r>
    <s v="2722-JMONI"/>
    <x v="1"/>
    <x v="7"/>
  </r>
  <r>
    <s v="2722-JMONI"/>
    <x v="1"/>
    <x v="3"/>
  </r>
  <r>
    <s v="2722-VOJQL"/>
    <x v="1"/>
    <x v="0"/>
  </r>
  <r>
    <s v="2722-VOJQL"/>
    <x v="1"/>
    <x v="1"/>
  </r>
  <r>
    <s v="2722-VOJQL"/>
    <x v="1"/>
    <x v="2"/>
  </r>
  <r>
    <s v="2722-VOJQL"/>
    <x v="1"/>
    <x v="4"/>
  </r>
  <r>
    <s v="2722-VOJQL"/>
    <x v="1"/>
    <x v="5"/>
  </r>
  <r>
    <s v="2722-VOJQL"/>
    <x v="1"/>
    <x v="3"/>
  </r>
  <r>
    <s v="2724-FJDYW"/>
    <x v="0"/>
    <x v="6"/>
  </r>
  <r>
    <s v="2724-FJDYW"/>
    <x v="0"/>
    <x v="1"/>
  </r>
  <r>
    <s v="2724-FJDYW"/>
    <x v="0"/>
    <x v="2"/>
  </r>
  <r>
    <s v="2724-FJDYW"/>
    <x v="0"/>
    <x v="4"/>
  </r>
  <r>
    <s v="2724-FJDYW"/>
    <x v="0"/>
    <x v="5"/>
  </r>
  <r>
    <s v="2724-FJDYW"/>
    <x v="0"/>
    <x v="3"/>
  </r>
  <r>
    <s v="2725-IWWBA"/>
    <x v="0"/>
    <x v="7"/>
  </r>
  <r>
    <s v="2725-IWWBA"/>
    <x v="0"/>
    <x v="6"/>
  </r>
  <r>
    <s v="2725-IWWBA"/>
    <x v="0"/>
    <x v="1"/>
  </r>
  <r>
    <s v="2725-IWWBA"/>
    <x v="0"/>
    <x v="3"/>
  </r>
  <r>
    <s v="2725-KXXWT"/>
    <x v="1"/>
    <x v="2"/>
  </r>
  <r>
    <s v="2725-KXXWT"/>
    <x v="1"/>
    <x v="4"/>
  </r>
  <r>
    <s v="2725-KXXWT"/>
    <x v="1"/>
    <x v="5"/>
  </r>
  <r>
    <s v="2725-KXXWT"/>
    <x v="1"/>
    <x v="3"/>
  </r>
  <r>
    <s v="2725-TTRIQ"/>
    <x v="0"/>
    <x v="7"/>
  </r>
  <r>
    <s v="2725-TTRIQ"/>
    <x v="0"/>
    <x v="6"/>
  </r>
  <r>
    <s v="2725-TTRIQ"/>
    <x v="0"/>
    <x v="1"/>
  </r>
  <r>
    <s v="2725-TTRIQ"/>
    <x v="0"/>
    <x v="2"/>
  </r>
  <r>
    <s v="2725-TTRIQ"/>
    <x v="0"/>
    <x v="4"/>
  </r>
  <r>
    <s v="2725-TTRIQ"/>
    <x v="0"/>
    <x v="5"/>
  </r>
  <r>
    <s v="2725-TTRIQ"/>
    <x v="0"/>
    <x v="3"/>
  </r>
  <r>
    <s v="2731-GJRDG"/>
    <x v="0"/>
    <x v="7"/>
  </r>
  <r>
    <s v="2731-GJRDG"/>
    <x v="0"/>
    <x v="6"/>
  </r>
  <r>
    <s v="2731-GJRDG"/>
    <x v="0"/>
    <x v="1"/>
  </r>
  <r>
    <s v="2731-GJRDG"/>
    <x v="0"/>
    <x v="2"/>
  </r>
  <r>
    <s v="2731-GJRDG"/>
    <x v="0"/>
    <x v="4"/>
  </r>
  <r>
    <s v="2731-GJRDG"/>
    <x v="0"/>
    <x v="5"/>
  </r>
  <r>
    <s v="2731-GJRDG"/>
    <x v="0"/>
    <x v="3"/>
  </r>
  <r>
    <s v="2737-WFVYW"/>
    <x v="1"/>
    <x v="2"/>
  </r>
  <r>
    <s v="2737-WFVYW"/>
    <x v="1"/>
    <x v="4"/>
  </r>
  <r>
    <s v="2737-WFVYW"/>
    <x v="1"/>
    <x v="5"/>
  </r>
  <r>
    <s v="2737-YNGYW"/>
    <x v="1"/>
    <x v="4"/>
  </r>
  <r>
    <s v="2737-YNGYW"/>
    <x v="1"/>
    <x v="5"/>
  </r>
  <r>
    <s v="2737-YNGYW"/>
    <x v="1"/>
    <x v="3"/>
  </r>
  <r>
    <s v="2739-CACDQ"/>
    <x v="0"/>
    <x v="6"/>
  </r>
  <r>
    <s v="2739-CACDQ"/>
    <x v="0"/>
    <x v="3"/>
  </r>
  <r>
    <s v="2740-TVLFN"/>
    <x v="2"/>
    <x v="3"/>
  </r>
  <r>
    <s v="2746-DIJLO"/>
    <x v="0"/>
    <x v="0"/>
  </r>
  <r>
    <s v="2746-DIJLO"/>
    <x v="0"/>
    <x v="3"/>
  </r>
  <r>
    <s v="2748-MYRVK"/>
    <x v="1"/>
    <x v="0"/>
  </r>
  <r>
    <s v="2748-MYRVK"/>
    <x v="1"/>
    <x v="2"/>
  </r>
  <r>
    <s v="2748-MYRVK"/>
    <x v="1"/>
    <x v="4"/>
  </r>
  <r>
    <s v="2748-MYRVK"/>
    <x v="1"/>
    <x v="5"/>
  </r>
  <r>
    <s v="2748-MYRVK"/>
    <x v="1"/>
    <x v="3"/>
  </r>
  <r>
    <s v="2750-BJLSB"/>
    <x v="0"/>
    <x v="7"/>
  </r>
  <r>
    <s v="2750-BJLSB"/>
    <x v="0"/>
    <x v="6"/>
  </r>
  <r>
    <s v="2750-BJLSB"/>
    <x v="0"/>
    <x v="1"/>
  </r>
  <r>
    <s v="2750-BJLSB"/>
    <x v="0"/>
    <x v="2"/>
  </r>
  <r>
    <s v="2750-BJLSB"/>
    <x v="0"/>
    <x v="4"/>
  </r>
  <r>
    <s v="2750-BJLSB"/>
    <x v="0"/>
    <x v="5"/>
  </r>
  <r>
    <s v="2750-BJLSB"/>
    <x v="0"/>
    <x v="3"/>
  </r>
  <r>
    <s v="2753-JMMCV"/>
    <x v="0"/>
    <x v="0"/>
  </r>
  <r>
    <s v="2753-JMMCV"/>
    <x v="0"/>
    <x v="6"/>
  </r>
  <r>
    <s v="2753-JMMCV"/>
    <x v="0"/>
    <x v="1"/>
  </r>
  <r>
    <s v="2753-JMMCV"/>
    <x v="0"/>
    <x v="4"/>
  </r>
  <r>
    <s v="2753-JMMCV"/>
    <x v="0"/>
    <x v="5"/>
  </r>
  <r>
    <s v="2753-JMMCV"/>
    <x v="0"/>
    <x v="3"/>
  </r>
  <r>
    <s v="2754-SDJRD"/>
    <x v="0"/>
    <x v="1"/>
  </r>
  <r>
    <s v="2754-SDJRD"/>
    <x v="0"/>
    <x v="2"/>
  </r>
  <r>
    <s v="2754-SDJRD"/>
    <x v="0"/>
    <x v="4"/>
  </r>
  <r>
    <s v="2754-SDJRD"/>
    <x v="0"/>
    <x v="5"/>
  </r>
  <r>
    <s v="2754-SDJRD"/>
    <x v="0"/>
    <x v="3"/>
  </r>
  <r>
    <s v="2754-VDLTR"/>
    <x v="1"/>
    <x v="2"/>
  </r>
  <r>
    <s v="2754-VDLTR"/>
    <x v="1"/>
    <x v="4"/>
  </r>
  <r>
    <s v="2754-VDLTR"/>
    <x v="1"/>
    <x v="5"/>
  </r>
  <r>
    <s v="2754-VDLTR"/>
    <x v="1"/>
    <x v="3"/>
  </r>
  <r>
    <s v="2754-XBHTB"/>
    <x v="1"/>
    <x v="2"/>
  </r>
  <r>
    <s v="2754-XBHTB"/>
    <x v="1"/>
    <x v="3"/>
  </r>
  <r>
    <s v="2758-RNWXS"/>
    <x v="0"/>
    <x v="7"/>
  </r>
  <r>
    <s v="2758-RNWXS"/>
    <x v="0"/>
    <x v="1"/>
  </r>
  <r>
    <s v="2758-RNWXS"/>
    <x v="0"/>
    <x v="4"/>
  </r>
  <r>
    <s v="2758-RNWXS"/>
    <x v="0"/>
    <x v="5"/>
  </r>
  <r>
    <s v="2758-RNWXS"/>
    <x v="0"/>
    <x v="3"/>
  </r>
  <r>
    <s v="2761-OCIAX"/>
    <x v="1"/>
    <x v="0"/>
  </r>
  <r>
    <s v="2761-OCIAX"/>
    <x v="1"/>
    <x v="3"/>
  </r>
  <r>
    <s v="2761-XECQW"/>
    <x v="0"/>
    <x v="0"/>
  </r>
  <r>
    <s v="2761-XECQW"/>
    <x v="0"/>
    <x v="6"/>
  </r>
  <r>
    <s v="2761-XECQW"/>
    <x v="0"/>
    <x v="4"/>
  </r>
  <r>
    <s v="2761-XECQW"/>
    <x v="0"/>
    <x v="3"/>
  </r>
  <r>
    <s v="2770-NSVDG"/>
    <x v="0"/>
    <x v="6"/>
  </r>
  <r>
    <s v="2770-NSVDG"/>
    <x v="0"/>
    <x v="3"/>
  </r>
  <r>
    <s v="2773-MADBQ"/>
    <x v="0"/>
    <x v="7"/>
  </r>
  <r>
    <s v="2773-MADBQ"/>
    <x v="0"/>
    <x v="0"/>
  </r>
  <r>
    <s v="2773-MADBQ"/>
    <x v="0"/>
    <x v="6"/>
  </r>
  <r>
    <s v="2773-MADBQ"/>
    <x v="0"/>
    <x v="1"/>
  </r>
  <r>
    <s v="2773-MADBQ"/>
    <x v="0"/>
    <x v="4"/>
  </r>
  <r>
    <s v="2773-MADBQ"/>
    <x v="0"/>
    <x v="5"/>
  </r>
  <r>
    <s v="2773-MADBQ"/>
    <x v="0"/>
    <x v="3"/>
  </r>
  <r>
    <s v="2773-OVBPK"/>
    <x v="0"/>
    <x v="0"/>
  </r>
  <r>
    <s v="2773-OVBPK"/>
    <x v="0"/>
    <x v="6"/>
  </r>
  <r>
    <s v="2773-OVBPK"/>
    <x v="0"/>
    <x v="1"/>
  </r>
  <r>
    <s v="2773-OVBPK"/>
    <x v="0"/>
    <x v="2"/>
  </r>
  <r>
    <s v="2773-OVBPK"/>
    <x v="0"/>
    <x v="4"/>
  </r>
  <r>
    <s v="2773-OVBPK"/>
    <x v="0"/>
    <x v="5"/>
  </r>
  <r>
    <s v="2773-OVBPK"/>
    <x v="0"/>
    <x v="3"/>
  </r>
  <r>
    <s v="2774-LVQUS"/>
    <x v="1"/>
    <x v="6"/>
  </r>
  <r>
    <s v="2774-LVQUS"/>
    <x v="1"/>
    <x v="1"/>
  </r>
  <r>
    <s v="2775-SEFEE"/>
    <x v="0"/>
    <x v="7"/>
  </r>
  <r>
    <s v="2775-SEFEE"/>
    <x v="0"/>
    <x v="0"/>
  </r>
  <r>
    <s v="2775-SEFEE"/>
    <x v="0"/>
    <x v="1"/>
  </r>
  <r>
    <s v="2775-SEFEE"/>
    <x v="0"/>
    <x v="3"/>
  </r>
  <r>
    <s v="2777-PHDEI"/>
    <x v="1"/>
    <x v="2"/>
  </r>
  <r>
    <s v="2777-PHDEI"/>
    <x v="1"/>
    <x v="5"/>
  </r>
  <r>
    <s v="2778-OCLGR"/>
    <x v="1"/>
    <x v="7"/>
  </r>
  <r>
    <s v="2778-OCLGR"/>
    <x v="1"/>
    <x v="4"/>
  </r>
  <r>
    <s v="2778-OCLGR"/>
    <x v="1"/>
    <x v="3"/>
  </r>
  <r>
    <s v="2782-JEEBU"/>
    <x v="0"/>
    <x v="0"/>
  </r>
  <r>
    <s v="2782-JEEBU"/>
    <x v="0"/>
    <x v="1"/>
  </r>
  <r>
    <s v="2782-JEEBU"/>
    <x v="0"/>
    <x v="3"/>
  </r>
  <r>
    <s v="2782-LFZVW"/>
    <x v="0"/>
    <x v="4"/>
  </r>
  <r>
    <s v="2782-LFZVW"/>
    <x v="0"/>
    <x v="5"/>
  </r>
  <r>
    <s v="2786-GCDPI"/>
    <x v="0"/>
    <x v="6"/>
  </r>
  <r>
    <s v="2786-GCDPI"/>
    <x v="0"/>
    <x v="1"/>
  </r>
  <r>
    <s v="2786-GCDPI"/>
    <x v="0"/>
    <x v="2"/>
  </r>
  <r>
    <s v="2786-GCDPI"/>
    <x v="0"/>
    <x v="4"/>
  </r>
  <r>
    <s v="2786-GCDPI"/>
    <x v="0"/>
    <x v="3"/>
  </r>
  <r>
    <s v="2789-CZANW"/>
    <x v="0"/>
    <x v="7"/>
  </r>
  <r>
    <s v="2789-CZANW"/>
    <x v="0"/>
    <x v="0"/>
  </r>
  <r>
    <s v="2789-CZANW"/>
    <x v="0"/>
    <x v="1"/>
  </r>
  <r>
    <s v="2789-CZANW"/>
    <x v="0"/>
    <x v="2"/>
  </r>
  <r>
    <s v="2789-CZANW"/>
    <x v="0"/>
    <x v="4"/>
  </r>
  <r>
    <s v="2789-CZANW"/>
    <x v="0"/>
    <x v="5"/>
  </r>
  <r>
    <s v="2789-CZANW"/>
    <x v="0"/>
    <x v="3"/>
  </r>
  <r>
    <s v="2789-HQBOU"/>
    <x v="2"/>
    <x v="4"/>
  </r>
  <r>
    <s v="2789-HQBOU"/>
    <x v="2"/>
    <x v="5"/>
  </r>
  <r>
    <s v="2789-HQBOU"/>
    <x v="2"/>
    <x v="3"/>
  </r>
  <r>
    <s v="2790-XUYMV"/>
    <x v="0"/>
    <x v="7"/>
  </r>
  <r>
    <s v="2790-XUYMV"/>
    <x v="0"/>
    <x v="0"/>
  </r>
  <r>
    <s v="2790-XUYMV"/>
    <x v="0"/>
    <x v="3"/>
  </r>
  <r>
    <s v="2792-LSHWX"/>
    <x v="2"/>
    <x v="7"/>
  </r>
  <r>
    <s v="2792-LSHWX"/>
    <x v="2"/>
    <x v="0"/>
  </r>
  <r>
    <s v="2792-LSHWX"/>
    <x v="2"/>
    <x v="1"/>
  </r>
  <r>
    <s v="2792-LSHWX"/>
    <x v="2"/>
    <x v="3"/>
  </r>
  <r>
    <s v="2794-XIMMO"/>
    <x v="1"/>
    <x v="0"/>
  </r>
  <r>
    <s v="2794-XIMMO"/>
    <x v="1"/>
    <x v="6"/>
  </r>
  <r>
    <s v="2794-XIMMO"/>
    <x v="1"/>
    <x v="1"/>
  </r>
  <r>
    <s v="2794-XIMMO"/>
    <x v="1"/>
    <x v="2"/>
  </r>
  <r>
    <s v="2794-XIMMO"/>
    <x v="1"/>
    <x v="4"/>
  </r>
  <r>
    <s v="2794-XIMMO"/>
    <x v="1"/>
    <x v="5"/>
  </r>
  <r>
    <s v="2794-XIMMO"/>
    <x v="1"/>
    <x v="3"/>
  </r>
  <r>
    <s v="2796-UUZZO"/>
    <x v="0"/>
    <x v="0"/>
  </r>
  <r>
    <s v="2796-UUZZO"/>
    <x v="0"/>
    <x v="6"/>
  </r>
  <r>
    <s v="2798-NYLMZ"/>
    <x v="0"/>
    <x v="7"/>
  </r>
  <r>
    <s v="2798-NYLMZ"/>
    <x v="0"/>
    <x v="6"/>
  </r>
  <r>
    <s v="2798-NYLMZ"/>
    <x v="0"/>
    <x v="1"/>
  </r>
  <r>
    <s v="2798-NYLMZ"/>
    <x v="0"/>
    <x v="2"/>
  </r>
  <r>
    <s v="2798-NYLMZ"/>
    <x v="0"/>
    <x v="4"/>
  </r>
  <r>
    <s v="2798-NYLMZ"/>
    <x v="0"/>
    <x v="5"/>
  </r>
  <r>
    <s v="2798-NYLMZ"/>
    <x v="0"/>
    <x v="3"/>
  </r>
  <r>
    <s v="2799-ARNLO"/>
    <x v="0"/>
    <x v="3"/>
  </r>
  <r>
    <s v="2800-QQUSO"/>
    <x v="0"/>
    <x v="1"/>
  </r>
  <r>
    <s v="2800-QQUSO"/>
    <x v="0"/>
    <x v="2"/>
  </r>
  <r>
    <s v="2800-QQUSO"/>
    <x v="0"/>
    <x v="4"/>
  </r>
  <r>
    <s v="2800-QQUSO"/>
    <x v="0"/>
    <x v="5"/>
  </r>
  <r>
    <s v="2800-QQUSO"/>
    <x v="0"/>
    <x v="3"/>
  </r>
  <r>
    <s v="2800-VEQXM"/>
    <x v="2"/>
    <x v="6"/>
  </r>
  <r>
    <s v="2800-VEQXM"/>
    <x v="2"/>
    <x v="3"/>
  </r>
  <r>
    <s v="2801-NISEI"/>
    <x v="0"/>
    <x v="7"/>
  </r>
  <r>
    <s v="2801-NISEI"/>
    <x v="0"/>
    <x v="1"/>
  </r>
  <r>
    <s v="2801-NISEI"/>
    <x v="0"/>
    <x v="3"/>
  </r>
  <r>
    <s v="2805-EDJPQ"/>
    <x v="0"/>
    <x v="0"/>
  </r>
  <r>
    <s v="2805-EDJPQ"/>
    <x v="0"/>
    <x v="6"/>
  </r>
  <r>
    <s v="2805-EDJPQ"/>
    <x v="0"/>
    <x v="1"/>
  </r>
  <r>
    <s v="2805-EDJPQ"/>
    <x v="0"/>
    <x v="4"/>
  </r>
  <r>
    <s v="2805-EDJPQ"/>
    <x v="0"/>
    <x v="5"/>
  </r>
  <r>
    <s v="2805-EDJPQ"/>
    <x v="0"/>
    <x v="3"/>
  </r>
  <r>
    <s v="2806-MLNTI"/>
    <x v="0"/>
    <x v="0"/>
  </r>
  <r>
    <s v="2806-MLNTI"/>
    <x v="0"/>
    <x v="6"/>
  </r>
  <r>
    <s v="2806-MLNTI"/>
    <x v="0"/>
    <x v="2"/>
  </r>
  <r>
    <s v="2806-MLNTI"/>
    <x v="0"/>
    <x v="4"/>
  </r>
  <r>
    <s v="2806-MLNTI"/>
    <x v="0"/>
    <x v="5"/>
  </r>
  <r>
    <s v="2806-MLNTI"/>
    <x v="0"/>
    <x v="3"/>
  </r>
  <r>
    <s v="2809-ZMYOQ"/>
    <x v="0"/>
    <x v="6"/>
  </r>
  <r>
    <s v="2809-ZMYOQ"/>
    <x v="0"/>
    <x v="2"/>
  </r>
  <r>
    <s v="2809-ZMYOQ"/>
    <x v="0"/>
    <x v="4"/>
  </r>
  <r>
    <s v="2809-ZMYOQ"/>
    <x v="0"/>
    <x v="5"/>
  </r>
  <r>
    <s v="2809-ZMYOQ"/>
    <x v="0"/>
    <x v="3"/>
  </r>
  <r>
    <s v="2810-FTLEM"/>
    <x v="1"/>
    <x v="7"/>
  </r>
  <r>
    <s v="2810-FTLEM"/>
    <x v="1"/>
    <x v="3"/>
  </r>
  <r>
    <s v="2811-POVEX"/>
    <x v="0"/>
    <x v="0"/>
  </r>
  <r>
    <s v="2811-POVEX"/>
    <x v="0"/>
    <x v="6"/>
  </r>
  <r>
    <s v="2811-POVEX"/>
    <x v="0"/>
    <x v="4"/>
  </r>
  <r>
    <s v="2811-POVEX"/>
    <x v="0"/>
    <x v="3"/>
  </r>
  <r>
    <s v="2812-ENYMO"/>
    <x v="0"/>
    <x v="7"/>
  </r>
  <r>
    <s v="2812-ENYMO"/>
    <x v="0"/>
    <x v="1"/>
  </r>
  <r>
    <s v="2812-ENYMO"/>
    <x v="0"/>
    <x v="2"/>
  </r>
  <r>
    <s v="2812-ENYMO"/>
    <x v="0"/>
    <x v="4"/>
  </r>
  <r>
    <s v="2812-ENYMO"/>
    <x v="0"/>
    <x v="5"/>
  </r>
  <r>
    <s v="2812-ENYMO"/>
    <x v="0"/>
    <x v="3"/>
  </r>
  <r>
    <s v="2815-CPTUL"/>
    <x v="1"/>
    <x v="3"/>
  </r>
  <r>
    <s v="2817-NTQDO"/>
    <x v="1"/>
    <x v="7"/>
  </r>
  <r>
    <s v="2817-NTQDO"/>
    <x v="1"/>
    <x v="1"/>
  </r>
  <r>
    <s v="2817-NTQDO"/>
    <x v="1"/>
    <x v="2"/>
  </r>
  <r>
    <s v="2817-NTQDO"/>
    <x v="1"/>
    <x v="3"/>
  </r>
  <r>
    <s v="2823-LKABH"/>
    <x v="0"/>
    <x v="6"/>
  </r>
  <r>
    <s v="2823-LKABH"/>
    <x v="0"/>
    <x v="1"/>
  </r>
  <r>
    <s v="2823-LKABH"/>
    <x v="0"/>
    <x v="4"/>
  </r>
  <r>
    <s v="2823-LKABH"/>
    <x v="0"/>
    <x v="5"/>
  </r>
  <r>
    <s v="2823-LKABH"/>
    <x v="0"/>
    <x v="3"/>
  </r>
  <r>
    <s v="2824-DXNKN"/>
    <x v="0"/>
    <x v="7"/>
  </r>
  <r>
    <s v="2824-DXNKN"/>
    <x v="0"/>
    <x v="6"/>
  </r>
  <r>
    <s v="2824-DXNKN"/>
    <x v="0"/>
    <x v="2"/>
  </r>
  <r>
    <s v="2824-DXNKN"/>
    <x v="0"/>
    <x v="5"/>
  </r>
  <r>
    <s v="2824-DXNKN"/>
    <x v="0"/>
    <x v="3"/>
  </r>
  <r>
    <s v="2824-MYYBN"/>
    <x v="0"/>
    <x v="2"/>
  </r>
  <r>
    <s v="2824-MYYBN"/>
    <x v="0"/>
    <x v="4"/>
  </r>
  <r>
    <s v="2824-MYYBN"/>
    <x v="0"/>
    <x v="5"/>
  </r>
  <r>
    <s v="2824-MYYBN"/>
    <x v="0"/>
    <x v="3"/>
  </r>
  <r>
    <s v="2826-DXLQO"/>
    <x v="0"/>
    <x v="7"/>
  </r>
  <r>
    <s v="2826-DXLQO"/>
    <x v="0"/>
    <x v="3"/>
  </r>
  <r>
    <s v="2826-UWHIS"/>
    <x v="0"/>
    <x v="0"/>
  </r>
  <r>
    <s v="2826-UWHIS"/>
    <x v="0"/>
    <x v="3"/>
  </r>
  <r>
    <s v="2828-SLQPF"/>
    <x v="0"/>
    <x v="3"/>
  </r>
  <r>
    <s v="2830-LEWOA"/>
    <x v="0"/>
    <x v="0"/>
  </r>
  <r>
    <s v="2830-LEWOA"/>
    <x v="0"/>
    <x v="6"/>
  </r>
  <r>
    <s v="2830-LEWOA"/>
    <x v="0"/>
    <x v="1"/>
  </r>
  <r>
    <s v="2830-LEWOA"/>
    <x v="0"/>
    <x v="2"/>
  </r>
  <r>
    <s v="2830-LEWOA"/>
    <x v="0"/>
    <x v="4"/>
  </r>
  <r>
    <s v="2830-LEWOA"/>
    <x v="0"/>
    <x v="5"/>
  </r>
  <r>
    <s v="2830-LEWOA"/>
    <x v="0"/>
    <x v="3"/>
  </r>
  <r>
    <s v="2831-EBWRN"/>
    <x v="0"/>
    <x v="3"/>
  </r>
  <r>
    <s v="2832-KJCRD"/>
    <x v="0"/>
    <x v="6"/>
  </r>
  <r>
    <s v="2832-KJCRD"/>
    <x v="0"/>
    <x v="1"/>
  </r>
  <r>
    <s v="2832-KJCRD"/>
    <x v="0"/>
    <x v="2"/>
  </r>
  <r>
    <s v="2832-KJCRD"/>
    <x v="0"/>
    <x v="4"/>
  </r>
  <r>
    <s v="2832-KJCRD"/>
    <x v="0"/>
    <x v="5"/>
  </r>
  <r>
    <s v="2833-SLKDQ"/>
    <x v="1"/>
    <x v="5"/>
  </r>
  <r>
    <s v="2833-SLKDQ"/>
    <x v="1"/>
    <x v="3"/>
  </r>
  <r>
    <s v="2834-JKOOW"/>
    <x v="0"/>
    <x v="7"/>
  </r>
  <r>
    <s v="2834-JKOOW"/>
    <x v="0"/>
    <x v="0"/>
  </r>
  <r>
    <s v="2834-JKOOW"/>
    <x v="0"/>
    <x v="6"/>
  </r>
  <r>
    <s v="2834-JKOOW"/>
    <x v="0"/>
    <x v="1"/>
  </r>
  <r>
    <s v="2834-JKOOW"/>
    <x v="0"/>
    <x v="3"/>
  </r>
  <r>
    <s v="2834-JRTUA"/>
    <x v="1"/>
    <x v="7"/>
  </r>
  <r>
    <s v="2834-JRTUA"/>
    <x v="1"/>
    <x v="6"/>
  </r>
  <r>
    <s v="2834-JRTUA"/>
    <x v="1"/>
    <x v="1"/>
  </r>
  <r>
    <s v="2834-JRTUA"/>
    <x v="1"/>
    <x v="2"/>
  </r>
  <r>
    <s v="2834-JRTUA"/>
    <x v="1"/>
    <x v="4"/>
  </r>
  <r>
    <s v="2834-JRTUA"/>
    <x v="1"/>
    <x v="5"/>
  </r>
  <r>
    <s v="2834-JRTUA"/>
    <x v="1"/>
    <x v="3"/>
  </r>
  <r>
    <s v="2834-SPCJV"/>
    <x v="1"/>
    <x v="7"/>
  </r>
  <r>
    <s v="2834-SPCJV"/>
    <x v="1"/>
    <x v="2"/>
  </r>
  <r>
    <s v="2834-SPCJV"/>
    <x v="1"/>
    <x v="3"/>
  </r>
  <r>
    <s v="2840-XANRC"/>
    <x v="1"/>
    <x v="6"/>
  </r>
  <r>
    <s v="2840-XANRC"/>
    <x v="1"/>
    <x v="2"/>
  </r>
  <r>
    <s v="2840-XANRC"/>
    <x v="1"/>
    <x v="4"/>
  </r>
  <r>
    <s v="2840-XANRC"/>
    <x v="1"/>
    <x v="5"/>
  </r>
  <r>
    <s v="2840-XANRC"/>
    <x v="1"/>
    <x v="3"/>
  </r>
  <r>
    <s v="2842-BCQGE"/>
    <x v="0"/>
    <x v="3"/>
  </r>
  <r>
    <s v="2842-JTCCU"/>
    <x v="1"/>
    <x v="5"/>
  </r>
  <r>
    <s v="2843-CQMEG"/>
    <x v="0"/>
    <x v="0"/>
  </r>
  <r>
    <s v="2843-CQMEG"/>
    <x v="0"/>
    <x v="3"/>
  </r>
  <r>
    <s v="2845-AFFTX"/>
    <x v="1"/>
    <x v="6"/>
  </r>
  <r>
    <s v="2845-AFFTX"/>
    <x v="1"/>
    <x v="2"/>
  </r>
  <r>
    <s v="2845-AFFTX"/>
    <x v="1"/>
    <x v="4"/>
  </r>
  <r>
    <s v="2845-AFFTX"/>
    <x v="1"/>
    <x v="3"/>
  </r>
  <r>
    <s v="2845-HSJCY"/>
    <x v="1"/>
    <x v="6"/>
  </r>
  <r>
    <s v="2845-HSJCY"/>
    <x v="1"/>
    <x v="4"/>
  </r>
  <r>
    <s v="2845-HSJCY"/>
    <x v="1"/>
    <x v="5"/>
  </r>
  <r>
    <s v="2845-HSJCY"/>
    <x v="1"/>
    <x v="3"/>
  </r>
  <r>
    <s v="2845-KDHVX"/>
    <x v="0"/>
    <x v="0"/>
  </r>
  <r>
    <s v="2845-KDHVX"/>
    <x v="0"/>
    <x v="6"/>
  </r>
  <r>
    <s v="2845-KDHVX"/>
    <x v="0"/>
    <x v="1"/>
  </r>
  <r>
    <s v="2845-KDHVX"/>
    <x v="0"/>
    <x v="4"/>
  </r>
  <r>
    <s v="2845-KDHVX"/>
    <x v="0"/>
    <x v="5"/>
  </r>
  <r>
    <s v="2845-KDHVX"/>
    <x v="0"/>
    <x v="3"/>
  </r>
  <r>
    <s v="2851-MMUTZ"/>
    <x v="0"/>
    <x v="0"/>
  </r>
  <r>
    <s v="2851-MMUTZ"/>
    <x v="0"/>
    <x v="1"/>
  </r>
  <r>
    <s v="2851-MMUTZ"/>
    <x v="0"/>
    <x v="3"/>
  </r>
  <r>
    <s v="2851-STERV"/>
    <x v="0"/>
    <x v="6"/>
  </r>
  <r>
    <s v="2851-STERV"/>
    <x v="0"/>
    <x v="1"/>
  </r>
  <r>
    <s v="2851-STERV"/>
    <x v="0"/>
    <x v="2"/>
  </r>
  <r>
    <s v="2851-STERV"/>
    <x v="0"/>
    <x v="4"/>
  </r>
  <r>
    <s v="2851-STERV"/>
    <x v="0"/>
    <x v="3"/>
  </r>
  <r>
    <s v="2853-CWQFQ"/>
    <x v="2"/>
    <x v="1"/>
  </r>
  <r>
    <s v="2853-CWQFQ"/>
    <x v="2"/>
    <x v="4"/>
  </r>
  <r>
    <s v="2853-CWQFQ"/>
    <x v="2"/>
    <x v="5"/>
  </r>
  <r>
    <s v="2853-CWQFQ"/>
    <x v="2"/>
    <x v="3"/>
  </r>
  <r>
    <s v="2856-HYAPG"/>
    <x v="1"/>
    <x v="3"/>
  </r>
  <r>
    <s v="2856-NNASM"/>
    <x v="1"/>
    <x v="2"/>
  </r>
  <r>
    <s v="2856-NNASM"/>
    <x v="1"/>
    <x v="4"/>
  </r>
  <r>
    <s v="2856-NNASM"/>
    <x v="1"/>
    <x v="5"/>
  </r>
  <r>
    <s v="2856-NNASM"/>
    <x v="1"/>
    <x v="3"/>
  </r>
  <r>
    <s v="2858-EIMXH"/>
    <x v="0"/>
    <x v="2"/>
  </r>
  <r>
    <s v="2858-EIMXH"/>
    <x v="0"/>
    <x v="4"/>
  </r>
  <r>
    <s v="2858-EIMXH"/>
    <x v="0"/>
    <x v="3"/>
  </r>
  <r>
    <s v="2858-MOFSQ"/>
    <x v="1"/>
    <x v="6"/>
  </r>
  <r>
    <s v="2858-MOFSQ"/>
    <x v="1"/>
    <x v="3"/>
  </r>
  <r>
    <s v="2860-RANUS"/>
    <x v="1"/>
    <x v="4"/>
  </r>
  <r>
    <s v="2860-RANUS"/>
    <x v="1"/>
    <x v="5"/>
  </r>
  <r>
    <s v="2860-RANUS"/>
    <x v="1"/>
    <x v="3"/>
  </r>
  <r>
    <s v="2863-IMQDR"/>
    <x v="0"/>
    <x v="7"/>
  </r>
  <r>
    <s v="2863-IMQDR"/>
    <x v="0"/>
    <x v="0"/>
  </r>
  <r>
    <s v="2863-IMQDR"/>
    <x v="0"/>
    <x v="6"/>
  </r>
  <r>
    <s v="2863-IMQDR"/>
    <x v="0"/>
    <x v="1"/>
  </r>
  <r>
    <s v="2863-IMQDR"/>
    <x v="0"/>
    <x v="2"/>
  </r>
  <r>
    <s v="2863-IMQDR"/>
    <x v="0"/>
    <x v="4"/>
  </r>
  <r>
    <s v="2863-IMQDR"/>
    <x v="0"/>
    <x v="5"/>
  </r>
  <r>
    <s v="2863-IMQDR"/>
    <x v="0"/>
    <x v="3"/>
  </r>
  <r>
    <s v="2865-TCHJW"/>
    <x v="1"/>
    <x v="6"/>
  </r>
  <r>
    <s v="2865-TCHJW"/>
    <x v="1"/>
    <x v="2"/>
  </r>
  <r>
    <s v="2865-TCHJW"/>
    <x v="1"/>
    <x v="3"/>
  </r>
  <r>
    <s v="2867-UIMSS"/>
    <x v="1"/>
    <x v="4"/>
  </r>
  <r>
    <s v="2867-UIMSS"/>
    <x v="1"/>
    <x v="5"/>
  </r>
  <r>
    <s v="2867-UIMSS"/>
    <x v="1"/>
    <x v="3"/>
  </r>
  <r>
    <s v="2868-LLSKM"/>
    <x v="0"/>
    <x v="0"/>
  </r>
  <r>
    <s v="2868-LLSKM"/>
    <x v="0"/>
    <x v="1"/>
  </r>
  <r>
    <s v="2868-LLSKM"/>
    <x v="0"/>
    <x v="3"/>
  </r>
  <r>
    <s v="2868-MZAGQ"/>
    <x v="1"/>
    <x v="4"/>
  </r>
  <r>
    <s v="2868-MZAGQ"/>
    <x v="1"/>
    <x v="5"/>
  </r>
  <r>
    <s v="2868-MZAGQ"/>
    <x v="1"/>
    <x v="3"/>
  </r>
  <r>
    <s v="2868-SNELZ"/>
    <x v="1"/>
    <x v="6"/>
  </r>
  <r>
    <s v="2868-SNELZ"/>
    <x v="1"/>
    <x v="3"/>
  </r>
  <r>
    <s v="2869-ADAWR"/>
    <x v="1"/>
    <x v="0"/>
  </r>
  <r>
    <s v="2869-ADAWR"/>
    <x v="1"/>
    <x v="2"/>
  </r>
  <r>
    <s v="2869-ADAWR"/>
    <x v="1"/>
    <x v="3"/>
  </r>
  <r>
    <s v="2873-ZLIWT"/>
    <x v="1"/>
    <x v="6"/>
  </r>
  <r>
    <s v="2873-ZLIWT"/>
    <x v="1"/>
    <x v="1"/>
  </r>
  <r>
    <s v="2873-ZLIWT"/>
    <x v="1"/>
    <x v="3"/>
  </r>
  <r>
    <s v="2874-YXVVA"/>
    <x v="0"/>
    <x v="0"/>
  </r>
  <r>
    <s v="2874-YXVVA"/>
    <x v="0"/>
    <x v="6"/>
  </r>
  <r>
    <s v="2874-YXVVA"/>
    <x v="0"/>
    <x v="1"/>
  </r>
  <r>
    <s v="2874-YXVVA"/>
    <x v="0"/>
    <x v="2"/>
  </r>
  <r>
    <s v="2874-YXVVA"/>
    <x v="0"/>
    <x v="4"/>
  </r>
  <r>
    <s v="2874-YXVVA"/>
    <x v="0"/>
    <x v="5"/>
  </r>
  <r>
    <s v="2874-YXVVA"/>
    <x v="0"/>
    <x v="3"/>
  </r>
  <r>
    <s v="2876-GZYZC"/>
    <x v="0"/>
    <x v="4"/>
  </r>
  <r>
    <s v="2876-GZYZC"/>
    <x v="0"/>
    <x v="5"/>
  </r>
  <r>
    <s v="2876-GZYZC"/>
    <x v="0"/>
    <x v="3"/>
  </r>
  <r>
    <s v="2877-VDUER"/>
    <x v="0"/>
    <x v="1"/>
  </r>
  <r>
    <s v="2877-VDUER"/>
    <x v="0"/>
    <x v="2"/>
  </r>
  <r>
    <s v="2877-VDUER"/>
    <x v="0"/>
    <x v="3"/>
  </r>
  <r>
    <s v="2878-RMWXY"/>
    <x v="0"/>
    <x v="7"/>
  </r>
  <r>
    <s v="2878-RMWXY"/>
    <x v="0"/>
    <x v="0"/>
  </r>
  <r>
    <s v="2878-RMWXY"/>
    <x v="0"/>
    <x v="6"/>
  </r>
  <r>
    <s v="2878-RMWXY"/>
    <x v="0"/>
    <x v="4"/>
  </r>
  <r>
    <s v="2878-RMWXY"/>
    <x v="0"/>
    <x v="3"/>
  </r>
  <r>
    <s v="2880-FPNAE"/>
    <x v="2"/>
    <x v="6"/>
  </r>
  <r>
    <s v="2880-FPNAE"/>
    <x v="2"/>
    <x v="3"/>
  </r>
  <r>
    <s v="2882-WDTBA"/>
    <x v="0"/>
    <x v="7"/>
  </r>
  <r>
    <s v="2882-WDTBA"/>
    <x v="0"/>
    <x v="0"/>
  </r>
  <r>
    <s v="2882-WDTBA"/>
    <x v="0"/>
    <x v="6"/>
  </r>
  <r>
    <s v="2882-WDTBA"/>
    <x v="0"/>
    <x v="1"/>
  </r>
  <r>
    <s v="2882-WDTBA"/>
    <x v="0"/>
    <x v="2"/>
  </r>
  <r>
    <s v="2882-WDTBA"/>
    <x v="0"/>
    <x v="3"/>
  </r>
  <r>
    <s v="2883-ILGWO"/>
    <x v="0"/>
    <x v="0"/>
  </r>
  <r>
    <s v="2883-ILGWO"/>
    <x v="0"/>
    <x v="1"/>
  </r>
  <r>
    <s v="2883-ILGWO"/>
    <x v="0"/>
    <x v="2"/>
  </r>
  <r>
    <s v="2883-ILGWO"/>
    <x v="0"/>
    <x v="4"/>
  </r>
  <r>
    <s v="2885-HIJDH"/>
    <x v="0"/>
    <x v="7"/>
  </r>
  <r>
    <s v="2885-HIJDH"/>
    <x v="0"/>
    <x v="6"/>
  </r>
  <r>
    <s v="2885-HIJDH"/>
    <x v="0"/>
    <x v="1"/>
  </r>
  <r>
    <s v="2885-HIJDH"/>
    <x v="0"/>
    <x v="2"/>
  </r>
  <r>
    <s v="2885-HIJDH"/>
    <x v="0"/>
    <x v="4"/>
  </r>
  <r>
    <s v="2885-HIJDH"/>
    <x v="0"/>
    <x v="5"/>
  </r>
  <r>
    <s v="2885-HIJDH"/>
    <x v="0"/>
    <x v="3"/>
  </r>
  <r>
    <s v="2886-KEFUM"/>
    <x v="1"/>
    <x v="0"/>
  </r>
  <r>
    <s v="2886-KEFUM"/>
    <x v="1"/>
    <x v="6"/>
  </r>
  <r>
    <s v="2886-KEFUM"/>
    <x v="1"/>
    <x v="2"/>
  </r>
  <r>
    <s v="2886-KEFUM"/>
    <x v="1"/>
    <x v="4"/>
  </r>
  <r>
    <s v="2886-KEFUM"/>
    <x v="1"/>
    <x v="5"/>
  </r>
  <r>
    <s v="2887-JPYLU"/>
    <x v="0"/>
    <x v="3"/>
  </r>
  <r>
    <s v="2889-FPWRM"/>
    <x v="1"/>
    <x v="7"/>
  </r>
  <r>
    <s v="2889-FPWRM"/>
    <x v="1"/>
    <x v="0"/>
  </r>
  <r>
    <s v="2889-FPWRM"/>
    <x v="1"/>
    <x v="6"/>
  </r>
  <r>
    <s v="2889-FPWRM"/>
    <x v="1"/>
    <x v="1"/>
  </r>
  <r>
    <s v="2889-FPWRM"/>
    <x v="1"/>
    <x v="2"/>
  </r>
  <r>
    <s v="2889-FPWRM"/>
    <x v="1"/>
    <x v="4"/>
  </r>
  <r>
    <s v="2889-FPWRM"/>
    <x v="1"/>
    <x v="5"/>
  </r>
  <r>
    <s v="2889-FPWRM"/>
    <x v="1"/>
    <x v="3"/>
  </r>
  <r>
    <s v="2890-WFBHU"/>
    <x v="0"/>
    <x v="7"/>
  </r>
  <r>
    <s v="2890-WFBHU"/>
    <x v="0"/>
    <x v="0"/>
  </r>
  <r>
    <s v="2890-WFBHU"/>
    <x v="0"/>
    <x v="6"/>
  </r>
  <r>
    <s v="2890-WFBHU"/>
    <x v="0"/>
    <x v="1"/>
  </r>
  <r>
    <s v="2890-WFBHU"/>
    <x v="0"/>
    <x v="4"/>
  </r>
  <r>
    <s v="2890-WFBHU"/>
    <x v="0"/>
    <x v="5"/>
  </r>
  <r>
    <s v="2890-WFBHU"/>
    <x v="0"/>
    <x v="3"/>
  </r>
  <r>
    <s v="2894-QOJRX"/>
    <x v="1"/>
    <x v="2"/>
  </r>
  <r>
    <s v="2894-QOJRX"/>
    <x v="1"/>
    <x v="3"/>
  </r>
  <r>
    <s v="2896-TBNBE"/>
    <x v="0"/>
    <x v="0"/>
  </r>
  <r>
    <s v="2896-TBNBE"/>
    <x v="0"/>
    <x v="6"/>
  </r>
  <r>
    <s v="2896-TBNBE"/>
    <x v="0"/>
    <x v="3"/>
  </r>
  <r>
    <s v="2898-LSJGD"/>
    <x v="1"/>
    <x v="7"/>
  </r>
  <r>
    <s v="2898-LSJGD"/>
    <x v="1"/>
    <x v="6"/>
  </r>
  <r>
    <s v="2898-LSJGD"/>
    <x v="1"/>
    <x v="2"/>
  </r>
  <r>
    <s v="2898-LSJGD"/>
    <x v="1"/>
    <x v="4"/>
  </r>
  <r>
    <s v="2898-LSJGD"/>
    <x v="1"/>
    <x v="5"/>
  </r>
  <r>
    <s v="2898-MRKPI"/>
    <x v="0"/>
    <x v="0"/>
  </r>
  <r>
    <s v="2898-MRKPI"/>
    <x v="0"/>
    <x v="2"/>
  </r>
  <r>
    <s v="2898-MRKPI"/>
    <x v="0"/>
    <x v="4"/>
  </r>
  <r>
    <s v="2898-MRKPI"/>
    <x v="0"/>
    <x v="5"/>
  </r>
  <r>
    <s v="2898-MRKPI"/>
    <x v="0"/>
    <x v="3"/>
  </r>
  <r>
    <s v="2903-YYTBW"/>
    <x v="2"/>
    <x v="3"/>
  </r>
  <r>
    <s v="2904-GGUAZ"/>
    <x v="0"/>
    <x v="7"/>
  </r>
  <r>
    <s v="2904-GGUAZ"/>
    <x v="0"/>
    <x v="0"/>
  </r>
  <r>
    <s v="2904-GGUAZ"/>
    <x v="0"/>
    <x v="5"/>
  </r>
  <r>
    <s v="2904-GGUAZ"/>
    <x v="0"/>
    <x v="3"/>
  </r>
  <r>
    <s v="2905-KFQUV"/>
    <x v="2"/>
    <x v="3"/>
  </r>
  <r>
    <s v="2908-ZTPNF"/>
    <x v="0"/>
    <x v="0"/>
  </r>
  <r>
    <s v="2908-ZTPNF"/>
    <x v="0"/>
    <x v="1"/>
  </r>
  <r>
    <s v="2908-ZTPNF"/>
    <x v="0"/>
    <x v="3"/>
  </r>
  <r>
    <s v="2911-IJORQ"/>
    <x v="0"/>
    <x v="7"/>
  </r>
  <r>
    <s v="2911-IJORQ"/>
    <x v="0"/>
    <x v="0"/>
  </r>
  <r>
    <s v="2911-IJORQ"/>
    <x v="0"/>
    <x v="6"/>
  </r>
  <r>
    <s v="2911-IJORQ"/>
    <x v="0"/>
    <x v="1"/>
  </r>
  <r>
    <s v="2911-IJORQ"/>
    <x v="0"/>
    <x v="2"/>
  </r>
  <r>
    <s v="2911-IJORQ"/>
    <x v="0"/>
    <x v="4"/>
  </r>
  <r>
    <s v="2911-IJORQ"/>
    <x v="0"/>
    <x v="5"/>
  </r>
  <r>
    <s v="2911-IJORQ"/>
    <x v="0"/>
    <x v="3"/>
  </r>
  <r>
    <s v="2911-UREFD"/>
    <x v="1"/>
    <x v="7"/>
  </r>
  <r>
    <s v="2911-UREFD"/>
    <x v="1"/>
    <x v="6"/>
  </r>
  <r>
    <s v="2911-UREFD"/>
    <x v="1"/>
    <x v="2"/>
  </r>
  <r>
    <s v="2911-UREFD"/>
    <x v="1"/>
    <x v="4"/>
  </r>
  <r>
    <s v="2911-UREFD"/>
    <x v="1"/>
    <x v="5"/>
  </r>
  <r>
    <s v="2911-UREFD"/>
    <x v="1"/>
    <x v="3"/>
  </r>
  <r>
    <s v="2911-WDXMV"/>
    <x v="0"/>
    <x v="6"/>
  </r>
  <r>
    <s v="2911-WDXMV"/>
    <x v="0"/>
    <x v="3"/>
  </r>
  <r>
    <s v="2916-BQZLN"/>
    <x v="0"/>
    <x v="7"/>
  </r>
  <r>
    <s v="2916-BQZLN"/>
    <x v="0"/>
    <x v="6"/>
  </r>
  <r>
    <s v="2916-BQZLN"/>
    <x v="0"/>
    <x v="3"/>
  </r>
  <r>
    <s v="2919-HBCJO"/>
    <x v="1"/>
    <x v="0"/>
  </r>
  <r>
    <s v="2919-HBCJO"/>
    <x v="1"/>
    <x v="3"/>
  </r>
  <r>
    <s v="2920-RNCEZ"/>
    <x v="2"/>
    <x v="3"/>
  </r>
  <r>
    <s v="2921-XWDJH"/>
    <x v="0"/>
    <x v="7"/>
  </r>
  <r>
    <s v="2921-XWDJH"/>
    <x v="0"/>
    <x v="4"/>
  </r>
  <r>
    <s v="2921-XWDJH"/>
    <x v="0"/>
    <x v="3"/>
  </r>
  <r>
    <s v="2924-KHUVI"/>
    <x v="0"/>
    <x v="7"/>
  </r>
  <r>
    <s v="2924-KHUVI"/>
    <x v="0"/>
    <x v="2"/>
  </r>
  <r>
    <s v="2924-KHUVI"/>
    <x v="0"/>
    <x v="4"/>
  </r>
  <r>
    <s v="2924-KHUVI"/>
    <x v="0"/>
    <x v="5"/>
  </r>
  <r>
    <s v="2924-KHUVI"/>
    <x v="0"/>
    <x v="3"/>
  </r>
  <r>
    <s v="2925-MXLSX"/>
    <x v="0"/>
    <x v="0"/>
  </r>
  <r>
    <s v="2925-MXLSX"/>
    <x v="0"/>
    <x v="6"/>
  </r>
  <r>
    <s v="2925-MXLSX"/>
    <x v="0"/>
    <x v="2"/>
  </r>
  <r>
    <s v="2925-MXLSX"/>
    <x v="0"/>
    <x v="3"/>
  </r>
  <r>
    <s v="2925-VDZHY"/>
    <x v="0"/>
    <x v="7"/>
  </r>
  <r>
    <s v="2925-VDZHY"/>
    <x v="0"/>
    <x v="0"/>
  </r>
  <r>
    <s v="2925-VDZHY"/>
    <x v="0"/>
    <x v="6"/>
  </r>
  <r>
    <s v="2925-VDZHY"/>
    <x v="0"/>
    <x v="1"/>
  </r>
  <r>
    <s v="2925-VDZHY"/>
    <x v="0"/>
    <x v="2"/>
  </r>
  <r>
    <s v="2925-VDZHY"/>
    <x v="0"/>
    <x v="4"/>
  </r>
  <r>
    <s v="2925-VDZHY"/>
    <x v="0"/>
    <x v="5"/>
  </r>
  <r>
    <s v="2925-VDZHY"/>
    <x v="0"/>
    <x v="3"/>
  </r>
  <r>
    <s v="2927-CVULT"/>
    <x v="0"/>
    <x v="7"/>
  </r>
  <r>
    <s v="2927-CVULT"/>
    <x v="0"/>
    <x v="0"/>
  </r>
  <r>
    <s v="2927-CVULT"/>
    <x v="0"/>
    <x v="6"/>
  </r>
  <r>
    <s v="2927-CVULT"/>
    <x v="0"/>
    <x v="1"/>
  </r>
  <r>
    <s v="2927-CVULT"/>
    <x v="0"/>
    <x v="4"/>
  </r>
  <r>
    <s v="2927-CVULT"/>
    <x v="0"/>
    <x v="5"/>
  </r>
  <r>
    <s v="2927-CVULT"/>
    <x v="0"/>
    <x v="3"/>
  </r>
  <r>
    <s v="2927-QRRQV"/>
    <x v="0"/>
    <x v="0"/>
  </r>
  <r>
    <s v="2927-QRRQV"/>
    <x v="0"/>
    <x v="6"/>
  </r>
  <r>
    <s v="2927-QRRQV"/>
    <x v="0"/>
    <x v="2"/>
  </r>
  <r>
    <s v="2927-QRRQV"/>
    <x v="0"/>
    <x v="3"/>
  </r>
  <r>
    <s v="2929-ERCFZ"/>
    <x v="1"/>
    <x v="6"/>
  </r>
  <r>
    <s v="2929-ERCFZ"/>
    <x v="1"/>
    <x v="2"/>
  </r>
  <r>
    <s v="2929-ERCFZ"/>
    <x v="1"/>
    <x v="4"/>
  </r>
  <r>
    <s v="2929-ERCFZ"/>
    <x v="1"/>
    <x v="5"/>
  </r>
  <r>
    <s v="2929-ERCFZ"/>
    <x v="1"/>
    <x v="3"/>
  </r>
  <r>
    <s v="2929-QNSRW"/>
    <x v="1"/>
    <x v="0"/>
  </r>
  <r>
    <s v="2929-QNSRW"/>
    <x v="1"/>
    <x v="2"/>
  </r>
  <r>
    <s v="2929-QNSRW"/>
    <x v="1"/>
    <x v="4"/>
  </r>
  <r>
    <s v="2929-QNSRW"/>
    <x v="1"/>
    <x v="5"/>
  </r>
  <r>
    <s v="2930-UOTMB"/>
    <x v="1"/>
    <x v="7"/>
  </r>
  <r>
    <s v="2930-UOTMB"/>
    <x v="1"/>
    <x v="6"/>
  </r>
  <r>
    <s v="2930-UOTMB"/>
    <x v="1"/>
    <x v="1"/>
  </r>
  <r>
    <s v="2931-FSOHN"/>
    <x v="0"/>
    <x v="0"/>
  </r>
  <r>
    <s v="2931-FSOHN"/>
    <x v="0"/>
    <x v="2"/>
  </r>
  <r>
    <s v="2931-FSOHN"/>
    <x v="0"/>
    <x v="3"/>
  </r>
  <r>
    <s v="2931-SVLTV"/>
    <x v="0"/>
    <x v="7"/>
  </r>
  <r>
    <s v="2931-SVLTV"/>
    <x v="0"/>
    <x v="0"/>
  </r>
  <r>
    <s v="2931-SVLTV"/>
    <x v="0"/>
    <x v="1"/>
  </r>
  <r>
    <s v="2931-SVLTV"/>
    <x v="0"/>
    <x v="2"/>
  </r>
  <r>
    <s v="2931-SVLTV"/>
    <x v="0"/>
    <x v="4"/>
  </r>
  <r>
    <s v="2931-SVLTV"/>
    <x v="0"/>
    <x v="5"/>
  </r>
  <r>
    <s v="2931-SVLTV"/>
    <x v="0"/>
    <x v="3"/>
  </r>
  <r>
    <s v="2931-VUVJN"/>
    <x v="0"/>
    <x v="7"/>
  </r>
  <r>
    <s v="2931-VUVJN"/>
    <x v="0"/>
    <x v="0"/>
  </r>
  <r>
    <s v="2931-VUVJN"/>
    <x v="0"/>
    <x v="6"/>
  </r>
  <r>
    <s v="2931-VUVJN"/>
    <x v="0"/>
    <x v="1"/>
  </r>
  <r>
    <s v="2931-XIQBR"/>
    <x v="0"/>
    <x v="6"/>
  </r>
  <r>
    <s v="2931-XIQBR"/>
    <x v="0"/>
    <x v="1"/>
  </r>
  <r>
    <s v="2931-XIQBR"/>
    <x v="0"/>
    <x v="2"/>
  </r>
  <r>
    <s v="2931-XIQBR"/>
    <x v="0"/>
    <x v="4"/>
  </r>
  <r>
    <s v="2931-XIQBR"/>
    <x v="0"/>
    <x v="5"/>
  </r>
  <r>
    <s v="2931-XIQBR"/>
    <x v="0"/>
    <x v="3"/>
  </r>
  <r>
    <s v="2933-FILNV"/>
    <x v="1"/>
    <x v="3"/>
  </r>
  <r>
    <s v="2933-XEUJM"/>
    <x v="0"/>
    <x v="7"/>
  </r>
  <r>
    <s v="2933-XEUJM"/>
    <x v="0"/>
    <x v="6"/>
  </r>
  <r>
    <s v="2933-XEUJM"/>
    <x v="0"/>
    <x v="2"/>
  </r>
  <r>
    <s v="2933-XEUJM"/>
    <x v="0"/>
    <x v="4"/>
  </r>
  <r>
    <s v="2933-XEUJM"/>
    <x v="0"/>
    <x v="5"/>
  </r>
  <r>
    <s v="2933-XEUJM"/>
    <x v="0"/>
    <x v="3"/>
  </r>
  <r>
    <s v="2937-FTHUR"/>
    <x v="0"/>
    <x v="7"/>
  </r>
  <r>
    <s v="2937-FTHUR"/>
    <x v="0"/>
    <x v="4"/>
  </r>
  <r>
    <s v="2937-FTHUR"/>
    <x v="0"/>
    <x v="5"/>
  </r>
  <r>
    <s v="2937-FTHUR"/>
    <x v="0"/>
    <x v="3"/>
  </r>
  <r>
    <s v="2946-KIQSP"/>
    <x v="0"/>
    <x v="6"/>
  </r>
  <r>
    <s v="2946-KIQSP"/>
    <x v="0"/>
    <x v="1"/>
  </r>
  <r>
    <s v="2947-DOMLJ"/>
    <x v="1"/>
    <x v="7"/>
  </r>
  <r>
    <s v="2947-DOMLJ"/>
    <x v="1"/>
    <x v="3"/>
  </r>
  <r>
    <s v="2951-QOQTK"/>
    <x v="1"/>
    <x v="1"/>
  </r>
  <r>
    <s v="2951-QOQTK"/>
    <x v="1"/>
    <x v="5"/>
  </r>
  <r>
    <s v="2951-QOQTK"/>
    <x v="1"/>
    <x v="3"/>
  </r>
  <r>
    <s v="2952-QAYZF"/>
    <x v="1"/>
    <x v="0"/>
  </r>
  <r>
    <s v="2952-QAYZF"/>
    <x v="1"/>
    <x v="6"/>
  </r>
  <r>
    <s v="2952-QAYZF"/>
    <x v="1"/>
    <x v="3"/>
  </r>
  <r>
    <s v="2954-PIBKO"/>
    <x v="0"/>
    <x v="7"/>
  </r>
  <r>
    <s v="2954-PIBKO"/>
    <x v="0"/>
    <x v="6"/>
  </r>
  <r>
    <s v="2954-PIBKO"/>
    <x v="0"/>
    <x v="1"/>
  </r>
  <r>
    <s v="2955-BJZHG"/>
    <x v="1"/>
    <x v="2"/>
  </r>
  <r>
    <s v="2955-BJZHG"/>
    <x v="1"/>
    <x v="3"/>
  </r>
  <r>
    <s v="2956-GGUCQ"/>
    <x v="1"/>
    <x v="7"/>
  </r>
  <r>
    <s v="2956-GGUCQ"/>
    <x v="1"/>
    <x v="3"/>
  </r>
  <r>
    <s v="2957-JIRMN"/>
    <x v="0"/>
    <x v="2"/>
  </r>
  <r>
    <s v="2957-JIRMN"/>
    <x v="0"/>
    <x v="3"/>
  </r>
  <r>
    <s v="2957-LOLHO"/>
    <x v="1"/>
    <x v="3"/>
  </r>
  <r>
    <s v="2959-EEXWB"/>
    <x v="0"/>
    <x v="7"/>
  </r>
  <r>
    <s v="2959-EEXWB"/>
    <x v="0"/>
    <x v="2"/>
  </r>
  <r>
    <s v="2959-EEXWB"/>
    <x v="0"/>
    <x v="4"/>
  </r>
  <r>
    <s v="2959-EEXWB"/>
    <x v="0"/>
    <x v="5"/>
  </r>
  <r>
    <s v="2959-EEXWB"/>
    <x v="0"/>
    <x v="3"/>
  </r>
  <r>
    <s v="2959-FENLU"/>
    <x v="0"/>
    <x v="6"/>
  </r>
  <r>
    <s v="2959-FENLU"/>
    <x v="0"/>
    <x v="4"/>
  </r>
  <r>
    <s v="2959-FENLU"/>
    <x v="0"/>
    <x v="5"/>
  </r>
  <r>
    <s v="2959-MJHIC"/>
    <x v="1"/>
    <x v="2"/>
  </r>
  <r>
    <s v="2959-MJHIC"/>
    <x v="1"/>
    <x v="3"/>
  </r>
  <r>
    <s v="2960-NKRSO"/>
    <x v="0"/>
    <x v="0"/>
  </r>
  <r>
    <s v="2960-NKRSO"/>
    <x v="0"/>
    <x v="6"/>
  </r>
  <r>
    <s v="2960-NKRSO"/>
    <x v="0"/>
    <x v="1"/>
  </r>
  <r>
    <s v="2960-NKRSO"/>
    <x v="0"/>
    <x v="3"/>
  </r>
  <r>
    <s v="2962-XPMCQ"/>
    <x v="1"/>
    <x v="3"/>
  </r>
  <r>
    <s v="2968-SSGAA"/>
    <x v="1"/>
    <x v="6"/>
  </r>
  <r>
    <s v="2968-SSGAA"/>
    <x v="1"/>
    <x v="2"/>
  </r>
  <r>
    <s v="2968-SSGAA"/>
    <x v="1"/>
    <x v="4"/>
  </r>
  <r>
    <s v="2968-SSGAA"/>
    <x v="1"/>
    <x v="5"/>
  </r>
  <r>
    <s v="2968-SSGAA"/>
    <x v="1"/>
    <x v="3"/>
  </r>
  <r>
    <s v="2969-QWUBZ"/>
    <x v="2"/>
    <x v="0"/>
  </r>
  <r>
    <s v="2969-QWUBZ"/>
    <x v="2"/>
    <x v="2"/>
  </r>
  <r>
    <s v="2969-QWUBZ"/>
    <x v="2"/>
    <x v="4"/>
  </r>
  <r>
    <s v="2969-QWUBZ"/>
    <x v="2"/>
    <x v="5"/>
  </r>
  <r>
    <s v="2969-QWUBZ"/>
    <x v="2"/>
    <x v="3"/>
  </r>
  <r>
    <s v="2969-VAPYH"/>
    <x v="0"/>
    <x v="7"/>
  </r>
  <r>
    <s v="2969-VAPYH"/>
    <x v="0"/>
    <x v="0"/>
  </r>
  <r>
    <s v="2969-VAPYH"/>
    <x v="0"/>
    <x v="1"/>
  </r>
  <r>
    <s v="2969-VAPYH"/>
    <x v="0"/>
    <x v="3"/>
  </r>
  <r>
    <s v="2969-WGHQO"/>
    <x v="0"/>
    <x v="7"/>
  </r>
  <r>
    <s v="2969-WGHQO"/>
    <x v="0"/>
    <x v="0"/>
  </r>
  <r>
    <s v="2969-WGHQO"/>
    <x v="0"/>
    <x v="6"/>
  </r>
  <r>
    <s v="2969-WGHQO"/>
    <x v="0"/>
    <x v="2"/>
  </r>
  <r>
    <s v="2969-WGHQO"/>
    <x v="0"/>
    <x v="3"/>
  </r>
  <r>
    <s v="2971-SGAFL"/>
    <x v="0"/>
    <x v="7"/>
  </r>
  <r>
    <s v="2971-SGAFL"/>
    <x v="0"/>
    <x v="6"/>
  </r>
  <r>
    <s v="2971-SGAFL"/>
    <x v="0"/>
    <x v="2"/>
  </r>
  <r>
    <s v="2971-SGAFL"/>
    <x v="0"/>
    <x v="4"/>
  </r>
  <r>
    <s v="2971-SGAFL"/>
    <x v="0"/>
    <x v="5"/>
  </r>
  <r>
    <s v="2972-YDYUW"/>
    <x v="0"/>
    <x v="0"/>
  </r>
  <r>
    <s v="2972-YDYUW"/>
    <x v="0"/>
    <x v="1"/>
  </r>
  <r>
    <s v="2972-YDYUW"/>
    <x v="0"/>
    <x v="4"/>
  </r>
  <r>
    <s v="2972-YDYUW"/>
    <x v="0"/>
    <x v="5"/>
  </r>
  <r>
    <s v="2972-YDYUW"/>
    <x v="0"/>
    <x v="3"/>
  </r>
  <r>
    <s v="2974-GGUXS"/>
    <x v="0"/>
    <x v="0"/>
  </r>
  <r>
    <s v="2974-GGUXS"/>
    <x v="0"/>
    <x v="2"/>
  </r>
  <r>
    <s v="2974-GGUXS"/>
    <x v="0"/>
    <x v="3"/>
  </r>
  <r>
    <s v="2977-CEBSX"/>
    <x v="0"/>
    <x v="7"/>
  </r>
  <r>
    <s v="2977-CEBSX"/>
    <x v="0"/>
    <x v="0"/>
  </r>
  <r>
    <s v="2977-CEBSX"/>
    <x v="0"/>
    <x v="6"/>
  </r>
  <r>
    <s v="2977-CEBSX"/>
    <x v="0"/>
    <x v="1"/>
  </r>
  <r>
    <s v="2977-CEBSX"/>
    <x v="0"/>
    <x v="2"/>
  </r>
  <r>
    <s v="2977-CEBSX"/>
    <x v="0"/>
    <x v="4"/>
  </r>
  <r>
    <s v="2977-CEBSX"/>
    <x v="0"/>
    <x v="5"/>
  </r>
  <r>
    <s v="2977-CEBSX"/>
    <x v="0"/>
    <x v="3"/>
  </r>
  <r>
    <s v="2978-XXSOG"/>
    <x v="0"/>
    <x v="7"/>
  </r>
  <r>
    <s v="2978-XXSOG"/>
    <x v="0"/>
    <x v="1"/>
  </r>
  <r>
    <s v="2978-XXSOG"/>
    <x v="0"/>
    <x v="3"/>
  </r>
  <r>
    <s v="2979-SXESE"/>
    <x v="1"/>
    <x v="7"/>
  </r>
  <r>
    <s v="2979-SXESE"/>
    <x v="1"/>
    <x v="6"/>
  </r>
  <r>
    <s v="2979-SXESE"/>
    <x v="1"/>
    <x v="2"/>
  </r>
  <r>
    <s v="2979-SXESE"/>
    <x v="1"/>
    <x v="3"/>
  </r>
  <r>
    <s v="2982-IHMFT"/>
    <x v="1"/>
    <x v="3"/>
  </r>
  <r>
    <s v="2982-VPSGI"/>
    <x v="1"/>
    <x v="2"/>
  </r>
  <r>
    <s v="2982-VPSGI"/>
    <x v="1"/>
    <x v="4"/>
  </r>
  <r>
    <s v="2982-VPSGI"/>
    <x v="1"/>
    <x v="5"/>
  </r>
  <r>
    <s v="2982-VPSGI"/>
    <x v="1"/>
    <x v="3"/>
  </r>
  <r>
    <s v="2983-ZANRP"/>
    <x v="1"/>
    <x v="0"/>
  </r>
  <r>
    <s v="2983-ZANRP"/>
    <x v="1"/>
    <x v="5"/>
  </r>
  <r>
    <s v="2983-ZANRP"/>
    <x v="1"/>
    <x v="3"/>
  </r>
  <r>
    <s v="2984-AFWNC"/>
    <x v="2"/>
    <x v="0"/>
  </r>
  <r>
    <s v="2984-AFWNC"/>
    <x v="2"/>
    <x v="2"/>
  </r>
  <r>
    <s v="2984-AFWNC"/>
    <x v="2"/>
    <x v="4"/>
  </r>
  <r>
    <s v="2984-AFWNC"/>
    <x v="2"/>
    <x v="5"/>
  </r>
  <r>
    <s v="2984-AFWNC"/>
    <x v="2"/>
    <x v="3"/>
  </r>
  <r>
    <s v="2984-MIIZL"/>
    <x v="1"/>
    <x v="6"/>
  </r>
  <r>
    <s v="2984-MIIZL"/>
    <x v="1"/>
    <x v="3"/>
  </r>
  <r>
    <s v="2984-TBYKU"/>
    <x v="0"/>
    <x v="7"/>
  </r>
  <r>
    <s v="2984-TBYKU"/>
    <x v="0"/>
    <x v="0"/>
  </r>
  <r>
    <s v="2984-TBYKU"/>
    <x v="0"/>
    <x v="6"/>
  </r>
  <r>
    <s v="2984-TBYKU"/>
    <x v="0"/>
    <x v="1"/>
  </r>
  <r>
    <s v="2984-TBYKU"/>
    <x v="0"/>
    <x v="4"/>
  </r>
  <r>
    <s v="2984-TBYKU"/>
    <x v="0"/>
    <x v="5"/>
  </r>
  <r>
    <s v="2984-TBYKU"/>
    <x v="0"/>
    <x v="3"/>
  </r>
  <r>
    <s v="2985-FMWYF"/>
    <x v="0"/>
    <x v="2"/>
  </r>
  <r>
    <s v="2985-FMWYF"/>
    <x v="0"/>
    <x v="4"/>
  </r>
  <r>
    <s v="2985-FMWYF"/>
    <x v="0"/>
    <x v="5"/>
  </r>
  <r>
    <s v="2985-FMWYF"/>
    <x v="0"/>
    <x v="3"/>
  </r>
  <r>
    <s v="2985-JUUBZ"/>
    <x v="0"/>
    <x v="6"/>
  </r>
  <r>
    <s v="2985-JUUBZ"/>
    <x v="0"/>
    <x v="2"/>
  </r>
  <r>
    <s v="2985-JUUBZ"/>
    <x v="0"/>
    <x v="4"/>
  </r>
  <r>
    <s v="2985-JUUBZ"/>
    <x v="0"/>
    <x v="5"/>
  </r>
  <r>
    <s v="2985-JUUBZ"/>
    <x v="0"/>
    <x v="3"/>
  </r>
  <r>
    <s v="2987-BJXIK"/>
    <x v="0"/>
    <x v="7"/>
  </r>
  <r>
    <s v="2987-BJXIK"/>
    <x v="0"/>
    <x v="0"/>
  </r>
  <r>
    <s v="2987-BJXIK"/>
    <x v="0"/>
    <x v="6"/>
  </r>
  <r>
    <s v="2987-BJXIK"/>
    <x v="0"/>
    <x v="2"/>
  </r>
  <r>
    <s v="2987-BJXIK"/>
    <x v="0"/>
    <x v="4"/>
  </r>
  <r>
    <s v="2987-BJXIK"/>
    <x v="0"/>
    <x v="5"/>
  </r>
  <r>
    <s v="2987-BJXIK"/>
    <x v="0"/>
    <x v="3"/>
  </r>
  <r>
    <s v="2988-GBIVW"/>
    <x v="0"/>
    <x v="7"/>
  </r>
  <r>
    <s v="2988-GBIVW"/>
    <x v="0"/>
    <x v="4"/>
  </r>
  <r>
    <s v="2988-GBIVW"/>
    <x v="0"/>
    <x v="5"/>
  </r>
  <r>
    <s v="2988-GBIVW"/>
    <x v="0"/>
    <x v="3"/>
  </r>
  <r>
    <s v="2988-PLAHS"/>
    <x v="2"/>
    <x v="6"/>
  </r>
  <r>
    <s v="2988-PLAHS"/>
    <x v="2"/>
    <x v="2"/>
  </r>
  <r>
    <s v="2988-PLAHS"/>
    <x v="2"/>
    <x v="4"/>
  </r>
  <r>
    <s v="2988-PLAHS"/>
    <x v="2"/>
    <x v="5"/>
  </r>
  <r>
    <s v="2988-QRAJY"/>
    <x v="0"/>
    <x v="7"/>
  </r>
  <r>
    <s v="2988-QRAJY"/>
    <x v="0"/>
    <x v="0"/>
  </r>
  <r>
    <s v="2988-QRAJY"/>
    <x v="0"/>
    <x v="6"/>
  </r>
  <r>
    <s v="2988-QRAJY"/>
    <x v="0"/>
    <x v="2"/>
  </r>
  <r>
    <s v="2988-QRAJY"/>
    <x v="0"/>
    <x v="4"/>
  </r>
  <r>
    <s v="2988-QRAJY"/>
    <x v="0"/>
    <x v="5"/>
  </r>
  <r>
    <s v="2988-QRAJY"/>
    <x v="0"/>
    <x v="3"/>
  </r>
  <r>
    <s v="2990-HWIML"/>
    <x v="1"/>
    <x v="2"/>
  </r>
  <r>
    <s v="2990-HWIML"/>
    <x v="1"/>
    <x v="4"/>
  </r>
  <r>
    <s v="2990-HWIML"/>
    <x v="1"/>
    <x v="5"/>
  </r>
  <r>
    <s v="2990-HWIML"/>
    <x v="1"/>
    <x v="3"/>
  </r>
  <r>
    <s v="2990-IAJSV"/>
    <x v="0"/>
    <x v="7"/>
  </r>
  <r>
    <s v="2990-IAJSV"/>
    <x v="0"/>
    <x v="0"/>
  </r>
  <r>
    <s v="2990-IAJSV"/>
    <x v="0"/>
    <x v="6"/>
  </r>
  <r>
    <s v="2990-IAJSV"/>
    <x v="0"/>
    <x v="1"/>
  </r>
  <r>
    <s v="2990-IAJSV"/>
    <x v="0"/>
    <x v="2"/>
  </r>
  <r>
    <s v="2990-IAJSV"/>
    <x v="0"/>
    <x v="4"/>
  </r>
  <r>
    <s v="2990-IAJSV"/>
    <x v="0"/>
    <x v="5"/>
  </r>
  <r>
    <s v="2990-IAJSV"/>
    <x v="0"/>
    <x v="3"/>
  </r>
  <r>
    <s v="2990-OGYTD"/>
    <x v="0"/>
    <x v="0"/>
  </r>
  <r>
    <s v="2990-OGYTD"/>
    <x v="0"/>
    <x v="6"/>
  </r>
  <r>
    <s v="2990-OGYTD"/>
    <x v="0"/>
    <x v="1"/>
  </r>
  <r>
    <s v="2990-OGYTD"/>
    <x v="0"/>
    <x v="2"/>
  </r>
  <r>
    <s v="2990-OGYTD"/>
    <x v="0"/>
    <x v="4"/>
  </r>
  <r>
    <s v="2990-OGYTD"/>
    <x v="0"/>
    <x v="5"/>
  </r>
  <r>
    <s v="2990-OGYTD"/>
    <x v="0"/>
    <x v="3"/>
  </r>
  <r>
    <s v="2995-UPRYS"/>
    <x v="1"/>
    <x v="0"/>
  </r>
  <r>
    <s v="2995-UPRYS"/>
    <x v="1"/>
    <x v="1"/>
  </r>
  <r>
    <s v="2995-UPRYS"/>
    <x v="1"/>
    <x v="2"/>
  </r>
  <r>
    <s v="2995-UPRYS"/>
    <x v="1"/>
    <x v="4"/>
  </r>
  <r>
    <s v="2995-UPRYS"/>
    <x v="1"/>
    <x v="5"/>
  </r>
  <r>
    <s v="2995-UPRYS"/>
    <x v="1"/>
    <x v="3"/>
  </r>
  <r>
    <s v="2996-XAUVF"/>
    <x v="0"/>
    <x v="1"/>
  </r>
  <r>
    <s v="2996-XAUVF"/>
    <x v="0"/>
    <x v="4"/>
  </r>
  <r>
    <s v="2996-XAUVF"/>
    <x v="0"/>
    <x v="5"/>
  </r>
  <r>
    <s v="2996-XAUVF"/>
    <x v="0"/>
    <x v="3"/>
  </r>
  <r>
    <s v="2999-AANRQ"/>
    <x v="0"/>
    <x v="7"/>
  </r>
  <r>
    <s v="2999-AANRQ"/>
    <x v="0"/>
    <x v="0"/>
  </r>
  <r>
    <s v="2999-AANRQ"/>
    <x v="0"/>
    <x v="1"/>
  </r>
  <r>
    <s v="2999-AANRQ"/>
    <x v="0"/>
    <x v="2"/>
  </r>
  <r>
    <s v="3001-CBHLQ"/>
    <x v="1"/>
    <x v="6"/>
  </r>
  <r>
    <s v="3001-CBHLQ"/>
    <x v="1"/>
    <x v="1"/>
  </r>
  <r>
    <s v="3001-CBHLQ"/>
    <x v="1"/>
    <x v="2"/>
  </r>
  <r>
    <s v="3001-CBHLQ"/>
    <x v="1"/>
    <x v="4"/>
  </r>
  <r>
    <s v="3001-CBHLQ"/>
    <x v="1"/>
    <x v="3"/>
  </r>
  <r>
    <s v="3001-UNBTL"/>
    <x v="0"/>
    <x v="6"/>
  </r>
  <r>
    <s v="3001-UNBTL"/>
    <x v="0"/>
    <x v="2"/>
  </r>
  <r>
    <s v="3001-UNBTL"/>
    <x v="0"/>
    <x v="4"/>
  </r>
  <r>
    <s v="3001-UNBTL"/>
    <x v="0"/>
    <x v="3"/>
  </r>
  <r>
    <s v="3002-WQZWT"/>
    <x v="0"/>
    <x v="3"/>
  </r>
  <r>
    <s v="3003-CMDUU"/>
    <x v="0"/>
    <x v="1"/>
  </r>
  <r>
    <s v="3003-CMDUU"/>
    <x v="0"/>
    <x v="2"/>
  </r>
  <r>
    <s v="3003-CMDUU"/>
    <x v="0"/>
    <x v="4"/>
  </r>
  <r>
    <s v="3003-CMDUU"/>
    <x v="0"/>
    <x v="5"/>
  </r>
  <r>
    <s v="3005-NFMTA"/>
    <x v="1"/>
    <x v="7"/>
  </r>
  <r>
    <s v="3005-NFMTA"/>
    <x v="1"/>
    <x v="2"/>
  </r>
  <r>
    <s v="3005-NFMTA"/>
    <x v="1"/>
    <x v="4"/>
  </r>
  <r>
    <s v="3005-NFMTA"/>
    <x v="1"/>
    <x v="5"/>
  </r>
  <r>
    <s v="3005-NFMTA"/>
    <x v="1"/>
    <x v="3"/>
  </r>
  <r>
    <s v="3005-TYFRD"/>
    <x v="0"/>
    <x v="0"/>
  </r>
  <r>
    <s v="3005-TYFRD"/>
    <x v="0"/>
    <x v="6"/>
  </r>
  <r>
    <s v="3005-TYFRD"/>
    <x v="0"/>
    <x v="2"/>
  </r>
  <r>
    <s v="3005-TYFRD"/>
    <x v="0"/>
    <x v="4"/>
  </r>
  <r>
    <s v="3005-TYFRD"/>
    <x v="0"/>
    <x v="5"/>
  </r>
  <r>
    <s v="3005-TYFRD"/>
    <x v="0"/>
    <x v="3"/>
  </r>
  <r>
    <s v="3006-XIMLN"/>
    <x v="1"/>
    <x v="2"/>
  </r>
  <r>
    <s v="3006-XIMLN"/>
    <x v="1"/>
    <x v="4"/>
  </r>
  <r>
    <s v="3006-XIMLN"/>
    <x v="1"/>
    <x v="5"/>
  </r>
  <r>
    <s v="3006-XIMLN"/>
    <x v="1"/>
    <x v="3"/>
  </r>
  <r>
    <s v="3009-JWMPU"/>
    <x v="1"/>
    <x v="6"/>
  </r>
  <r>
    <s v="3009-JWMPU"/>
    <x v="1"/>
    <x v="2"/>
  </r>
  <r>
    <s v="3009-JWMPU"/>
    <x v="1"/>
    <x v="4"/>
  </r>
  <r>
    <s v="3009-JWMPU"/>
    <x v="1"/>
    <x v="5"/>
  </r>
  <r>
    <s v="3009-JWMPU"/>
    <x v="1"/>
    <x v="3"/>
  </r>
  <r>
    <s v="3014-WJKSM"/>
    <x v="0"/>
    <x v="6"/>
  </r>
  <r>
    <s v="3014-WJKSM"/>
    <x v="0"/>
    <x v="3"/>
  </r>
  <r>
    <s v="3016-KSVCP"/>
    <x v="0"/>
    <x v="2"/>
  </r>
  <r>
    <s v="3016-KSVCP"/>
    <x v="0"/>
    <x v="3"/>
  </r>
  <r>
    <s v="3018-TFTSU"/>
    <x v="1"/>
    <x v="7"/>
  </r>
  <r>
    <s v="3018-TFTSU"/>
    <x v="1"/>
    <x v="6"/>
  </r>
  <r>
    <s v="3018-TFTSU"/>
    <x v="1"/>
    <x v="3"/>
  </r>
  <r>
    <s v="3021-VLNRJ"/>
    <x v="0"/>
    <x v="7"/>
  </r>
  <r>
    <s v="3021-VLNRJ"/>
    <x v="0"/>
    <x v="6"/>
  </r>
  <r>
    <s v="3021-VLNRJ"/>
    <x v="0"/>
    <x v="1"/>
  </r>
  <r>
    <s v="3021-VLNRJ"/>
    <x v="0"/>
    <x v="2"/>
  </r>
  <r>
    <s v="3021-VLNRJ"/>
    <x v="0"/>
    <x v="3"/>
  </r>
  <r>
    <s v="3022-BEXHZ"/>
    <x v="0"/>
    <x v="0"/>
  </r>
  <r>
    <s v="3022-BEXHZ"/>
    <x v="0"/>
    <x v="6"/>
  </r>
  <r>
    <s v="3022-BEXHZ"/>
    <x v="0"/>
    <x v="1"/>
  </r>
  <r>
    <s v="3022-BEXHZ"/>
    <x v="0"/>
    <x v="2"/>
  </r>
  <r>
    <s v="3022-BEXHZ"/>
    <x v="0"/>
    <x v="4"/>
  </r>
  <r>
    <s v="3022-BEXHZ"/>
    <x v="0"/>
    <x v="5"/>
  </r>
  <r>
    <s v="3022-BEXHZ"/>
    <x v="0"/>
    <x v="3"/>
  </r>
  <r>
    <s v="3023-GFLBR"/>
    <x v="1"/>
    <x v="4"/>
  </r>
  <r>
    <s v="3023-GFLBR"/>
    <x v="1"/>
    <x v="5"/>
  </r>
  <r>
    <s v="3023-GFLBR"/>
    <x v="1"/>
    <x v="3"/>
  </r>
  <r>
    <s v="3026-ATZYV"/>
    <x v="0"/>
    <x v="7"/>
  </r>
  <r>
    <s v="3026-ATZYV"/>
    <x v="0"/>
    <x v="0"/>
  </r>
  <r>
    <s v="3026-ATZYV"/>
    <x v="0"/>
    <x v="2"/>
  </r>
  <r>
    <s v="3026-ATZYV"/>
    <x v="0"/>
    <x v="4"/>
  </r>
  <r>
    <s v="3026-ATZYV"/>
    <x v="0"/>
    <x v="5"/>
  </r>
  <r>
    <s v="3026-ATZYV"/>
    <x v="0"/>
    <x v="3"/>
  </r>
  <r>
    <s v="3027-ZTDHO"/>
    <x v="1"/>
    <x v="2"/>
  </r>
  <r>
    <s v="3027-ZTDHO"/>
    <x v="1"/>
    <x v="4"/>
  </r>
  <r>
    <s v="3027-ZTDHO"/>
    <x v="1"/>
    <x v="5"/>
  </r>
  <r>
    <s v="3027-ZTDHO"/>
    <x v="1"/>
    <x v="3"/>
  </r>
  <r>
    <s v="3030-YDNRM"/>
    <x v="0"/>
    <x v="3"/>
  </r>
  <r>
    <s v="3034-ZBEQN"/>
    <x v="1"/>
    <x v="0"/>
  </r>
  <r>
    <s v="3034-ZBEQN"/>
    <x v="1"/>
    <x v="6"/>
  </r>
  <r>
    <s v="3034-ZBEQN"/>
    <x v="1"/>
    <x v="3"/>
  </r>
  <r>
    <s v="3038-PQIUY"/>
    <x v="0"/>
    <x v="7"/>
  </r>
  <r>
    <s v="3038-PQIUY"/>
    <x v="0"/>
    <x v="0"/>
  </r>
  <r>
    <s v="3038-PQIUY"/>
    <x v="0"/>
    <x v="6"/>
  </r>
  <r>
    <s v="3038-PQIUY"/>
    <x v="0"/>
    <x v="3"/>
  </r>
  <r>
    <s v="3043-TYBNO"/>
    <x v="2"/>
    <x v="1"/>
  </r>
  <r>
    <s v="3043-TYBNO"/>
    <x v="2"/>
    <x v="4"/>
  </r>
  <r>
    <s v="3043-TYBNO"/>
    <x v="2"/>
    <x v="5"/>
  </r>
  <r>
    <s v="3043-TYBNO"/>
    <x v="2"/>
    <x v="3"/>
  </r>
  <r>
    <s v="3045-XETSH"/>
    <x v="1"/>
    <x v="0"/>
  </r>
  <r>
    <s v="3045-XETSH"/>
    <x v="1"/>
    <x v="6"/>
  </r>
  <r>
    <s v="3045-XETSH"/>
    <x v="1"/>
    <x v="4"/>
  </r>
  <r>
    <s v="3045-XETSH"/>
    <x v="1"/>
    <x v="5"/>
  </r>
  <r>
    <s v="3045-XETSH"/>
    <x v="1"/>
    <x v="3"/>
  </r>
  <r>
    <s v="3049-NDXFL"/>
    <x v="1"/>
    <x v="4"/>
  </r>
  <r>
    <s v="3049-NDXFL"/>
    <x v="1"/>
    <x v="5"/>
  </r>
  <r>
    <s v="3049-NDXFL"/>
    <x v="1"/>
    <x v="3"/>
  </r>
  <r>
    <s v="3049-SOLAY"/>
    <x v="1"/>
    <x v="2"/>
  </r>
  <r>
    <s v="3049-SOLAY"/>
    <x v="1"/>
    <x v="4"/>
  </r>
  <r>
    <s v="3049-SOLAY"/>
    <x v="1"/>
    <x v="5"/>
  </r>
  <r>
    <s v="3050-GBUSH"/>
    <x v="2"/>
    <x v="2"/>
  </r>
  <r>
    <s v="3050-GBUSH"/>
    <x v="2"/>
    <x v="3"/>
  </r>
  <r>
    <s v="3050-RLLXC"/>
    <x v="0"/>
    <x v="7"/>
  </r>
  <r>
    <s v="3050-RLLXC"/>
    <x v="0"/>
    <x v="0"/>
  </r>
  <r>
    <s v="3050-RLLXC"/>
    <x v="0"/>
    <x v="6"/>
  </r>
  <r>
    <s v="3050-RLLXC"/>
    <x v="0"/>
    <x v="1"/>
  </r>
  <r>
    <s v="3050-RLLXC"/>
    <x v="0"/>
    <x v="2"/>
  </r>
  <r>
    <s v="3050-RLLXC"/>
    <x v="0"/>
    <x v="3"/>
  </r>
  <r>
    <s v="3055-MJDSB"/>
    <x v="0"/>
    <x v="3"/>
  </r>
  <r>
    <s v="3055-OYMSE"/>
    <x v="0"/>
    <x v="0"/>
  </r>
  <r>
    <s v="3055-OYMSE"/>
    <x v="0"/>
    <x v="3"/>
  </r>
  <r>
    <s v="3055-VTCGS"/>
    <x v="0"/>
    <x v="6"/>
  </r>
  <r>
    <s v="3055-VTCGS"/>
    <x v="0"/>
    <x v="4"/>
  </r>
  <r>
    <s v="3055-VTCGS"/>
    <x v="0"/>
    <x v="5"/>
  </r>
  <r>
    <s v="3055-VTCGS"/>
    <x v="0"/>
    <x v="3"/>
  </r>
  <r>
    <s v="3057-VJJQE"/>
    <x v="0"/>
    <x v="7"/>
  </r>
  <r>
    <s v="3057-VJJQE"/>
    <x v="0"/>
    <x v="3"/>
  </r>
  <r>
    <s v="3058-HJCUY"/>
    <x v="1"/>
    <x v="6"/>
  </r>
  <r>
    <s v="3058-HJCUY"/>
    <x v="1"/>
    <x v="1"/>
  </r>
  <r>
    <s v="3058-HJCUY"/>
    <x v="1"/>
    <x v="2"/>
  </r>
  <r>
    <s v="3058-HJCUY"/>
    <x v="1"/>
    <x v="4"/>
  </r>
  <r>
    <s v="3058-HJCUY"/>
    <x v="1"/>
    <x v="5"/>
  </r>
  <r>
    <s v="3058-HJCUY"/>
    <x v="1"/>
    <x v="3"/>
  </r>
  <r>
    <s v="3058-WQDRE"/>
    <x v="0"/>
    <x v="3"/>
  </r>
  <r>
    <s v="3059-NGMXB"/>
    <x v="0"/>
    <x v="7"/>
  </r>
  <r>
    <s v="3059-NGMXB"/>
    <x v="0"/>
    <x v="0"/>
  </r>
  <r>
    <s v="3059-NGMXB"/>
    <x v="0"/>
    <x v="4"/>
  </r>
  <r>
    <s v="3059-NGMXB"/>
    <x v="0"/>
    <x v="5"/>
  </r>
  <r>
    <s v="3059-NGMXB"/>
    <x v="0"/>
    <x v="3"/>
  </r>
  <r>
    <s v="3062-ICYZQ"/>
    <x v="0"/>
    <x v="7"/>
  </r>
  <r>
    <s v="3062-ICYZQ"/>
    <x v="0"/>
    <x v="0"/>
  </r>
  <r>
    <s v="3062-ICYZQ"/>
    <x v="0"/>
    <x v="4"/>
  </r>
  <r>
    <s v="3062-ICYZQ"/>
    <x v="0"/>
    <x v="5"/>
  </r>
  <r>
    <s v="3062-ICYZQ"/>
    <x v="0"/>
    <x v="3"/>
  </r>
  <r>
    <s v="3063-QFSZL"/>
    <x v="1"/>
    <x v="4"/>
  </r>
  <r>
    <s v="3063-QFSZL"/>
    <x v="1"/>
    <x v="5"/>
  </r>
  <r>
    <s v="3063-QFSZL"/>
    <x v="1"/>
    <x v="3"/>
  </r>
  <r>
    <s v="3066-RRJIO"/>
    <x v="1"/>
    <x v="3"/>
  </r>
  <r>
    <s v="3067-SVMTC"/>
    <x v="0"/>
    <x v="7"/>
  </r>
  <r>
    <s v="3067-SVMTC"/>
    <x v="0"/>
    <x v="1"/>
  </r>
  <r>
    <s v="3068-OMWZA"/>
    <x v="1"/>
    <x v="6"/>
  </r>
  <r>
    <s v="3068-OMWZA"/>
    <x v="1"/>
    <x v="2"/>
  </r>
  <r>
    <s v="3069-SSVSN"/>
    <x v="2"/>
    <x v="3"/>
  </r>
  <r>
    <s v="3070-BDOQC"/>
    <x v="0"/>
    <x v="0"/>
  </r>
  <r>
    <s v="3070-BDOQC"/>
    <x v="0"/>
    <x v="6"/>
  </r>
  <r>
    <s v="3070-BDOQC"/>
    <x v="0"/>
    <x v="2"/>
  </r>
  <r>
    <s v="3070-BDOQC"/>
    <x v="0"/>
    <x v="4"/>
  </r>
  <r>
    <s v="3070-BDOQC"/>
    <x v="0"/>
    <x v="5"/>
  </r>
  <r>
    <s v="3070-BDOQC"/>
    <x v="0"/>
    <x v="3"/>
  </r>
  <r>
    <s v="3070-DVEYC"/>
    <x v="1"/>
    <x v="3"/>
  </r>
  <r>
    <s v="3071-MVJCD"/>
    <x v="0"/>
    <x v="7"/>
  </r>
  <r>
    <s v="3071-MVJCD"/>
    <x v="0"/>
    <x v="0"/>
  </r>
  <r>
    <s v="3071-MVJCD"/>
    <x v="0"/>
    <x v="6"/>
  </r>
  <r>
    <s v="3071-MVJCD"/>
    <x v="0"/>
    <x v="1"/>
  </r>
  <r>
    <s v="3071-MVJCD"/>
    <x v="0"/>
    <x v="2"/>
  </r>
  <r>
    <s v="3071-MVJCD"/>
    <x v="0"/>
    <x v="3"/>
  </r>
  <r>
    <s v="3071-VBYPO"/>
    <x v="2"/>
    <x v="7"/>
  </r>
  <r>
    <s v="3071-VBYPO"/>
    <x v="2"/>
    <x v="0"/>
  </r>
  <r>
    <s v="3071-VBYPO"/>
    <x v="2"/>
    <x v="2"/>
  </r>
  <r>
    <s v="3071-VBYPO"/>
    <x v="2"/>
    <x v="3"/>
  </r>
  <r>
    <s v="3074-GQWYX"/>
    <x v="1"/>
    <x v="3"/>
  </r>
  <r>
    <s v="3082-VQXNH"/>
    <x v="2"/>
    <x v="0"/>
  </r>
  <r>
    <s v="3082-VQXNH"/>
    <x v="2"/>
    <x v="3"/>
  </r>
  <r>
    <s v="3082-YVEKW"/>
    <x v="0"/>
    <x v="7"/>
  </r>
  <r>
    <s v="3082-YVEKW"/>
    <x v="0"/>
    <x v="6"/>
  </r>
  <r>
    <s v="3082-YVEKW"/>
    <x v="0"/>
    <x v="1"/>
  </r>
  <r>
    <s v="3082-YVEKW"/>
    <x v="0"/>
    <x v="2"/>
  </r>
  <r>
    <s v="3082-YVEKW"/>
    <x v="0"/>
    <x v="3"/>
  </r>
  <r>
    <s v="3084-DOWLE"/>
    <x v="0"/>
    <x v="7"/>
  </r>
  <r>
    <s v="3084-DOWLE"/>
    <x v="0"/>
    <x v="0"/>
  </r>
  <r>
    <s v="3084-DOWLE"/>
    <x v="0"/>
    <x v="6"/>
  </r>
  <r>
    <s v="3084-DOWLE"/>
    <x v="0"/>
    <x v="1"/>
  </r>
  <r>
    <s v="3084-DOWLE"/>
    <x v="0"/>
    <x v="2"/>
  </r>
  <r>
    <s v="3084-DOWLE"/>
    <x v="0"/>
    <x v="4"/>
  </r>
  <r>
    <s v="3084-DOWLE"/>
    <x v="0"/>
    <x v="5"/>
  </r>
  <r>
    <s v="3085-QUOZK"/>
    <x v="1"/>
    <x v="3"/>
  </r>
  <r>
    <s v="3086-RUCRN"/>
    <x v="0"/>
    <x v="7"/>
  </r>
  <r>
    <s v="3086-RUCRN"/>
    <x v="0"/>
    <x v="0"/>
  </r>
  <r>
    <s v="3086-RUCRN"/>
    <x v="0"/>
    <x v="6"/>
  </r>
  <r>
    <s v="3086-RUCRN"/>
    <x v="0"/>
    <x v="1"/>
  </r>
  <r>
    <s v="3086-RUCRN"/>
    <x v="0"/>
    <x v="4"/>
  </r>
  <r>
    <s v="3086-RUCRN"/>
    <x v="0"/>
    <x v="5"/>
  </r>
  <r>
    <s v="3086-RUCRN"/>
    <x v="0"/>
    <x v="3"/>
  </r>
  <r>
    <s v="3088-LHEFH"/>
    <x v="0"/>
    <x v="7"/>
  </r>
  <r>
    <s v="3088-LHEFH"/>
    <x v="0"/>
    <x v="3"/>
  </r>
  <r>
    <s v="3090-HAWSU"/>
    <x v="1"/>
    <x v="7"/>
  </r>
  <r>
    <s v="3090-HAWSU"/>
    <x v="1"/>
    <x v="6"/>
  </r>
  <r>
    <s v="3090-HAWSU"/>
    <x v="1"/>
    <x v="1"/>
  </r>
  <r>
    <s v="3090-HAWSU"/>
    <x v="1"/>
    <x v="2"/>
  </r>
  <r>
    <s v="3090-HAWSU"/>
    <x v="1"/>
    <x v="4"/>
  </r>
  <r>
    <s v="3090-HAWSU"/>
    <x v="1"/>
    <x v="5"/>
  </r>
  <r>
    <s v="3090-HAWSU"/>
    <x v="1"/>
    <x v="3"/>
  </r>
  <r>
    <s v="3090-LETTY"/>
    <x v="2"/>
    <x v="7"/>
  </r>
  <r>
    <s v="3090-LETTY"/>
    <x v="2"/>
    <x v="0"/>
  </r>
  <r>
    <s v="3090-LETTY"/>
    <x v="2"/>
    <x v="3"/>
  </r>
  <r>
    <s v="3091-FYHKI"/>
    <x v="1"/>
    <x v="4"/>
  </r>
  <r>
    <s v="3091-FYHKI"/>
    <x v="1"/>
    <x v="5"/>
  </r>
  <r>
    <s v="3091-FYHKI"/>
    <x v="1"/>
    <x v="3"/>
  </r>
  <r>
    <s v="3092-IGHWF"/>
    <x v="1"/>
    <x v="0"/>
  </r>
  <r>
    <s v="3092-IGHWF"/>
    <x v="1"/>
    <x v="6"/>
  </r>
  <r>
    <s v="3092-IGHWF"/>
    <x v="1"/>
    <x v="3"/>
  </r>
  <r>
    <s v="3094-JOJAI"/>
    <x v="0"/>
    <x v="3"/>
  </r>
  <r>
    <s v="3096-GKWEB"/>
    <x v="0"/>
    <x v="2"/>
  </r>
  <r>
    <s v="3096-GKWEB"/>
    <x v="0"/>
    <x v="4"/>
  </r>
  <r>
    <s v="3096-GKWEB"/>
    <x v="0"/>
    <x v="5"/>
  </r>
  <r>
    <s v="3096-GKWEB"/>
    <x v="0"/>
    <x v="3"/>
  </r>
  <r>
    <s v="3096-IZETN"/>
    <x v="1"/>
    <x v="4"/>
  </r>
  <r>
    <s v="3096-IZETN"/>
    <x v="1"/>
    <x v="5"/>
  </r>
  <r>
    <s v="3096-IZETN"/>
    <x v="1"/>
    <x v="3"/>
  </r>
  <r>
    <s v="3096-JRDSO"/>
    <x v="1"/>
    <x v="7"/>
  </r>
  <r>
    <s v="3096-JRDSO"/>
    <x v="1"/>
    <x v="1"/>
  </r>
  <r>
    <s v="3096-JRDSO"/>
    <x v="1"/>
    <x v="2"/>
  </r>
  <r>
    <s v="3096-JRDSO"/>
    <x v="1"/>
    <x v="4"/>
  </r>
  <r>
    <s v="3096-JRDSO"/>
    <x v="1"/>
    <x v="3"/>
  </r>
  <r>
    <s v="3096-WPXBT"/>
    <x v="0"/>
    <x v="7"/>
  </r>
  <r>
    <s v="3096-WPXBT"/>
    <x v="0"/>
    <x v="0"/>
  </r>
  <r>
    <s v="3096-WPXBT"/>
    <x v="0"/>
    <x v="6"/>
  </r>
  <r>
    <s v="3096-WPXBT"/>
    <x v="0"/>
    <x v="4"/>
  </r>
  <r>
    <s v="3096-WPXBT"/>
    <x v="0"/>
    <x v="5"/>
  </r>
  <r>
    <s v="3096-YXENJ"/>
    <x v="0"/>
    <x v="0"/>
  </r>
  <r>
    <s v="3096-YXENJ"/>
    <x v="0"/>
    <x v="6"/>
  </r>
  <r>
    <s v="3096-YXENJ"/>
    <x v="0"/>
    <x v="1"/>
  </r>
  <r>
    <s v="3096-YXENJ"/>
    <x v="0"/>
    <x v="2"/>
  </r>
  <r>
    <s v="3096-YXENJ"/>
    <x v="0"/>
    <x v="4"/>
  </r>
  <r>
    <s v="3096-YXENJ"/>
    <x v="0"/>
    <x v="5"/>
  </r>
  <r>
    <s v="3096-YXENJ"/>
    <x v="0"/>
    <x v="3"/>
  </r>
  <r>
    <s v="3097-NNSPB"/>
    <x v="1"/>
    <x v="0"/>
  </r>
  <r>
    <s v="3097-NQYSN"/>
    <x v="1"/>
    <x v="2"/>
  </r>
  <r>
    <s v="3099-OONVS"/>
    <x v="0"/>
    <x v="7"/>
  </r>
  <r>
    <s v="3099-OONVS"/>
    <x v="0"/>
    <x v="1"/>
  </r>
  <r>
    <s v="3099-OONVS"/>
    <x v="0"/>
    <x v="3"/>
  </r>
  <r>
    <s v="3104-OWCGK"/>
    <x v="1"/>
    <x v="0"/>
  </r>
  <r>
    <s v="3104-OWCGK"/>
    <x v="1"/>
    <x v="6"/>
  </r>
  <r>
    <s v="3104-OWCGK"/>
    <x v="1"/>
    <x v="2"/>
  </r>
  <r>
    <s v="3104-OWCGK"/>
    <x v="1"/>
    <x v="5"/>
  </r>
  <r>
    <s v="3104-OWCGK"/>
    <x v="1"/>
    <x v="3"/>
  </r>
  <r>
    <s v="3106-ULWFW"/>
    <x v="1"/>
    <x v="4"/>
  </r>
  <r>
    <s v="3106-ULWFW"/>
    <x v="1"/>
    <x v="5"/>
  </r>
  <r>
    <s v="3106-ULWFW"/>
    <x v="1"/>
    <x v="3"/>
  </r>
  <r>
    <s v="3108-PCCGG"/>
    <x v="0"/>
    <x v="7"/>
  </r>
  <r>
    <s v="3108-PCCGG"/>
    <x v="0"/>
    <x v="0"/>
  </r>
  <r>
    <s v="3108-PCCGG"/>
    <x v="0"/>
    <x v="6"/>
  </r>
  <r>
    <s v="3108-PCCGG"/>
    <x v="0"/>
    <x v="2"/>
  </r>
  <r>
    <s v="3108-PCCGG"/>
    <x v="0"/>
    <x v="4"/>
  </r>
  <r>
    <s v="3108-PCCGG"/>
    <x v="0"/>
    <x v="3"/>
  </r>
  <r>
    <s v="3113-IWHLC"/>
    <x v="0"/>
    <x v="7"/>
  </r>
  <r>
    <s v="3113-IWHLC"/>
    <x v="0"/>
    <x v="6"/>
  </r>
  <r>
    <s v="3113-IWHLC"/>
    <x v="0"/>
    <x v="3"/>
  </r>
  <r>
    <s v="3115-JPJDD"/>
    <x v="0"/>
    <x v="7"/>
  </r>
  <r>
    <s v="3115-JPJDD"/>
    <x v="0"/>
    <x v="6"/>
  </r>
  <r>
    <s v="3115-JPJDD"/>
    <x v="0"/>
    <x v="3"/>
  </r>
  <r>
    <s v="3126-WQMGH"/>
    <x v="0"/>
    <x v="5"/>
  </r>
  <r>
    <s v="3128-YOVTD"/>
    <x v="0"/>
    <x v="7"/>
  </r>
  <r>
    <s v="3128-YOVTD"/>
    <x v="0"/>
    <x v="0"/>
  </r>
  <r>
    <s v="3128-YOVTD"/>
    <x v="0"/>
    <x v="3"/>
  </r>
  <r>
    <s v="3130-ICDUP"/>
    <x v="2"/>
    <x v="7"/>
  </r>
  <r>
    <s v="3130-ICDUP"/>
    <x v="2"/>
    <x v="3"/>
  </r>
  <r>
    <s v="3132-TVFDZ"/>
    <x v="1"/>
    <x v="2"/>
  </r>
  <r>
    <s v="3132-TVFDZ"/>
    <x v="1"/>
    <x v="4"/>
  </r>
  <r>
    <s v="3132-TVFDZ"/>
    <x v="1"/>
    <x v="5"/>
  </r>
  <r>
    <s v="3132-TVFDZ"/>
    <x v="1"/>
    <x v="3"/>
  </r>
  <r>
    <s v="3133-PZNSR"/>
    <x v="0"/>
    <x v="7"/>
  </r>
  <r>
    <s v="3133-PZNSR"/>
    <x v="0"/>
    <x v="0"/>
  </r>
  <r>
    <s v="3133-PZNSR"/>
    <x v="0"/>
    <x v="1"/>
  </r>
  <r>
    <s v="3133-PZNSR"/>
    <x v="0"/>
    <x v="4"/>
  </r>
  <r>
    <s v="3133-PZNSR"/>
    <x v="0"/>
    <x v="5"/>
  </r>
  <r>
    <s v="3133-PZNSR"/>
    <x v="0"/>
    <x v="3"/>
  </r>
  <r>
    <s v="3134-DSHVC"/>
    <x v="0"/>
    <x v="7"/>
  </r>
  <r>
    <s v="3134-DSHVC"/>
    <x v="0"/>
    <x v="0"/>
  </r>
  <r>
    <s v="3134-DSHVC"/>
    <x v="0"/>
    <x v="6"/>
  </r>
  <r>
    <s v="3134-DSHVC"/>
    <x v="0"/>
    <x v="2"/>
  </r>
  <r>
    <s v="3134-DSHVC"/>
    <x v="0"/>
    <x v="3"/>
  </r>
  <r>
    <s v="3137-LUPIX"/>
    <x v="0"/>
    <x v="1"/>
  </r>
  <r>
    <s v="3137-LUPIX"/>
    <x v="0"/>
    <x v="2"/>
  </r>
  <r>
    <s v="3137-LUPIX"/>
    <x v="0"/>
    <x v="3"/>
  </r>
  <r>
    <s v="3137-NYQQI"/>
    <x v="0"/>
    <x v="7"/>
  </r>
  <r>
    <s v="3137-NYQQI"/>
    <x v="0"/>
    <x v="0"/>
  </r>
  <r>
    <s v="3137-NYQQI"/>
    <x v="0"/>
    <x v="4"/>
  </r>
  <r>
    <s v="3137-NYQQI"/>
    <x v="0"/>
    <x v="5"/>
  </r>
  <r>
    <s v="3137-NYQQI"/>
    <x v="0"/>
    <x v="3"/>
  </r>
  <r>
    <s v="3138-BKYAV"/>
    <x v="1"/>
    <x v="0"/>
  </r>
  <r>
    <s v="3138-BKYAV"/>
    <x v="1"/>
    <x v="2"/>
  </r>
  <r>
    <s v="3138-BKYAV"/>
    <x v="1"/>
    <x v="3"/>
  </r>
  <r>
    <s v="3143-ILDAL"/>
    <x v="1"/>
    <x v="0"/>
  </r>
  <r>
    <s v="3143-ILDAL"/>
    <x v="1"/>
    <x v="1"/>
  </r>
  <r>
    <s v="3143-ILDAL"/>
    <x v="1"/>
    <x v="4"/>
  </r>
  <r>
    <s v="3143-ILDAL"/>
    <x v="1"/>
    <x v="5"/>
  </r>
  <r>
    <s v="3143-ILDAL"/>
    <x v="1"/>
    <x v="3"/>
  </r>
  <r>
    <s v="3143-JQEGI"/>
    <x v="1"/>
    <x v="2"/>
  </r>
  <r>
    <s v="3143-JQEGI"/>
    <x v="1"/>
    <x v="4"/>
  </r>
  <r>
    <s v="3143-JQEGI"/>
    <x v="1"/>
    <x v="5"/>
  </r>
  <r>
    <s v="3143-JQEGI"/>
    <x v="1"/>
    <x v="3"/>
  </r>
  <r>
    <s v="3144-AUDBS"/>
    <x v="1"/>
    <x v="1"/>
  </r>
  <r>
    <s v="3144-AUDBS"/>
    <x v="1"/>
    <x v="3"/>
  </r>
  <r>
    <s v="3144-KMTWZ"/>
    <x v="0"/>
    <x v="0"/>
  </r>
  <r>
    <s v="3144-KMTWZ"/>
    <x v="0"/>
    <x v="6"/>
  </r>
  <r>
    <s v="3144-KMTWZ"/>
    <x v="0"/>
    <x v="4"/>
  </r>
  <r>
    <s v="3144-KMTWZ"/>
    <x v="0"/>
    <x v="5"/>
  </r>
  <r>
    <s v="3146-MSEGF"/>
    <x v="0"/>
    <x v="7"/>
  </r>
  <r>
    <s v="3146-MSEGF"/>
    <x v="0"/>
    <x v="0"/>
  </r>
  <r>
    <s v="3146-MSEGF"/>
    <x v="0"/>
    <x v="6"/>
  </r>
  <r>
    <s v="3146-MSEGF"/>
    <x v="0"/>
    <x v="1"/>
  </r>
  <r>
    <s v="3146-MSEGF"/>
    <x v="0"/>
    <x v="2"/>
  </r>
  <r>
    <s v="3146-MSEGF"/>
    <x v="0"/>
    <x v="4"/>
  </r>
  <r>
    <s v="3146-MSEGF"/>
    <x v="0"/>
    <x v="5"/>
  </r>
  <r>
    <s v="3146-MSEGF"/>
    <x v="0"/>
    <x v="3"/>
  </r>
  <r>
    <s v="3154-CFSZG"/>
    <x v="0"/>
    <x v="7"/>
  </r>
  <r>
    <s v="3154-CFSZG"/>
    <x v="0"/>
    <x v="6"/>
  </r>
  <r>
    <s v="3154-CFSZG"/>
    <x v="0"/>
    <x v="4"/>
  </r>
  <r>
    <s v="3154-CFSZG"/>
    <x v="0"/>
    <x v="5"/>
  </r>
  <r>
    <s v="3154-CFSZG"/>
    <x v="0"/>
    <x v="3"/>
  </r>
  <r>
    <s v="3158-MOERK"/>
    <x v="1"/>
    <x v="2"/>
  </r>
  <r>
    <s v="3158-MOERK"/>
    <x v="1"/>
    <x v="4"/>
  </r>
  <r>
    <s v="3158-MOERK"/>
    <x v="1"/>
    <x v="5"/>
  </r>
  <r>
    <s v="3158-MOERK"/>
    <x v="1"/>
    <x v="3"/>
  </r>
  <r>
    <s v="3160-TYXLT"/>
    <x v="0"/>
    <x v="7"/>
  </r>
  <r>
    <s v="3160-TYXLT"/>
    <x v="0"/>
    <x v="0"/>
  </r>
  <r>
    <s v="3160-TYXLT"/>
    <x v="0"/>
    <x v="4"/>
  </r>
  <r>
    <s v="3160-TYXLT"/>
    <x v="0"/>
    <x v="5"/>
  </r>
  <r>
    <s v="3160-TYXLT"/>
    <x v="0"/>
    <x v="3"/>
  </r>
  <r>
    <s v="3161-GETRM"/>
    <x v="0"/>
    <x v="6"/>
  </r>
  <r>
    <s v="3161-GETRM"/>
    <x v="0"/>
    <x v="4"/>
  </r>
  <r>
    <s v="3161-GETRM"/>
    <x v="0"/>
    <x v="5"/>
  </r>
  <r>
    <s v="3161-GETRM"/>
    <x v="0"/>
    <x v="3"/>
  </r>
  <r>
    <s v="3161-ONRWK"/>
    <x v="0"/>
    <x v="7"/>
  </r>
  <r>
    <s v="3161-ONRWK"/>
    <x v="0"/>
    <x v="0"/>
  </r>
  <r>
    <s v="3161-ONRWK"/>
    <x v="0"/>
    <x v="6"/>
  </r>
  <r>
    <s v="3161-ONRWK"/>
    <x v="0"/>
    <x v="1"/>
  </r>
  <r>
    <s v="3161-ONRWK"/>
    <x v="0"/>
    <x v="3"/>
  </r>
  <r>
    <s v="3162-KKZXO"/>
    <x v="0"/>
    <x v="6"/>
  </r>
  <r>
    <s v="3162-KKZXO"/>
    <x v="0"/>
    <x v="2"/>
  </r>
  <r>
    <s v="3162-KKZXO"/>
    <x v="0"/>
    <x v="4"/>
  </r>
  <r>
    <s v="3162-KKZXO"/>
    <x v="0"/>
    <x v="3"/>
  </r>
  <r>
    <s v="3162-ZJZFU"/>
    <x v="0"/>
    <x v="0"/>
  </r>
  <r>
    <s v="3162-ZJZFU"/>
    <x v="0"/>
    <x v="1"/>
  </r>
  <r>
    <s v="3162-ZJZFU"/>
    <x v="0"/>
    <x v="2"/>
  </r>
  <r>
    <s v="3162-ZJZFU"/>
    <x v="0"/>
    <x v="3"/>
  </r>
  <r>
    <s v="3164-AALRN"/>
    <x v="1"/>
    <x v="6"/>
  </r>
  <r>
    <s v="3164-AALRN"/>
    <x v="1"/>
    <x v="2"/>
  </r>
  <r>
    <s v="3164-AALRN"/>
    <x v="1"/>
    <x v="4"/>
  </r>
  <r>
    <s v="3164-AALRN"/>
    <x v="1"/>
    <x v="5"/>
  </r>
  <r>
    <s v="3164-YAXFY"/>
    <x v="0"/>
    <x v="7"/>
  </r>
  <r>
    <s v="3164-YAXFY"/>
    <x v="0"/>
    <x v="6"/>
  </r>
  <r>
    <s v="3164-YAXFY"/>
    <x v="0"/>
    <x v="2"/>
  </r>
  <r>
    <s v="3164-YAXFY"/>
    <x v="0"/>
    <x v="4"/>
  </r>
  <r>
    <s v="3164-YAXFY"/>
    <x v="0"/>
    <x v="5"/>
  </r>
  <r>
    <s v="3164-YAXFY"/>
    <x v="0"/>
    <x v="3"/>
  </r>
  <r>
    <s v="3165-HDOEW"/>
    <x v="1"/>
    <x v="3"/>
  </r>
  <r>
    <s v="3166-PNEOF"/>
    <x v="0"/>
    <x v="7"/>
  </r>
  <r>
    <s v="3166-PNEOF"/>
    <x v="0"/>
    <x v="6"/>
  </r>
  <r>
    <s v="3166-PNEOF"/>
    <x v="0"/>
    <x v="1"/>
  </r>
  <r>
    <s v="3166-PNEOF"/>
    <x v="0"/>
    <x v="2"/>
  </r>
  <r>
    <s v="3166-PNEOF"/>
    <x v="0"/>
    <x v="4"/>
  </r>
  <r>
    <s v="3166-PNEOF"/>
    <x v="0"/>
    <x v="5"/>
  </r>
  <r>
    <s v="3166-PNEOF"/>
    <x v="0"/>
    <x v="3"/>
  </r>
  <r>
    <s v="3167-SNQPL"/>
    <x v="0"/>
    <x v="0"/>
  </r>
  <r>
    <s v="3167-SNQPL"/>
    <x v="0"/>
    <x v="2"/>
  </r>
  <r>
    <s v="3167-SNQPL"/>
    <x v="0"/>
    <x v="4"/>
  </r>
  <r>
    <s v="3167-SNQPL"/>
    <x v="0"/>
    <x v="3"/>
  </r>
  <r>
    <s v="3170-GWYKC"/>
    <x v="0"/>
    <x v="7"/>
  </r>
  <r>
    <s v="3170-GWYKC"/>
    <x v="0"/>
    <x v="6"/>
  </r>
  <r>
    <s v="3170-GWYKC"/>
    <x v="0"/>
    <x v="1"/>
  </r>
  <r>
    <s v="3170-GWYKC"/>
    <x v="0"/>
    <x v="2"/>
  </r>
  <r>
    <s v="3170-GWYKC"/>
    <x v="0"/>
    <x v="4"/>
  </r>
  <r>
    <s v="3170-GWYKC"/>
    <x v="0"/>
    <x v="5"/>
  </r>
  <r>
    <s v="3170-GWYKC"/>
    <x v="0"/>
    <x v="3"/>
  </r>
  <r>
    <s v="3173-NVMPX"/>
    <x v="0"/>
    <x v="0"/>
  </r>
  <r>
    <s v="3173-NVMPX"/>
    <x v="0"/>
    <x v="3"/>
  </r>
  <r>
    <s v="3174-AKMAS"/>
    <x v="0"/>
    <x v="0"/>
  </r>
  <r>
    <s v="3174-AKMAS"/>
    <x v="0"/>
    <x v="1"/>
  </r>
  <r>
    <s v="3174-AKMAS"/>
    <x v="0"/>
    <x v="2"/>
  </r>
  <r>
    <s v="3174-AKMAS"/>
    <x v="0"/>
    <x v="3"/>
  </r>
  <r>
    <s v="3174-RKMOW"/>
    <x v="0"/>
    <x v="0"/>
  </r>
  <r>
    <s v="3174-RKMOW"/>
    <x v="0"/>
    <x v="6"/>
  </r>
  <r>
    <s v="3174-RKMOW"/>
    <x v="0"/>
    <x v="1"/>
  </r>
  <r>
    <s v="3174-RKMOW"/>
    <x v="0"/>
    <x v="2"/>
  </r>
  <r>
    <s v="3174-RKMOW"/>
    <x v="0"/>
    <x v="4"/>
  </r>
  <r>
    <s v="3174-RKMOW"/>
    <x v="0"/>
    <x v="5"/>
  </r>
  <r>
    <s v="3174-RKMOW"/>
    <x v="0"/>
    <x v="3"/>
  </r>
  <r>
    <s v="3178-FESZO"/>
    <x v="1"/>
    <x v="0"/>
  </r>
  <r>
    <s v="3178-FESZO"/>
    <x v="1"/>
    <x v="2"/>
  </r>
  <r>
    <s v="3178-FESZO"/>
    <x v="1"/>
    <x v="4"/>
  </r>
  <r>
    <s v="3178-FESZO"/>
    <x v="1"/>
    <x v="5"/>
  </r>
  <r>
    <s v="3178-FESZO"/>
    <x v="1"/>
    <x v="3"/>
  </r>
  <r>
    <s v="3179-GBRWV"/>
    <x v="0"/>
    <x v="7"/>
  </r>
  <r>
    <s v="3179-GBRWV"/>
    <x v="0"/>
    <x v="0"/>
  </r>
  <r>
    <s v="3179-GBRWV"/>
    <x v="0"/>
    <x v="4"/>
  </r>
  <r>
    <s v="3179-GBRWV"/>
    <x v="0"/>
    <x v="3"/>
  </r>
  <r>
    <s v="3181-VTHOE"/>
    <x v="0"/>
    <x v="0"/>
  </r>
  <r>
    <s v="3181-VTHOE"/>
    <x v="0"/>
    <x v="6"/>
  </r>
  <r>
    <s v="3181-VTHOE"/>
    <x v="0"/>
    <x v="1"/>
  </r>
  <r>
    <s v="3181-VTHOE"/>
    <x v="0"/>
    <x v="4"/>
  </r>
  <r>
    <s v="3181-VTHOE"/>
    <x v="0"/>
    <x v="5"/>
  </r>
  <r>
    <s v="3186-AJIEK"/>
    <x v="0"/>
    <x v="7"/>
  </r>
  <r>
    <s v="3186-AJIEK"/>
    <x v="0"/>
    <x v="6"/>
  </r>
  <r>
    <s v="3186-AJIEK"/>
    <x v="0"/>
    <x v="1"/>
  </r>
  <r>
    <s v="3186-AJIEK"/>
    <x v="0"/>
    <x v="2"/>
  </r>
  <r>
    <s v="3186-AJIEK"/>
    <x v="0"/>
    <x v="4"/>
  </r>
  <r>
    <s v="3186-AJIEK"/>
    <x v="0"/>
    <x v="5"/>
  </r>
  <r>
    <s v="3186-AJIEK"/>
    <x v="0"/>
    <x v="3"/>
  </r>
  <r>
    <s v="3186-BAXNB"/>
    <x v="1"/>
    <x v="0"/>
  </r>
  <r>
    <s v="3186-BAXNB"/>
    <x v="1"/>
    <x v="1"/>
  </r>
  <r>
    <s v="3186-BAXNB"/>
    <x v="1"/>
    <x v="2"/>
  </r>
  <r>
    <s v="3186-BAXNB"/>
    <x v="1"/>
    <x v="5"/>
  </r>
  <r>
    <s v="3186-BAXNB"/>
    <x v="1"/>
    <x v="3"/>
  </r>
  <r>
    <s v="3190-XFANI"/>
    <x v="1"/>
    <x v="1"/>
  </r>
  <r>
    <s v="3190-XFANI"/>
    <x v="1"/>
    <x v="2"/>
  </r>
  <r>
    <s v="3190-XFANI"/>
    <x v="1"/>
    <x v="4"/>
  </r>
  <r>
    <s v="3190-XFANI"/>
    <x v="1"/>
    <x v="5"/>
  </r>
  <r>
    <s v="3190-XFANI"/>
    <x v="1"/>
    <x v="3"/>
  </r>
  <r>
    <s v="3191-CSNMG"/>
    <x v="2"/>
    <x v="2"/>
  </r>
  <r>
    <s v="3191-CSNMG"/>
    <x v="2"/>
    <x v="3"/>
  </r>
  <r>
    <s v="3192-LNKRK"/>
    <x v="0"/>
    <x v="6"/>
  </r>
  <r>
    <s v="3192-LNKRK"/>
    <x v="0"/>
    <x v="2"/>
  </r>
  <r>
    <s v="3192-LNKRK"/>
    <x v="0"/>
    <x v="3"/>
  </r>
  <r>
    <s v="3192-NQECA"/>
    <x v="1"/>
    <x v="0"/>
  </r>
  <r>
    <s v="3192-NQECA"/>
    <x v="1"/>
    <x v="6"/>
  </r>
  <r>
    <s v="3192-NQECA"/>
    <x v="1"/>
    <x v="1"/>
  </r>
  <r>
    <s v="3192-NQECA"/>
    <x v="1"/>
    <x v="2"/>
  </r>
  <r>
    <s v="3192-NQECA"/>
    <x v="1"/>
    <x v="4"/>
  </r>
  <r>
    <s v="3192-NQECA"/>
    <x v="1"/>
    <x v="5"/>
  </r>
  <r>
    <s v="3192-NQECA"/>
    <x v="1"/>
    <x v="3"/>
  </r>
  <r>
    <s v="3194-ORPIK"/>
    <x v="1"/>
    <x v="2"/>
  </r>
  <r>
    <s v="3194-ORPIK"/>
    <x v="1"/>
    <x v="3"/>
  </r>
  <r>
    <s v="3196-NVXLZ"/>
    <x v="0"/>
    <x v="2"/>
  </r>
  <r>
    <s v="3196-NVXLZ"/>
    <x v="0"/>
    <x v="3"/>
  </r>
  <r>
    <s v="3197-ARFOY"/>
    <x v="0"/>
    <x v="7"/>
  </r>
  <r>
    <s v="3197-ARFOY"/>
    <x v="0"/>
    <x v="0"/>
  </r>
  <r>
    <s v="3197-ARFOY"/>
    <x v="0"/>
    <x v="1"/>
  </r>
  <r>
    <s v="3197-ARFOY"/>
    <x v="0"/>
    <x v="2"/>
  </r>
  <r>
    <s v="3197-ARFOY"/>
    <x v="0"/>
    <x v="4"/>
  </r>
  <r>
    <s v="3197-NNYNB"/>
    <x v="0"/>
    <x v="0"/>
  </r>
  <r>
    <s v="3197-NNYNB"/>
    <x v="0"/>
    <x v="6"/>
  </r>
  <r>
    <s v="3197-NNYNB"/>
    <x v="0"/>
    <x v="2"/>
  </r>
  <r>
    <s v="3197-NNYNB"/>
    <x v="0"/>
    <x v="4"/>
  </r>
  <r>
    <s v="3197-NNYNB"/>
    <x v="0"/>
    <x v="5"/>
  </r>
  <r>
    <s v="3197-NNYNB"/>
    <x v="0"/>
    <x v="3"/>
  </r>
  <r>
    <s v="3198-VELRD"/>
    <x v="1"/>
    <x v="4"/>
  </r>
  <r>
    <s v="3198-VELRD"/>
    <x v="1"/>
    <x v="5"/>
  </r>
  <r>
    <s v="3198-VELRD"/>
    <x v="1"/>
    <x v="3"/>
  </r>
  <r>
    <s v="3199-NPKCN"/>
    <x v="0"/>
    <x v="7"/>
  </r>
  <r>
    <s v="3199-NPKCN"/>
    <x v="0"/>
    <x v="6"/>
  </r>
  <r>
    <s v="3199-NPKCN"/>
    <x v="0"/>
    <x v="1"/>
  </r>
  <r>
    <s v="3199-NPKCN"/>
    <x v="0"/>
    <x v="2"/>
  </r>
  <r>
    <s v="3199-NPKCN"/>
    <x v="0"/>
    <x v="4"/>
  </r>
  <r>
    <s v="3199-NPKCN"/>
    <x v="0"/>
    <x v="5"/>
  </r>
  <r>
    <s v="3199-NPKCN"/>
    <x v="0"/>
    <x v="3"/>
  </r>
  <r>
    <s v="3199-XGZCY"/>
    <x v="0"/>
    <x v="3"/>
  </r>
  <r>
    <s v="3200-MNQTF"/>
    <x v="0"/>
    <x v="7"/>
  </r>
  <r>
    <s v="3200-MNQTF"/>
    <x v="0"/>
    <x v="0"/>
  </r>
  <r>
    <s v="3200-MNQTF"/>
    <x v="0"/>
    <x v="6"/>
  </r>
  <r>
    <s v="3200-MNQTF"/>
    <x v="0"/>
    <x v="1"/>
  </r>
  <r>
    <s v="3200-MNQTF"/>
    <x v="0"/>
    <x v="3"/>
  </r>
  <r>
    <s v="3205-MXZRA"/>
    <x v="0"/>
    <x v="1"/>
  </r>
  <r>
    <s v="3205-MXZRA"/>
    <x v="0"/>
    <x v="2"/>
  </r>
  <r>
    <s v="3205-MXZRA"/>
    <x v="0"/>
    <x v="3"/>
  </r>
  <r>
    <s v="3207-OYBWH"/>
    <x v="1"/>
    <x v="0"/>
  </r>
  <r>
    <s v="3207-OYBWH"/>
    <x v="1"/>
    <x v="6"/>
  </r>
  <r>
    <s v="3207-OYBWH"/>
    <x v="1"/>
    <x v="4"/>
  </r>
  <r>
    <s v="3207-OYBWH"/>
    <x v="1"/>
    <x v="3"/>
  </r>
  <r>
    <s v="3208-YPIOE"/>
    <x v="1"/>
    <x v="3"/>
  </r>
  <r>
    <s v="3209-ZPKFI"/>
    <x v="0"/>
    <x v="0"/>
  </r>
  <r>
    <s v="3209-ZPKFI"/>
    <x v="0"/>
    <x v="5"/>
  </r>
  <r>
    <s v="3209-ZPKFI"/>
    <x v="0"/>
    <x v="3"/>
  </r>
  <r>
    <s v="3211-AAPKX"/>
    <x v="0"/>
    <x v="1"/>
  </r>
  <r>
    <s v="3211-AAPKX"/>
    <x v="0"/>
    <x v="2"/>
  </r>
  <r>
    <s v="3211-AAPKX"/>
    <x v="0"/>
    <x v="4"/>
  </r>
  <r>
    <s v="3211-AAPKX"/>
    <x v="0"/>
    <x v="5"/>
  </r>
  <r>
    <s v="3211-AAPKX"/>
    <x v="0"/>
    <x v="3"/>
  </r>
  <r>
    <s v="3211-ILJTT"/>
    <x v="1"/>
    <x v="3"/>
  </r>
  <r>
    <s v="3214-IYUUQ"/>
    <x v="0"/>
    <x v="7"/>
  </r>
  <r>
    <s v="3214-IYUUQ"/>
    <x v="0"/>
    <x v="0"/>
  </r>
  <r>
    <s v="3214-IYUUQ"/>
    <x v="0"/>
    <x v="1"/>
  </r>
  <r>
    <s v="3214-IYUUQ"/>
    <x v="0"/>
    <x v="4"/>
  </r>
  <r>
    <s v="3214-IYUUQ"/>
    <x v="0"/>
    <x v="5"/>
  </r>
  <r>
    <s v="3214-IYUUQ"/>
    <x v="0"/>
    <x v="3"/>
  </r>
  <r>
    <s v="3217-FZDMN"/>
    <x v="1"/>
    <x v="6"/>
  </r>
  <r>
    <s v="3217-FZDMN"/>
    <x v="1"/>
    <x v="2"/>
  </r>
  <r>
    <s v="3217-FZDMN"/>
    <x v="1"/>
    <x v="4"/>
  </r>
  <r>
    <s v="3217-FZDMN"/>
    <x v="1"/>
    <x v="3"/>
  </r>
  <r>
    <s v="3219-JQRSL"/>
    <x v="0"/>
    <x v="7"/>
  </r>
  <r>
    <s v="3219-JQRSL"/>
    <x v="0"/>
    <x v="0"/>
  </r>
  <r>
    <s v="3219-JQRSL"/>
    <x v="0"/>
    <x v="6"/>
  </r>
  <r>
    <s v="3219-JQRSL"/>
    <x v="0"/>
    <x v="1"/>
  </r>
  <r>
    <s v="3219-JQRSL"/>
    <x v="0"/>
    <x v="2"/>
  </r>
  <r>
    <s v="3219-JQRSL"/>
    <x v="0"/>
    <x v="4"/>
  </r>
  <r>
    <s v="3219-JQRSL"/>
    <x v="0"/>
    <x v="3"/>
  </r>
  <r>
    <s v="3221-CJMSG"/>
    <x v="0"/>
    <x v="1"/>
  </r>
  <r>
    <s v="3221-CJMSG"/>
    <x v="0"/>
    <x v="3"/>
  </r>
  <r>
    <s v="3223-DWFIO"/>
    <x v="0"/>
    <x v="3"/>
  </r>
  <r>
    <s v="3223-WZWJM"/>
    <x v="1"/>
    <x v="4"/>
  </r>
  <r>
    <s v="3223-WZWJM"/>
    <x v="1"/>
    <x v="5"/>
  </r>
  <r>
    <s v="3223-WZWJM"/>
    <x v="1"/>
    <x v="3"/>
  </r>
  <r>
    <s v="3224-DFQNQ"/>
    <x v="0"/>
    <x v="7"/>
  </r>
  <r>
    <s v="3224-DFQNQ"/>
    <x v="0"/>
    <x v="0"/>
  </r>
  <r>
    <s v="3224-DFQNQ"/>
    <x v="0"/>
    <x v="1"/>
  </r>
  <r>
    <s v="3224-DFQNQ"/>
    <x v="0"/>
    <x v="3"/>
  </r>
  <r>
    <s v="3227-WLKLI"/>
    <x v="0"/>
    <x v="7"/>
  </r>
  <r>
    <s v="3227-WLKLI"/>
    <x v="0"/>
    <x v="0"/>
  </r>
  <r>
    <s v="3227-WLKLI"/>
    <x v="0"/>
    <x v="6"/>
  </r>
  <r>
    <s v="3227-WLKLI"/>
    <x v="0"/>
    <x v="1"/>
  </r>
  <r>
    <s v="3227-WLKLI"/>
    <x v="0"/>
    <x v="2"/>
  </r>
  <r>
    <s v="3227-WLKLI"/>
    <x v="0"/>
    <x v="4"/>
  </r>
  <r>
    <s v="3227-WLKLI"/>
    <x v="0"/>
    <x v="5"/>
  </r>
  <r>
    <s v="3227-WLKLI"/>
    <x v="0"/>
    <x v="3"/>
  </r>
  <r>
    <s v="3229-USWAR"/>
    <x v="0"/>
    <x v="7"/>
  </r>
  <r>
    <s v="3229-USWAR"/>
    <x v="0"/>
    <x v="6"/>
  </r>
  <r>
    <s v="3229-USWAR"/>
    <x v="0"/>
    <x v="1"/>
  </r>
  <r>
    <s v="3229-USWAR"/>
    <x v="0"/>
    <x v="2"/>
  </r>
  <r>
    <s v="3229-USWAR"/>
    <x v="0"/>
    <x v="4"/>
  </r>
  <r>
    <s v="3229-USWAR"/>
    <x v="0"/>
    <x v="5"/>
  </r>
  <r>
    <s v="3229-USWAR"/>
    <x v="0"/>
    <x v="3"/>
  </r>
  <r>
    <s v="3230-IUALN"/>
    <x v="0"/>
    <x v="7"/>
  </r>
  <r>
    <s v="3230-IUALN"/>
    <x v="0"/>
    <x v="6"/>
  </r>
  <r>
    <s v="3230-IUALN"/>
    <x v="0"/>
    <x v="1"/>
  </r>
  <r>
    <s v="3230-IUALN"/>
    <x v="0"/>
    <x v="2"/>
  </r>
  <r>
    <s v="3230-IUALN"/>
    <x v="0"/>
    <x v="4"/>
  </r>
  <r>
    <s v="3230-IUALN"/>
    <x v="0"/>
    <x v="5"/>
  </r>
  <r>
    <s v="3230-IUALN"/>
    <x v="0"/>
    <x v="3"/>
  </r>
  <r>
    <s v="3230-JCNZS"/>
    <x v="0"/>
    <x v="7"/>
  </r>
  <r>
    <s v="3230-JCNZS"/>
    <x v="0"/>
    <x v="0"/>
  </r>
  <r>
    <s v="3230-JCNZS"/>
    <x v="0"/>
    <x v="6"/>
  </r>
  <r>
    <s v="3230-JCNZS"/>
    <x v="0"/>
    <x v="2"/>
  </r>
  <r>
    <s v="3230-JCNZS"/>
    <x v="0"/>
    <x v="3"/>
  </r>
  <r>
    <s v="3230-WYKIR"/>
    <x v="1"/>
    <x v="6"/>
  </r>
  <r>
    <s v="3230-WYKIR"/>
    <x v="1"/>
    <x v="1"/>
  </r>
  <r>
    <s v="3230-WYKIR"/>
    <x v="1"/>
    <x v="2"/>
  </r>
  <r>
    <s v="3230-WYKIR"/>
    <x v="1"/>
    <x v="4"/>
  </r>
  <r>
    <s v="3230-WYKIR"/>
    <x v="1"/>
    <x v="5"/>
  </r>
  <r>
    <s v="3230-WYKIR"/>
    <x v="1"/>
    <x v="3"/>
  </r>
  <r>
    <s v="3234-VKACU"/>
    <x v="2"/>
    <x v="1"/>
  </r>
  <r>
    <s v="3234-VKACU"/>
    <x v="2"/>
    <x v="2"/>
  </r>
  <r>
    <s v="3234-VKACU"/>
    <x v="2"/>
    <x v="4"/>
  </r>
  <r>
    <s v="3234-VKACU"/>
    <x v="2"/>
    <x v="5"/>
  </r>
  <r>
    <s v="3234-VKACU"/>
    <x v="2"/>
    <x v="3"/>
  </r>
  <r>
    <s v="3235-ETOOB"/>
    <x v="1"/>
    <x v="7"/>
  </r>
  <r>
    <s v="3235-ETOOB"/>
    <x v="1"/>
    <x v="3"/>
  </r>
  <r>
    <s v="3237-AJGEH"/>
    <x v="1"/>
    <x v="1"/>
  </r>
  <r>
    <s v="3244-CQPHU"/>
    <x v="0"/>
    <x v="7"/>
  </r>
  <r>
    <s v="3244-CQPHU"/>
    <x v="0"/>
    <x v="0"/>
  </r>
  <r>
    <s v="3244-CQPHU"/>
    <x v="0"/>
    <x v="1"/>
  </r>
  <r>
    <s v="3244-CQPHU"/>
    <x v="0"/>
    <x v="2"/>
  </r>
  <r>
    <s v="3244-CQPHU"/>
    <x v="0"/>
    <x v="4"/>
  </r>
  <r>
    <s v="3244-CQPHU"/>
    <x v="0"/>
    <x v="3"/>
  </r>
  <r>
    <s v="3244-DCJWY"/>
    <x v="1"/>
    <x v="3"/>
  </r>
  <r>
    <s v="3247-ZVOUO"/>
    <x v="1"/>
    <x v="4"/>
  </r>
  <r>
    <s v="3247-ZVOUO"/>
    <x v="1"/>
    <x v="3"/>
  </r>
  <r>
    <s v="3249-VHRIP"/>
    <x v="0"/>
    <x v="0"/>
  </r>
  <r>
    <s v="3249-VHRIP"/>
    <x v="0"/>
    <x v="6"/>
  </r>
  <r>
    <s v="3249-VHRIP"/>
    <x v="0"/>
    <x v="4"/>
  </r>
  <r>
    <s v="3249-VHRIP"/>
    <x v="0"/>
    <x v="5"/>
  </r>
  <r>
    <s v="3249-VHRIP"/>
    <x v="0"/>
    <x v="3"/>
  </r>
  <r>
    <s v="3249-ZPQRG"/>
    <x v="1"/>
    <x v="0"/>
  </r>
  <r>
    <s v="3249-ZPQRG"/>
    <x v="1"/>
    <x v="5"/>
  </r>
  <r>
    <s v="3249-ZPQRG"/>
    <x v="1"/>
    <x v="3"/>
  </r>
  <r>
    <s v="3253-HKOKL"/>
    <x v="0"/>
    <x v="7"/>
  </r>
  <r>
    <s v="3253-HKOKL"/>
    <x v="0"/>
    <x v="6"/>
  </r>
  <r>
    <s v="3253-HKOKL"/>
    <x v="0"/>
    <x v="2"/>
  </r>
  <r>
    <s v="3253-HKOKL"/>
    <x v="0"/>
    <x v="4"/>
  </r>
  <r>
    <s v="3253-HKOKL"/>
    <x v="0"/>
    <x v="5"/>
  </r>
  <r>
    <s v="3253-HKOKL"/>
    <x v="0"/>
    <x v="3"/>
  </r>
  <r>
    <s v="3254-YRILK"/>
    <x v="1"/>
    <x v="0"/>
  </r>
  <r>
    <s v="3254-YRILK"/>
    <x v="1"/>
    <x v="2"/>
  </r>
  <r>
    <s v="3254-YRILK"/>
    <x v="1"/>
    <x v="3"/>
  </r>
  <r>
    <s v="3256-EZDBI"/>
    <x v="0"/>
    <x v="0"/>
  </r>
  <r>
    <s v="3256-EZDBI"/>
    <x v="0"/>
    <x v="3"/>
  </r>
  <r>
    <s v="3258-SANFR"/>
    <x v="0"/>
    <x v="3"/>
  </r>
  <r>
    <s v="3258-SYSWS"/>
    <x v="0"/>
    <x v="7"/>
  </r>
  <r>
    <s v="3258-SYSWS"/>
    <x v="0"/>
    <x v="0"/>
  </r>
  <r>
    <s v="3258-SYSWS"/>
    <x v="0"/>
    <x v="6"/>
  </r>
  <r>
    <s v="3258-SYSWS"/>
    <x v="0"/>
    <x v="1"/>
  </r>
  <r>
    <s v="3258-SYSWS"/>
    <x v="0"/>
    <x v="2"/>
  </r>
  <r>
    <s v="3258-SYSWS"/>
    <x v="0"/>
    <x v="4"/>
  </r>
  <r>
    <s v="3258-SYSWS"/>
    <x v="0"/>
    <x v="3"/>
  </r>
  <r>
    <s v="3258-ZKPAI"/>
    <x v="0"/>
    <x v="7"/>
  </r>
  <r>
    <s v="3258-ZKPAI"/>
    <x v="0"/>
    <x v="0"/>
  </r>
  <r>
    <s v="3258-ZKPAI"/>
    <x v="0"/>
    <x v="6"/>
  </r>
  <r>
    <s v="3258-ZKPAI"/>
    <x v="0"/>
    <x v="1"/>
  </r>
  <r>
    <s v="3258-ZKPAI"/>
    <x v="0"/>
    <x v="2"/>
  </r>
  <r>
    <s v="3258-ZKPAI"/>
    <x v="0"/>
    <x v="4"/>
  </r>
  <r>
    <s v="3258-ZKPAI"/>
    <x v="0"/>
    <x v="5"/>
  </r>
  <r>
    <s v="3258-ZKPAI"/>
    <x v="0"/>
    <x v="3"/>
  </r>
  <r>
    <s v="3259-FDWOY"/>
    <x v="1"/>
    <x v="0"/>
  </r>
  <r>
    <s v="3259-FDWOY"/>
    <x v="1"/>
    <x v="6"/>
  </r>
  <r>
    <s v="3259-FDWOY"/>
    <x v="1"/>
    <x v="2"/>
  </r>
  <r>
    <s v="3259-FDWOY"/>
    <x v="1"/>
    <x v="4"/>
  </r>
  <r>
    <s v="3259-FDWOY"/>
    <x v="1"/>
    <x v="5"/>
  </r>
  <r>
    <s v="3259-FDWOY"/>
    <x v="1"/>
    <x v="3"/>
  </r>
  <r>
    <s v="3259-KNMRR"/>
    <x v="0"/>
    <x v="0"/>
  </r>
  <r>
    <s v="3259-KNMRR"/>
    <x v="0"/>
    <x v="6"/>
  </r>
  <r>
    <s v="3259-KNMRR"/>
    <x v="0"/>
    <x v="2"/>
  </r>
  <r>
    <s v="3259-KNMRR"/>
    <x v="0"/>
    <x v="4"/>
  </r>
  <r>
    <s v="3259-KNMRR"/>
    <x v="0"/>
    <x v="3"/>
  </r>
  <r>
    <s v="3259-QMXUN"/>
    <x v="0"/>
    <x v="7"/>
  </r>
  <r>
    <s v="3259-QMXUN"/>
    <x v="0"/>
    <x v="0"/>
  </r>
  <r>
    <s v="3259-QMXUN"/>
    <x v="0"/>
    <x v="6"/>
  </r>
  <r>
    <s v="3259-QMXUN"/>
    <x v="0"/>
    <x v="2"/>
  </r>
  <r>
    <s v="3259-QMXUN"/>
    <x v="0"/>
    <x v="4"/>
  </r>
  <r>
    <s v="3259-QMXUN"/>
    <x v="0"/>
    <x v="5"/>
  </r>
  <r>
    <s v="3262-EIDHV"/>
    <x v="0"/>
    <x v="7"/>
  </r>
  <r>
    <s v="3262-EIDHV"/>
    <x v="0"/>
    <x v="6"/>
  </r>
  <r>
    <s v="3262-EIDHV"/>
    <x v="0"/>
    <x v="1"/>
  </r>
  <r>
    <s v="3262-EIDHV"/>
    <x v="0"/>
    <x v="2"/>
  </r>
  <r>
    <s v="3262-EIDHV"/>
    <x v="0"/>
    <x v="4"/>
  </r>
  <r>
    <s v="3262-EIDHV"/>
    <x v="0"/>
    <x v="5"/>
  </r>
  <r>
    <s v="3262-EIDHV"/>
    <x v="0"/>
    <x v="3"/>
  </r>
  <r>
    <s v="3269-ATYWD"/>
    <x v="1"/>
    <x v="2"/>
  </r>
  <r>
    <s v="3269-ATYWD"/>
    <x v="1"/>
    <x v="4"/>
  </r>
  <r>
    <s v="3272-VUHPV"/>
    <x v="0"/>
    <x v="0"/>
  </r>
  <r>
    <s v="3272-VUHPV"/>
    <x v="0"/>
    <x v="1"/>
  </r>
  <r>
    <s v="3275-RHRNE"/>
    <x v="0"/>
    <x v="0"/>
  </r>
  <r>
    <s v="3275-RHRNE"/>
    <x v="0"/>
    <x v="6"/>
  </r>
  <r>
    <s v="3275-RHRNE"/>
    <x v="0"/>
    <x v="1"/>
  </r>
  <r>
    <s v="3275-RHRNE"/>
    <x v="0"/>
    <x v="2"/>
  </r>
  <r>
    <s v="3275-RHRNE"/>
    <x v="0"/>
    <x v="4"/>
  </r>
  <r>
    <s v="3275-RHRNE"/>
    <x v="0"/>
    <x v="5"/>
  </r>
  <r>
    <s v="3275-RHRNE"/>
    <x v="0"/>
    <x v="3"/>
  </r>
  <r>
    <s v="3276-HDUEG"/>
    <x v="1"/>
    <x v="3"/>
  </r>
  <r>
    <s v="3278-FSIXX"/>
    <x v="2"/>
    <x v="3"/>
  </r>
  <r>
    <s v="3280-MRDOF"/>
    <x v="0"/>
    <x v="6"/>
  </r>
  <r>
    <s v="3280-MRDOF"/>
    <x v="0"/>
    <x v="1"/>
  </r>
  <r>
    <s v="3280-MRDOF"/>
    <x v="0"/>
    <x v="2"/>
  </r>
  <r>
    <s v="3280-MRDOF"/>
    <x v="0"/>
    <x v="3"/>
  </r>
  <r>
    <s v="3282-ZISZV"/>
    <x v="0"/>
    <x v="0"/>
  </r>
  <r>
    <s v="3282-ZISZV"/>
    <x v="0"/>
    <x v="6"/>
  </r>
  <r>
    <s v="3282-ZISZV"/>
    <x v="0"/>
    <x v="1"/>
  </r>
  <r>
    <s v="3282-ZISZV"/>
    <x v="0"/>
    <x v="2"/>
  </r>
  <r>
    <s v="3282-ZISZV"/>
    <x v="0"/>
    <x v="4"/>
  </r>
  <r>
    <s v="3282-ZISZV"/>
    <x v="0"/>
    <x v="5"/>
  </r>
  <r>
    <s v="3282-ZISZV"/>
    <x v="0"/>
    <x v="3"/>
  </r>
  <r>
    <s v="3285-UCQVC"/>
    <x v="1"/>
    <x v="1"/>
  </r>
  <r>
    <s v="3285-UCQVC"/>
    <x v="1"/>
    <x v="3"/>
  </r>
  <r>
    <s v="3292-PBZEJ"/>
    <x v="0"/>
    <x v="0"/>
  </r>
  <r>
    <s v="3292-PBZEJ"/>
    <x v="0"/>
    <x v="6"/>
  </r>
  <r>
    <s v="3292-PBZEJ"/>
    <x v="0"/>
    <x v="1"/>
  </r>
  <r>
    <s v="3292-PBZEJ"/>
    <x v="0"/>
    <x v="2"/>
  </r>
  <r>
    <s v="3292-PBZEJ"/>
    <x v="0"/>
    <x v="4"/>
  </r>
  <r>
    <s v="3295-YVUSR"/>
    <x v="2"/>
    <x v="3"/>
  </r>
  <r>
    <s v="3296-SILRA"/>
    <x v="1"/>
    <x v="0"/>
  </r>
  <r>
    <s v="3296-SILRA"/>
    <x v="1"/>
    <x v="3"/>
  </r>
  <r>
    <s v="3298-QEICA"/>
    <x v="0"/>
    <x v="7"/>
  </r>
  <r>
    <s v="3298-QEICA"/>
    <x v="0"/>
    <x v="1"/>
  </r>
  <r>
    <s v="3298-QEICA"/>
    <x v="0"/>
    <x v="3"/>
  </r>
  <r>
    <s v="3301-LSLWQ"/>
    <x v="0"/>
    <x v="7"/>
  </r>
  <r>
    <s v="3301-LSLWQ"/>
    <x v="0"/>
    <x v="4"/>
  </r>
  <r>
    <s v="3301-LSLWQ"/>
    <x v="0"/>
    <x v="5"/>
  </r>
  <r>
    <s v="3301-LSLWQ"/>
    <x v="0"/>
    <x v="3"/>
  </r>
  <r>
    <s v="3301-VKTGC"/>
    <x v="0"/>
    <x v="7"/>
  </r>
  <r>
    <s v="3301-VKTGC"/>
    <x v="0"/>
    <x v="0"/>
  </r>
  <r>
    <s v="3301-VKTGC"/>
    <x v="0"/>
    <x v="3"/>
  </r>
  <r>
    <s v="3307-TLCUD"/>
    <x v="0"/>
    <x v="7"/>
  </r>
  <r>
    <s v="3307-TLCUD"/>
    <x v="0"/>
    <x v="6"/>
  </r>
  <r>
    <s v="3307-TLCUD"/>
    <x v="0"/>
    <x v="3"/>
  </r>
  <r>
    <s v="3308-JSGML"/>
    <x v="0"/>
    <x v="7"/>
  </r>
  <r>
    <s v="3308-JSGML"/>
    <x v="0"/>
    <x v="6"/>
  </r>
  <r>
    <s v="3308-JSGML"/>
    <x v="0"/>
    <x v="1"/>
  </r>
  <r>
    <s v="3308-JSGML"/>
    <x v="0"/>
    <x v="2"/>
  </r>
  <r>
    <s v="3308-JSGML"/>
    <x v="0"/>
    <x v="4"/>
  </r>
  <r>
    <s v="3308-JSGML"/>
    <x v="0"/>
    <x v="3"/>
  </r>
  <r>
    <s v="3312-UUMZW"/>
    <x v="0"/>
    <x v="0"/>
  </r>
  <r>
    <s v="3312-UUMZW"/>
    <x v="0"/>
    <x v="2"/>
  </r>
  <r>
    <s v="3312-UUMZW"/>
    <x v="0"/>
    <x v="4"/>
  </r>
  <r>
    <s v="3312-UUMZW"/>
    <x v="0"/>
    <x v="5"/>
  </r>
  <r>
    <s v="3312-UUMZW"/>
    <x v="0"/>
    <x v="3"/>
  </r>
  <r>
    <s v="3312-ZWLGF"/>
    <x v="0"/>
    <x v="1"/>
  </r>
  <r>
    <s v="3312-ZWLGF"/>
    <x v="0"/>
    <x v="3"/>
  </r>
  <r>
    <s v="3313-QKNKB"/>
    <x v="1"/>
    <x v="4"/>
  </r>
  <r>
    <s v="3313-QKNKB"/>
    <x v="1"/>
    <x v="5"/>
  </r>
  <r>
    <s v="3313-QKNKB"/>
    <x v="1"/>
    <x v="3"/>
  </r>
  <r>
    <s v="3315-IKYZQ"/>
    <x v="0"/>
    <x v="7"/>
  </r>
  <r>
    <s v="3315-IKYZQ"/>
    <x v="0"/>
    <x v="6"/>
  </r>
  <r>
    <s v="3315-IKYZQ"/>
    <x v="0"/>
    <x v="1"/>
  </r>
  <r>
    <s v="3315-IKYZQ"/>
    <x v="0"/>
    <x v="2"/>
  </r>
  <r>
    <s v="3315-IKYZQ"/>
    <x v="0"/>
    <x v="3"/>
  </r>
  <r>
    <s v="3315-TOTBP"/>
    <x v="1"/>
    <x v="5"/>
  </r>
  <r>
    <s v="3315-TOTBP"/>
    <x v="1"/>
    <x v="3"/>
  </r>
  <r>
    <s v="3316-UWXUY"/>
    <x v="0"/>
    <x v="7"/>
  </r>
  <r>
    <s v="3316-UWXUY"/>
    <x v="0"/>
    <x v="0"/>
  </r>
  <r>
    <s v="3316-UWXUY"/>
    <x v="0"/>
    <x v="1"/>
  </r>
  <r>
    <s v="3316-UWXUY"/>
    <x v="0"/>
    <x v="4"/>
  </r>
  <r>
    <s v="3316-UWXUY"/>
    <x v="0"/>
    <x v="5"/>
  </r>
  <r>
    <s v="3316-UWXUY"/>
    <x v="0"/>
    <x v="3"/>
  </r>
  <r>
    <s v="3317-HRTNN"/>
    <x v="1"/>
    <x v="2"/>
  </r>
  <r>
    <s v="3317-HRTNN"/>
    <x v="1"/>
    <x v="4"/>
  </r>
  <r>
    <s v="3317-HRTNN"/>
    <x v="1"/>
    <x v="3"/>
  </r>
  <r>
    <s v="3317-VLGQT"/>
    <x v="0"/>
    <x v="4"/>
  </r>
  <r>
    <s v="3317-VLGQT"/>
    <x v="0"/>
    <x v="5"/>
  </r>
  <r>
    <s v="3317-VLGQT"/>
    <x v="0"/>
    <x v="3"/>
  </r>
  <r>
    <s v="3318-NMQXL"/>
    <x v="2"/>
    <x v="2"/>
  </r>
  <r>
    <s v="3318-NMQXL"/>
    <x v="2"/>
    <x v="4"/>
  </r>
  <r>
    <s v="3318-NMQXL"/>
    <x v="2"/>
    <x v="5"/>
  </r>
  <r>
    <s v="3318-NMQXL"/>
    <x v="2"/>
    <x v="3"/>
  </r>
  <r>
    <s v="3318-OSATS"/>
    <x v="1"/>
    <x v="2"/>
  </r>
  <r>
    <s v="3318-OSATS"/>
    <x v="1"/>
    <x v="4"/>
  </r>
  <r>
    <s v="3319-DWOEP"/>
    <x v="1"/>
    <x v="6"/>
  </r>
  <r>
    <s v="3319-DWOEP"/>
    <x v="1"/>
    <x v="2"/>
  </r>
  <r>
    <s v="3319-DWOEP"/>
    <x v="1"/>
    <x v="4"/>
  </r>
  <r>
    <s v="3319-DWOEP"/>
    <x v="1"/>
    <x v="3"/>
  </r>
  <r>
    <s v="3320-VEOYC"/>
    <x v="0"/>
    <x v="2"/>
  </r>
  <r>
    <s v="3320-VEOYC"/>
    <x v="0"/>
    <x v="4"/>
  </r>
  <r>
    <s v="3320-VEOYC"/>
    <x v="0"/>
    <x v="5"/>
  </r>
  <r>
    <s v="3320-VEOYC"/>
    <x v="0"/>
    <x v="3"/>
  </r>
  <r>
    <s v="3323-CPBWR"/>
    <x v="0"/>
    <x v="6"/>
  </r>
  <r>
    <s v="3323-CPBWR"/>
    <x v="0"/>
    <x v="1"/>
  </r>
  <r>
    <s v="3323-CPBWR"/>
    <x v="0"/>
    <x v="2"/>
  </r>
  <r>
    <s v="3323-CPBWR"/>
    <x v="0"/>
    <x v="3"/>
  </r>
  <r>
    <s v="3324-OIRTO"/>
    <x v="0"/>
    <x v="7"/>
  </r>
  <r>
    <s v="3324-OIRTO"/>
    <x v="0"/>
    <x v="0"/>
  </r>
  <r>
    <s v="3324-OIRTO"/>
    <x v="0"/>
    <x v="6"/>
  </r>
  <r>
    <s v="3324-OIRTO"/>
    <x v="0"/>
    <x v="2"/>
  </r>
  <r>
    <s v="3324-OIRTO"/>
    <x v="0"/>
    <x v="4"/>
  </r>
  <r>
    <s v="3324-OIRTO"/>
    <x v="0"/>
    <x v="5"/>
  </r>
  <r>
    <s v="3324-OIRTO"/>
    <x v="0"/>
    <x v="3"/>
  </r>
  <r>
    <s v="3325-FUYCG"/>
    <x v="1"/>
    <x v="7"/>
  </r>
  <r>
    <s v="3325-FUYCG"/>
    <x v="1"/>
    <x v="0"/>
  </r>
  <r>
    <s v="3325-FUYCG"/>
    <x v="1"/>
    <x v="2"/>
  </r>
  <r>
    <s v="3325-FUYCG"/>
    <x v="1"/>
    <x v="4"/>
  </r>
  <r>
    <s v="3325-FUYCG"/>
    <x v="1"/>
    <x v="5"/>
  </r>
  <r>
    <s v="3325-FUYCG"/>
    <x v="1"/>
    <x v="3"/>
  </r>
  <r>
    <s v="3327-YBAKM"/>
    <x v="0"/>
    <x v="7"/>
  </r>
  <r>
    <s v="3327-YBAKM"/>
    <x v="0"/>
    <x v="1"/>
  </r>
  <r>
    <s v="3327-YBAKM"/>
    <x v="0"/>
    <x v="2"/>
  </r>
  <r>
    <s v="3327-YBAKM"/>
    <x v="0"/>
    <x v="4"/>
  </r>
  <r>
    <s v="3327-YBAKM"/>
    <x v="0"/>
    <x v="5"/>
  </r>
  <r>
    <s v="3327-YBAKM"/>
    <x v="0"/>
    <x v="3"/>
  </r>
  <r>
    <s v="3329-WDIOK"/>
    <x v="1"/>
    <x v="0"/>
  </r>
  <r>
    <s v="3329-WDIOK"/>
    <x v="1"/>
    <x v="2"/>
  </r>
  <r>
    <s v="3329-WDIOK"/>
    <x v="1"/>
    <x v="4"/>
  </r>
  <r>
    <s v="3329-WDIOK"/>
    <x v="1"/>
    <x v="5"/>
  </r>
  <r>
    <s v="3329-WDIOK"/>
    <x v="1"/>
    <x v="3"/>
  </r>
  <r>
    <s v="3331-HQDTW"/>
    <x v="1"/>
    <x v="7"/>
  </r>
  <r>
    <s v="3331-HQDTW"/>
    <x v="1"/>
    <x v="0"/>
  </r>
  <r>
    <s v="3331-HQDTW"/>
    <x v="1"/>
    <x v="6"/>
  </r>
  <r>
    <s v="3331-HQDTW"/>
    <x v="1"/>
    <x v="2"/>
  </r>
  <r>
    <s v="3331-HQDTW"/>
    <x v="1"/>
    <x v="4"/>
  </r>
  <r>
    <s v="3331-HQDTW"/>
    <x v="1"/>
    <x v="5"/>
  </r>
  <r>
    <s v="3331-HQDTW"/>
    <x v="1"/>
    <x v="3"/>
  </r>
  <r>
    <s v="3334-CTHOL"/>
    <x v="1"/>
    <x v="3"/>
  </r>
  <r>
    <s v="3336-JORSO"/>
    <x v="1"/>
    <x v="0"/>
  </r>
  <r>
    <s v="3336-JORSO"/>
    <x v="1"/>
    <x v="6"/>
  </r>
  <r>
    <s v="3336-JORSO"/>
    <x v="1"/>
    <x v="1"/>
  </r>
  <r>
    <s v="3336-JORSO"/>
    <x v="1"/>
    <x v="2"/>
  </r>
  <r>
    <s v="3336-JORSO"/>
    <x v="1"/>
    <x v="4"/>
  </r>
  <r>
    <s v="3336-JORSO"/>
    <x v="1"/>
    <x v="5"/>
  </r>
  <r>
    <s v="3338-CVVEH"/>
    <x v="0"/>
    <x v="2"/>
  </r>
  <r>
    <s v="3338-CVVEH"/>
    <x v="0"/>
    <x v="4"/>
  </r>
  <r>
    <s v="3338-CVVEH"/>
    <x v="0"/>
    <x v="5"/>
  </r>
  <r>
    <s v="3338-CVVEH"/>
    <x v="0"/>
    <x v="3"/>
  </r>
  <r>
    <s v="3339-EAQNV"/>
    <x v="0"/>
    <x v="0"/>
  </r>
  <r>
    <s v="3339-EAQNV"/>
    <x v="0"/>
    <x v="2"/>
  </r>
  <r>
    <s v="3339-EAQNV"/>
    <x v="0"/>
    <x v="4"/>
  </r>
  <r>
    <s v="3339-EAQNV"/>
    <x v="0"/>
    <x v="5"/>
  </r>
  <r>
    <s v="3339-EAQNV"/>
    <x v="0"/>
    <x v="3"/>
  </r>
  <r>
    <s v="3340-QBBFM"/>
    <x v="0"/>
    <x v="6"/>
  </r>
  <r>
    <s v="3340-QBBFM"/>
    <x v="0"/>
    <x v="1"/>
  </r>
  <r>
    <s v="3340-QBBFM"/>
    <x v="0"/>
    <x v="3"/>
  </r>
  <r>
    <s v="3345-PBBFH"/>
    <x v="0"/>
    <x v="0"/>
  </r>
  <r>
    <s v="3345-PBBFH"/>
    <x v="0"/>
    <x v="3"/>
  </r>
  <r>
    <s v="3346-BRMIS"/>
    <x v="1"/>
    <x v="6"/>
  </r>
  <r>
    <s v="3346-BRMIS"/>
    <x v="1"/>
    <x v="2"/>
  </r>
  <r>
    <s v="3346-BRMIS"/>
    <x v="1"/>
    <x v="4"/>
  </r>
  <r>
    <s v="3346-BRMIS"/>
    <x v="1"/>
    <x v="5"/>
  </r>
  <r>
    <s v="3346-BRMIS"/>
    <x v="1"/>
    <x v="3"/>
  </r>
  <r>
    <s v="3347-YJZZE"/>
    <x v="0"/>
    <x v="0"/>
  </r>
  <r>
    <s v="3347-YJZZE"/>
    <x v="0"/>
    <x v="6"/>
  </r>
  <r>
    <s v="3347-YJZZE"/>
    <x v="0"/>
    <x v="2"/>
  </r>
  <r>
    <s v="3347-YJZZE"/>
    <x v="0"/>
    <x v="4"/>
  </r>
  <r>
    <s v="3347-YJZZE"/>
    <x v="0"/>
    <x v="5"/>
  </r>
  <r>
    <s v="3347-YJZZE"/>
    <x v="0"/>
    <x v="3"/>
  </r>
  <r>
    <s v="3348-CFRNX"/>
    <x v="1"/>
    <x v="7"/>
  </r>
  <r>
    <s v="3348-CFRNX"/>
    <x v="1"/>
    <x v="2"/>
  </r>
  <r>
    <s v="3348-CFRNX"/>
    <x v="1"/>
    <x v="4"/>
  </r>
  <r>
    <s v="3348-CFRNX"/>
    <x v="1"/>
    <x v="5"/>
  </r>
  <r>
    <s v="3348-CFRNX"/>
    <x v="1"/>
    <x v="3"/>
  </r>
  <r>
    <s v="3349-ANQNH"/>
    <x v="0"/>
    <x v="6"/>
  </r>
  <r>
    <s v="3349-ANQNH"/>
    <x v="0"/>
    <x v="2"/>
  </r>
  <r>
    <s v="3349-ANQNH"/>
    <x v="0"/>
    <x v="4"/>
  </r>
  <r>
    <s v="3349-ANQNH"/>
    <x v="0"/>
    <x v="5"/>
  </r>
  <r>
    <s v="3349-ANQNH"/>
    <x v="0"/>
    <x v="3"/>
  </r>
  <r>
    <s v="3351-NGXYI"/>
    <x v="0"/>
    <x v="7"/>
  </r>
  <r>
    <s v="3351-NGXYI"/>
    <x v="0"/>
    <x v="3"/>
  </r>
  <r>
    <s v="3351-NQLDI"/>
    <x v="1"/>
    <x v="7"/>
  </r>
  <r>
    <s v="3351-NQLDI"/>
    <x v="1"/>
    <x v="1"/>
  </r>
  <r>
    <s v="3351-NQLDI"/>
    <x v="1"/>
    <x v="4"/>
  </r>
  <r>
    <s v="3351-NQLDI"/>
    <x v="1"/>
    <x v="5"/>
  </r>
  <r>
    <s v="3351-NQLDI"/>
    <x v="1"/>
    <x v="3"/>
  </r>
  <r>
    <s v="3352-ALMCK"/>
    <x v="0"/>
    <x v="0"/>
  </r>
  <r>
    <s v="3352-ALMCK"/>
    <x v="0"/>
    <x v="6"/>
  </r>
  <r>
    <s v="3352-ALMCK"/>
    <x v="0"/>
    <x v="2"/>
  </r>
  <r>
    <s v="3352-ALMCK"/>
    <x v="0"/>
    <x v="4"/>
  </r>
  <r>
    <s v="3352-ALMCK"/>
    <x v="0"/>
    <x v="5"/>
  </r>
  <r>
    <s v="3352-ALMCK"/>
    <x v="0"/>
    <x v="3"/>
  </r>
  <r>
    <s v="3354-OADJP"/>
    <x v="0"/>
    <x v="7"/>
  </r>
  <r>
    <s v="3354-OADJP"/>
    <x v="0"/>
    <x v="1"/>
  </r>
  <r>
    <s v="3354-OADJP"/>
    <x v="0"/>
    <x v="3"/>
  </r>
  <r>
    <s v="3363-DTIVD"/>
    <x v="0"/>
    <x v="7"/>
  </r>
  <r>
    <s v="3363-DTIVD"/>
    <x v="0"/>
    <x v="6"/>
  </r>
  <r>
    <s v="3363-DTIVD"/>
    <x v="0"/>
    <x v="2"/>
  </r>
  <r>
    <s v="3363-DTIVD"/>
    <x v="0"/>
    <x v="4"/>
  </r>
  <r>
    <s v="3363-DTIVD"/>
    <x v="0"/>
    <x v="5"/>
  </r>
  <r>
    <s v="3363-DTIVD"/>
    <x v="0"/>
    <x v="3"/>
  </r>
  <r>
    <s v="3365-SAIGS"/>
    <x v="0"/>
    <x v="0"/>
  </r>
  <r>
    <s v="3365-SAIGS"/>
    <x v="0"/>
    <x v="2"/>
  </r>
  <r>
    <s v="3365-SAIGS"/>
    <x v="0"/>
    <x v="3"/>
  </r>
  <r>
    <s v="3370-GQEAL"/>
    <x v="0"/>
    <x v="2"/>
  </r>
  <r>
    <s v="3370-HXOPH"/>
    <x v="2"/>
    <x v="3"/>
  </r>
  <r>
    <s v="3372-KWFBM"/>
    <x v="1"/>
    <x v="2"/>
  </r>
  <r>
    <s v="3372-KWFBM"/>
    <x v="1"/>
    <x v="3"/>
  </r>
  <r>
    <s v="3374-LXDEV"/>
    <x v="1"/>
    <x v="0"/>
  </r>
  <r>
    <s v="3374-LXDEV"/>
    <x v="1"/>
    <x v="6"/>
  </r>
  <r>
    <s v="3374-LXDEV"/>
    <x v="1"/>
    <x v="1"/>
  </r>
  <r>
    <s v="3374-LXDEV"/>
    <x v="1"/>
    <x v="3"/>
  </r>
  <r>
    <s v="3374-TTZTK"/>
    <x v="0"/>
    <x v="7"/>
  </r>
  <r>
    <s v="3374-TTZTK"/>
    <x v="0"/>
    <x v="0"/>
  </r>
  <r>
    <s v="3374-TTZTK"/>
    <x v="0"/>
    <x v="6"/>
  </r>
  <r>
    <s v="3374-TTZTK"/>
    <x v="0"/>
    <x v="1"/>
  </r>
  <r>
    <s v="3374-TTZTK"/>
    <x v="0"/>
    <x v="2"/>
  </r>
  <r>
    <s v="3374-TTZTK"/>
    <x v="0"/>
    <x v="4"/>
  </r>
  <r>
    <s v="3374-TTZTK"/>
    <x v="0"/>
    <x v="5"/>
  </r>
  <r>
    <s v="3374-TTZTK"/>
    <x v="0"/>
    <x v="3"/>
  </r>
  <r>
    <s v="3376-BMGFE"/>
    <x v="1"/>
    <x v="3"/>
  </r>
  <r>
    <s v="3384-CTMSF"/>
    <x v="0"/>
    <x v="0"/>
  </r>
  <r>
    <s v="3384-CTMSF"/>
    <x v="0"/>
    <x v="6"/>
  </r>
  <r>
    <s v="3384-CTMSF"/>
    <x v="0"/>
    <x v="2"/>
  </r>
  <r>
    <s v="3384-CTMSF"/>
    <x v="0"/>
    <x v="4"/>
  </r>
  <r>
    <s v="3384-CTMSF"/>
    <x v="0"/>
    <x v="5"/>
  </r>
  <r>
    <s v="3384-CTMSF"/>
    <x v="0"/>
    <x v="3"/>
  </r>
  <r>
    <s v="3387-VATUS"/>
    <x v="1"/>
    <x v="2"/>
  </r>
  <r>
    <s v="3387-VATUS"/>
    <x v="1"/>
    <x v="4"/>
  </r>
  <r>
    <s v="3387-VATUS"/>
    <x v="1"/>
    <x v="5"/>
  </r>
  <r>
    <s v="3387-VATUS"/>
    <x v="1"/>
    <x v="3"/>
  </r>
  <r>
    <s v="3389-YGYAI"/>
    <x v="1"/>
    <x v="0"/>
  </r>
  <r>
    <s v="3389-YGYAI"/>
    <x v="1"/>
    <x v="6"/>
  </r>
  <r>
    <s v="3389-YGYAI"/>
    <x v="1"/>
    <x v="2"/>
  </r>
  <r>
    <s v="3389-YGYAI"/>
    <x v="1"/>
    <x v="4"/>
  </r>
  <r>
    <s v="3389-YGYAI"/>
    <x v="1"/>
    <x v="3"/>
  </r>
  <r>
    <s v="3391-JSQEW"/>
    <x v="0"/>
    <x v="0"/>
  </r>
  <r>
    <s v="3391-JSQEW"/>
    <x v="0"/>
    <x v="3"/>
  </r>
  <r>
    <s v="3392-EHMNK"/>
    <x v="0"/>
    <x v="0"/>
  </r>
  <r>
    <s v="3392-EHMNK"/>
    <x v="0"/>
    <x v="1"/>
  </r>
  <r>
    <s v="3392-EHMNK"/>
    <x v="0"/>
    <x v="2"/>
  </r>
  <r>
    <s v="3392-EHMNK"/>
    <x v="0"/>
    <x v="3"/>
  </r>
  <r>
    <s v="3393-FMZPV"/>
    <x v="1"/>
    <x v="0"/>
  </r>
  <r>
    <s v="3393-FMZPV"/>
    <x v="1"/>
    <x v="2"/>
  </r>
  <r>
    <s v="3393-FMZPV"/>
    <x v="1"/>
    <x v="4"/>
  </r>
  <r>
    <s v="3393-FMZPV"/>
    <x v="1"/>
    <x v="5"/>
  </r>
  <r>
    <s v="3393-FMZPV"/>
    <x v="1"/>
    <x v="3"/>
  </r>
  <r>
    <s v="3396-DKDEL"/>
    <x v="0"/>
    <x v="7"/>
  </r>
  <r>
    <s v="3396-DKDEL"/>
    <x v="0"/>
    <x v="0"/>
  </r>
  <r>
    <s v="3396-DKDEL"/>
    <x v="0"/>
    <x v="6"/>
  </r>
  <r>
    <s v="3396-DKDEL"/>
    <x v="0"/>
    <x v="1"/>
  </r>
  <r>
    <s v="3396-DKDEL"/>
    <x v="0"/>
    <x v="2"/>
  </r>
  <r>
    <s v="3396-DKDEL"/>
    <x v="0"/>
    <x v="4"/>
  </r>
  <r>
    <s v="3396-DKDEL"/>
    <x v="0"/>
    <x v="5"/>
  </r>
  <r>
    <s v="3396-DKDEL"/>
    <x v="0"/>
    <x v="3"/>
  </r>
  <r>
    <s v="3397-AVTKU"/>
    <x v="0"/>
    <x v="0"/>
  </r>
  <r>
    <s v="3397-AVTKU"/>
    <x v="0"/>
    <x v="4"/>
  </r>
  <r>
    <s v="3397-AVTKU"/>
    <x v="0"/>
    <x v="5"/>
  </r>
  <r>
    <s v="3397-AVTKU"/>
    <x v="0"/>
    <x v="3"/>
  </r>
  <r>
    <s v="3398-FSHON"/>
    <x v="1"/>
    <x v="0"/>
  </r>
  <r>
    <s v="3398-FSHON"/>
    <x v="1"/>
    <x v="2"/>
  </r>
  <r>
    <s v="3398-FSHON"/>
    <x v="1"/>
    <x v="3"/>
  </r>
  <r>
    <s v="3398-GCPMU"/>
    <x v="0"/>
    <x v="7"/>
  </r>
  <r>
    <s v="3398-GCPMU"/>
    <x v="0"/>
    <x v="0"/>
  </r>
  <r>
    <s v="3398-GCPMU"/>
    <x v="0"/>
    <x v="6"/>
  </r>
  <r>
    <s v="3398-GCPMU"/>
    <x v="0"/>
    <x v="1"/>
  </r>
  <r>
    <s v="3398-GCPMU"/>
    <x v="0"/>
    <x v="2"/>
  </r>
  <r>
    <s v="3398-GCPMU"/>
    <x v="0"/>
    <x v="4"/>
  </r>
  <r>
    <s v="3398-GCPMU"/>
    <x v="0"/>
    <x v="3"/>
  </r>
  <r>
    <s v="3398-ZOUAA"/>
    <x v="1"/>
    <x v="3"/>
  </r>
  <r>
    <s v="3399-BMLVW"/>
    <x v="0"/>
    <x v="7"/>
  </r>
  <r>
    <s v="3399-BMLVW"/>
    <x v="0"/>
    <x v="0"/>
  </r>
  <r>
    <s v="3399-BMLVW"/>
    <x v="0"/>
    <x v="1"/>
  </r>
  <r>
    <s v="3399-BMLVW"/>
    <x v="0"/>
    <x v="3"/>
  </r>
  <r>
    <s v="3400-ESFUW"/>
    <x v="1"/>
    <x v="7"/>
  </r>
  <r>
    <s v="3400-ESFUW"/>
    <x v="1"/>
    <x v="0"/>
  </r>
  <r>
    <s v="3400-ESFUW"/>
    <x v="1"/>
    <x v="1"/>
  </r>
  <r>
    <s v="3401-URHDA"/>
    <x v="0"/>
    <x v="7"/>
  </r>
  <r>
    <s v="3401-URHDA"/>
    <x v="0"/>
    <x v="1"/>
  </r>
  <r>
    <s v="3401-URHDA"/>
    <x v="0"/>
    <x v="3"/>
  </r>
  <r>
    <s v="3402-XRIUO"/>
    <x v="0"/>
    <x v="7"/>
  </r>
  <r>
    <s v="3402-XRIUO"/>
    <x v="0"/>
    <x v="0"/>
  </r>
  <r>
    <s v="3402-XRIUO"/>
    <x v="0"/>
    <x v="1"/>
  </r>
  <r>
    <s v="3402-XRIUO"/>
    <x v="0"/>
    <x v="3"/>
  </r>
  <r>
    <s v="3404-JNXAX"/>
    <x v="0"/>
    <x v="1"/>
  </r>
  <r>
    <s v="3404-JNXAX"/>
    <x v="0"/>
    <x v="3"/>
  </r>
  <r>
    <s v="3407-JMJQQ"/>
    <x v="0"/>
    <x v="7"/>
  </r>
  <r>
    <s v="3407-JMJQQ"/>
    <x v="0"/>
    <x v="0"/>
  </r>
  <r>
    <s v="3407-JMJQQ"/>
    <x v="0"/>
    <x v="6"/>
  </r>
  <r>
    <s v="3407-JMJQQ"/>
    <x v="0"/>
    <x v="2"/>
  </r>
  <r>
    <s v="3407-JMJQQ"/>
    <x v="0"/>
    <x v="4"/>
  </r>
  <r>
    <s v="3407-JMJQQ"/>
    <x v="0"/>
    <x v="5"/>
  </r>
  <r>
    <s v="3410-MHHUM"/>
    <x v="0"/>
    <x v="0"/>
  </r>
  <r>
    <s v="3410-MHHUM"/>
    <x v="0"/>
    <x v="6"/>
  </r>
  <r>
    <s v="3410-MHHUM"/>
    <x v="0"/>
    <x v="4"/>
  </r>
  <r>
    <s v="3410-MHHUM"/>
    <x v="0"/>
    <x v="5"/>
  </r>
  <r>
    <s v="3410-YOQBQ"/>
    <x v="0"/>
    <x v="0"/>
  </r>
  <r>
    <s v="3410-YOQBQ"/>
    <x v="0"/>
    <x v="6"/>
  </r>
  <r>
    <s v="3410-YOQBQ"/>
    <x v="0"/>
    <x v="1"/>
  </r>
  <r>
    <s v="3410-YOQBQ"/>
    <x v="0"/>
    <x v="2"/>
  </r>
  <r>
    <s v="3410-YOQBQ"/>
    <x v="0"/>
    <x v="4"/>
  </r>
  <r>
    <s v="3410-YOQBQ"/>
    <x v="0"/>
    <x v="5"/>
  </r>
  <r>
    <s v="3411-WLRSQ"/>
    <x v="2"/>
    <x v="0"/>
  </r>
  <r>
    <s v="3413-BMNZE"/>
    <x v="2"/>
    <x v="3"/>
  </r>
  <r>
    <s v="3413-CSSTH"/>
    <x v="0"/>
    <x v="6"/>
  </r>
  <r>
    <s v="3413-CSSTH"/>
    <x v="0"/>
    <x v="3"/>
  </r>
  <r>
    <s v="3413-DHLPB"/>
    <x v="0"/>
    <x v="0"/>
  </r>
  <r>
    <s v="3413-DHLPB"/>
    <x v="0"/>
    <x v="1"/>
  </r>
  <r>
    <s v="3413-DHLPB"/>
    <x v="0"/>
    <x v="2"/>
  </r>
  <r>
    <s v="3413-DHLPB"/>
    <x v="0"/>
    <x v="4"/>
  </r>
  <r>
    <s v="3413-DHLPB"/>
    <x v="0"/>
    <x v="5"/>
  </r>
  <r>
    <s v="3413-DHLPB"/>
    <x v="0"/>
    <x v="3"/>
  </r>
  <r>
    <s v="3415-TAILE"/>
    <x v="1"/>
    <x v="2"/>
  </r>
  <r>
    <s v="3415-TAILE"/>
    <x v="1"/>
    <x v="4"/>
  </r>
  <r>
    <s v="3415-TAILE"/>
    <x v="1"/>
    <x v="5"/>
  </r>
  <r>
    <s v="3415-TAILE"/>
    <x v="1"/>
    <x v="3"/>
  </r>
  <r>
    <s v="3417-TSCIC"/>
    <x v="0"/>
    <x v="3"/>
  </r>
  <r>
    <s v="3419-SNJJD"/>
    <x v="1"/>
    <x v="7"/>
  </r>
  <r>
    <s v="3419-SNJJD"/>
    <x v="1"/>
    <x v="6"/>
  </r>
  <r>
    <s v="3419-SNJJD"/>
    <x v="1"/>
    <x v="2"/>
  </r>
  <r>
    <s v="3419-SNJJD"/>
    <x v="1"/>
    <x v="4"/>
  </r>
  <r>
    <s v="3419-SNJJD"/>
    <x v="1"/>
    <x v="3"/>
  </r>
  <r>
    <s v="3420-YJLQT"/>
    <x v="2"/>
    <x v="0"/>
  </r>
  <r>
    <s v="3420-YJLQT"/>
    <x v="2"/>
    <x v="3"/>
  </r>
  <r>
    <s v="3420-ZDBMA"/>
    <x v="0"/>
    <x v="3"/>
  </r>
  <r>
    <s v="3422-GALYP"/>
    <x v="2"/>
    <x v="0"/>
  </r>
  <r>
    <s v="3422-GALYP"/>
    <x v="2"/>
    <x v="3"/>
  </r>
  <r>
    <s v="3422-LYEPQ"/>
    <x v="1"/>
    <x v="3"/>
  </r>
  <r>
    <s v="3422-WJOYD"/>
    <x v="0"/>
    <x v="7"/>
  </r>
  <r>
    <s v="3422-WJOYD"/>
    <x v="0"/>
    <x v="1"/>
  </r>
  <r>
    <s v="3424-NMNBO"/>
    <x v="1"/>
    <x v="7"/>
  </r>
  <r>
    <s v="3424-NMNBO"/>
    <x v="1"/>
    <x v="0"/>
  </r>
  <r>
    <s v="3424-NMNBO"/>
    <x v="1"/>
    <x v="6"/>
  </r>
  <r>
    <s v="3424-NMNBO"/>
    <x v="1"/>
    <x v="2"/>
  </r>
  <r>
    <s v="3424-NMNBO"/>
    <x v="1"/>
    <x v="4"/>
  </r>
  <r>
    <s v="3424-NMNBO"/>
    <x v="1"/>
    <x v="3"/>
  </r>
  <r>
    <s v="3427-GGZZI"/>
    <x v="0"/>
    <x v="0"/>
  </r>
  <r>
    <s v="3427-GGZZI"/>
    <x v="0"/>
    <x v="4"/>
  </r>
  <r>
    <s v="3427-GGZZI"/>
    <x v="0"/>
    <x v="5"/>
  </r>
  <r>
    <s v="3427-GGZZI"/>
    <x v="0"/>
    <x v="3"/>
  </r>
  <r>
    <s v="3428-MMGUB"/>
    <x v="0"/>
    <x v="6"/>
  </r>
  <r>
    <s v="3428-MMGUB"/>
    <x v="0"/>
    <x v="2"/>
  </r>
  <r>
    <s v="3428-MMGUB"/>
    <x v="0"/>
    <x v="3"/>
  </r>
  <r>
    <s v="3428-XZMAZ"/>
    <x v="1"/>
    <x v="3"/>
  </r>
  <r>
    <s v="3429-IFLEM"/>
    <x v="0"/>
    <x v="7"/>
  </r>
  <r>
    <s v="3429-IFLEM"/>
    <x v="0"/>
    <x v="0"/>
  </r>
  <r>
    <s v="3429-IFLEM"/>
    <x v="0"/>
    <x v="6"/>
  </r>
  <r>
    <s v="3429-IFLEM"/>
    <x v="0"/>
    <x v="1"/>
  </r>
  <r>
    <s v="3429-IFLEM"/>
    <x v="0"/>
    <x v="2"/>
  </r>
  <r>
    <s v="3429-IFLEM"/>
    <x v="0"/>
    <x v="3"/>
  </r>
  <r>
    <s v="3439-GVUSX"/>
    <x v="2"/>
    <x v="3"/>
  </r>
  <r>
    <s v="3440-JPSCL"/>
    <x v="1"/>
    <x v="6"/>
  </r>
  <r>
    <s v="3440-JPSCL"/>
    <x v="1"/>
    <x v="1"/>
  </r>
  <r>
    <s v="3440-JPSCL"/>
    <x v="1"/>
    <x v="2"/>
  </r>
  <r>
    <s v="3440-JPSCL"/>
    <x v="1"/>
    <x v="4"/>
  </r>
  <r>
    <s v="3440-JPSCL"/>
    <x v="1"/>
    <x v="5"/>
  </r>
  <r>
    <s v="3440-JPSCL"/>
    <x v="1"/>
    <x v="3"/>
  </r>
  <r>
    <s v="3441-CGZJH"/>
    <x v="0"/>
    <x v="7"/>
  </r>
  <r>
    <s v="3441-CGZJH"/>
    <x v="0"/>
    <x v="6"/>
  </r>
  <r>
    <s v="3441-CGZJH"/>
    <x v="0"/>
    <x v="1"/>
  </r>
  <r>
    <s v="3441-CGZJH"/>
    <x v="0"/>
    <x v="2"/>
  </r>
  <r>
    <s v="3441-CGZJH"/>
    <x v="0"/>
    <x v="4"/>
  </r>
  <r>
    <s v="3441-CGZJH"/>
    <x v="0"/>
    <x v="5"/>
  </r>
  <r>
    <s v="3442-ZHHCC"/>
    <x v="0"/>
    <x v="7"/>
  </r>
  <r>
    <s v="3442-ZHHCC"/>
    <x v="0"/>
    <x v="0"/>
  </r>
  <r>
    <s v="3442-ZHHCC"/>
    <x v="0"/>
    <x v="6"/>
  </r>
  <r>
    <s v="3442-ZHHCC"/>
    <x v="0"/>
    <x v="4"/>
  </r>
  <r>
    <s v="3442-ZHHCC"/>
    <x v="0"/>
    <x v="5"/>
  </r>
  <r>
    <s v="3442-ZHHCC"/>
    <x v="0"/>
    <x v="3"/>
  </r>
  <r>
    <s v="3445-HXXGF"/>
    <x v="1"/>
    <x v="0"/>
  </r>
  <r>
    <s v="3445-HXXGF"/>
    <x v="1"/>
    <x v="6"/>
  </r>
  <r>
    <s v="3445-HXXGF"/>
    <x v="1"/>
    <x v="4"/>
  </r>
  <r>
    <s v="3445-HXXGF"/>
    <x v="1"/>
    <x v="3"/>
  </r>
  <r>
    <s v="3446-QDSZF"/>
    <x v="0"/>
    <x v="2"/>
  </r>
  <r>
    <s v="3446-QDSZF"/>
    <x v="0"/>
    <x v="3"/>
  </r>
  <r>
    <s v="3450-WXOAT"/>
    <x v="0"/>
    <x v="3"/>
  </r>
  <r>
    <s v="3452-ABWRL"/>
    <x v="0"/>
    <x v="2"/>
  </r>
  <r>
    <s v="3452-ABWRL"/>
    <x v="0"/>
    <x v="3"/>
  </r>
  <r>
    <s v="3452-GWUIN"/>
    <x v="0"/>
    <x v="2"/>
  </r>
  <r>
    <s v="3452-GWUIN"/>
    <x v="0"/>
    <x v="4"/>
  </r>
  <r>
    <s v="3452-GWUIN"/>
    <x v="0"/>
    <x v="3"/>
  </r>
  <r>
    <s v="3452-SRFEG"/>
    <x v="0"/>
    <x v="3"/>
  </r>
  <r>
    <s v="3453-RTHJQ"/>
    <x v="0"/>
    <x v="3"/>
  </r>
  <r>
    <s v="3462-BJQQA"/>
    <x v="0"/>
    <x v="0"/>
  </r>
  <r>
    <s v="3462-BJQQA"/>
    <x v="0"/>
    <x v="2"/>
  </r>
  <r>
    <s v="3466-BYAVD"/>
    <x v="0"/>
    <x v="0"/>
  </r>
  <r>
    <s v="3466-BYAVD"/>
    <x v="0"/>
    <x v="6"/>
  </r>
  <r>
    <s v="3466-BYAVD"/>
    <x v="0"/>
    <x v="1"/>
  </r>
  <r>
    <s v="3466-BYAVD"/>
    <x v="0"/>
    <x v="4"/>
  </r>
  <r>
    <s v="3466-BYAVD"/>
    <x v="0"/>
    <x v="5"/>
  </r>
  <r>
    <s v="3466-BYAVD"/>
    <x v="0"/>
    <x v="3"/>
  </r>
  <r>
    <s v="3466-RITXD"/>
    <x v="0"/>
    <x v="7"/>
  </r>
  <r>
    <s v="3466-RITXD"/>
    <x v="0"/>
    <x v="0"/>
  </r>
  <r>
    <s v="3466-RITXD"/>
    <x v="0"/>
    <x v="2"/>
  </r>
  <r>
    <s v="3466-RITXD"/>
    <x v="0"/>
    <x v="3"/>
  </r>
  <r>
    <s v="3466-WAESX"/>
    <x v="0"/>
    <x v="7"/>
  </r>
  <r>
    <s v="3466-WAESX"/>
    <x v="0"/>
    <x v="0"/>
  </r>
  <r>
    <s v="3466-WAESX"/>
    <x v="0"/>
    <x v="4"/>
  </r>
  <r>
    <s v="3466-WAESX"/>
    <x v="0"/>
    <x v="5"/>
  </r>
  <r>
    <s v="3466-WAESX"/>
    <x v="0"/>
    <x v="3"/>
  </r>
  <r>
    <s v="3468-DRVQJ"/>
    <x v="0"/>
    <x v="7"/>
  </r>
  <r>
    <s v="3468-DRVQJ"/>
    <x v="0"/>
    <x v="0"/>
  </r>
  <r>
    <s v="3468-DRVQJ"/>
    <x v="0"/>
    <x v="2"/>
  </r>
  <r>
    <s v="3468-DRVQJ"/>
    <x v="0"/>
    <x v="3"/>
  </r>
  <r>
    <s v="3470-BTGQO"/>
    <x v="0"/>
    <x v="3"/>
  </r>
  <r>
    <s v="3470-OBUET"/>
    <x v="0"/>
    <x v="7"/>
  </r>
  <r>
    <s v="3470-OBUET"/>
    <x v="0"/>
    <x v="0"/>
  </r>
  <r>
    <s v="3470-OBUET"/>
    <x v="0"/>
    <x v="1"/>
  </r>
  <r>
    <s v="3470-OBUET"/>
    <x v="0"/>
    <x v="2"/>
  </r>
  <r>
    <s v="3470-OBUET"/>
    <x v="0"/>
    <x v="3"/>
  </r>
  <r>
    <s v="3472-OAOOR"/>
    <x v="0"/>
    <x v="7"/>
  </r>
  <r>
    <s v="3472-OAOOR"/>
    <x v="0"/>
    <x v="0"/>
  </r>
  <r>
    <s v="3472-OAOOR"/>
    <x v="0"/>
    <x v="3"/>
  </r>
  <r>
    <s v="3473-XIIIT"/>
    <x v="1"/>
    <x v="0"/>
  </r>
  <r>
    <s v="3473-XIIIT"/>
    <x v="1"/>
    <x v="2"/>
  </r>
  <r>
    <s v="3473-XIIIT"/>
    <x v="1"/>
    <x v="4"/>
  </r>
  <r>
    <s v="3473-XIIIT"/>
    <x v="1"/>
    <x v="5"/>
  </r>
  <r>
    <s v="3473-XIIIT"/>
    <x v="1"/>
    <x v="3"/>
  </r>
  <r>
    <s v="3474-BAFSJ"/>
    <x v="0"/>
    <x v="0"/>
  </r>
  <r>
    <s v="3474-BAFSJ"/>
    <x v="0"/>
    <x v="6"/>
  </r>
  <r>
    <s v="3474-BAFSJ"/>
    <x v="0"/>
    <x v="1"/>
  </r>
  <r>
    <s v="3474-BAFSJ"/>
    <x v="0"/>
    <x v="2"/>
  </r>
  <r>
    <s v="3474-BAFSJ"/>
    <x v="0"/>
    <x v="4"/>
  </r>
  <r>
    <s v="3474-BAFSJ"/>
    <x v="0"/>
    <x v="5"/>
  </r>
  <r>
    <s v="3481-JHUZH"/>
    <x v="0"/>
    <x v="0"/>
  </r>
  <r>
    <s v="3481-JHUZH"/>
    <x v="0"/>
    <x v="3"/>
  </r>
  <r>
    <s v="3482-ABPKK"/>
    <x v="0"/>
    <x v="7"/>
  </r>
  <r>
    <s v="3482-ABPKK"/>
    <x v="0"/>
    <x v="1"/>
  </r>
  <r>
    <s v="3486-HOOGQ"/>
    <x v="0"/>
    <x v="7"/>
  </r>
  <r>
    <s v="3486-HOOGQ"/>
    <x v="0"/>
    <x v="0"/>
  </r>
  <r>
    <s v="3486-HOOGQ"/>
    <x v="0"/>
    <x v="6"/>
  </r>
  <r>
    <s v="3486-HOOGQ"/>
    <x v="0"/>
    <x v="1"/>
  </r>
  <r>
    <s v="3486-HOOGQ"/>
    <x v="0"/>
    <x v="2"/>
  </r>
  <r>
    <s v="3486-HOOGQ"/>
    <x v="0"/>
    <x v="3"/>
  </r>
  <r>
    <s v="3487-EARAT"/>
    <x v="0"/>
    <x v="7"/>
  </r>
  <r>
    <s v="3487-EARAT"/>
    <x v="0"/>
    <x v="0"/>
  </r>
  <r>
    <s v="3487-EARAT"/>
    <x v="0"/>
    <x v="6"/>
  </r>
  <r>
    <s v="3487-EARAT"/>
    <x v="0"/>
    <x v="1"/>
  </r>
  <r>
    <s v="3487-EARAT"/>
    <x v="0"/>
    <x v="4"/>
  </r>
  <r>
    <s v="3487-EARAT"/>
    <x v="0"/>
    <x v="5"/>
  </r>
  <r>
    <s v="3487-EARAT"/>
    <x v="0"/>
    <x v="3"/>
  </r>
  <r>
    <s v="3488-PGMQJ"/>
    <x v="1"/>
    <x v="0"/>
  </r>
  <r>
    <s v="3488-PGMQJ"/>
    <x v="1"/>
    <x v="3"/>
  </r>
  <r>
    <s v="3489-HHPFY"/>
    <x v="2"/>
    <x v="2"/>
  </r>
  <r>
    <s v="3489-HHPFY"/>
    <x v="2"/>
    <x v="3"/>
  </r>
  <r>
    <s v="3489-VSFRD"/>
    <x v="0"/>
    <x v="7"/>
  </r>
  <r>
    <s v="3489-VSFRD"/>
    <x v="0"/>
    <x v="6"/>
  </r>
  <r>
    <s v="3489-VSFRD"/>
    <x v="0"/>
    <x v="1"/>
  </r>
  <r>
    <s v="3489-VSFRD"/>
    <x v="0"/>
    <x v="3"/>
  </r>
  <r>
    <s v="3494-JCHRQ"/>
    <x v="1"/>
    <x v="3"/>
  </r>
  <r>
    <s v="3500-NSDOA"/>
    <x v="0"/>
    <x v="0"/>
  </r>
  <r>
    <s v="3500-NSDOA"/>
    <x v="0"/>
    <x v="1"/>
  </r>
  <r>
    <s v="3500-NSDOA"/>
    <x v="0"/>
    <x v="4"/>
  </r>
  <r>
    <s v="3500-NSDOA"/>
    <x v="0"/>
    <x v="5"/>
  </r>
  <r>
    <s v="3500-NSDOA"/>
    <x v="0"/>
    <x v="3"/>
  </r>
  <r>
    <s v="3500-RMZLT"/>
    <x v="1"/>
    <x v="7"/>
  </r>
  <r>
    <s v="3500-RMZLT"/>
    <x v="1"/>
    <x v="6"/>
  </r>
  <r>
    <s v="3500-RMZLT"/>
    <x v="1"/>
    <x v="1"/>
  </r>
  <r>
    <s v="3500-RMZLT"/>
    <x v="1"/>
    <x v="4"/>
  </r>
  <r>
    <s v="3503-TYDAY"/>
    <x v="0"/>
    <x v="0"/>
  </r>
  <r>
    <s v="3503-TYDAY"/>
    <x v="0"/>
    <x v="3"/>
  </r>
  <r>
    <s v="3508-CFVZL"/>
    <x v="0"/>
    <x v="7"/>
  </r>
  <r>
    <s v="3508-CFVZL"/>
    <x v="0"/>
    <x v="0"/>
  </r>
  <r>
    <s v="3508-CFVZL"/>
    <x v="0"/>
    <x v="6"/>
  </r>
  <r>
    <s v="3508-CFVZL"/>
    <x v="0"/>
    <x v="1"/>
  </r>
  <r>
    <s v="3508-CFVZL"/>
    <x v="0"/>
    <x v="2"/>
  </r>
  <r>
    <s v="3508-CFVZL"/>
    <x v="0"/>
    <x v="4"/>
  </r>
  <r>
    <s v="3508-CFVZL"/>
    <x v="0"/>
    <x v="5"/>
  </r>
  <r>
    <s v="3508-CFVZL"/>
    <x v="0"/>
    <x v="3"/>
  </r>
  <r>
    <s v="3508-VLHCZ"/>
    <x v="0"/>
    <x v="7"/>
  </r>
  <r>
    <s v="3508-VLHCZ"/>
    <x v="0"/>
    <x v="0"/>
  </r>
  <r>
    <s v="3508-VLHCZ"/>
    <x v="0"/>
    <x v="6"/>
  </r>
  <r>
    <s v="3508-VLHCZ"/>
    <x v="0"/>
    <x v="1"/>
  </r>
  <r>
    <s v="3508-VLHCZ"/>
    <x v="0"/>
    <x v="2"/>
  </r>
  <r>
    <s v="3508-VLHCZ"/>
    <x v="0"/>
    <x v="4"/>
  </r>
  <r>
    <s v="3508-VLHCZ"/>
    <x v="0"/>
    <x v="5"/>
  </r>
  <r>
    <s v="3508-VLHCZ"/>
    <x v="0"/>
    <x v="3"/>
  </r>
  <r>
    <s v="3511-APPBJ"/>
    <x v="0"/>
    <x v="7"/>
  </r>
  <r>
    <s v="3511-APPBJ"/>
    <x v="0"/>
    <x v="6"/>
  </r>
  <r>
    <s v="3511-APPBJ"/>
    <x v="0"/>
    <x v="2"/>
  </r>
  <r>
    <s v="3511-APPBJ"/>
    <x v="0"/>
    <x v="4"/>
  </r>
  <r>
    <s v="3511-APPBJ"/>
    <x v="0"/>
    <x v="5"/>
  </r>
  <r>
    <s v="3511-APPBJ"/>
    <x v="0"/>
    <x v="3"/>
  </r>
  <r>
    <s v="3511-BFTJW"/>
    <x v="0"/>
    <x v="7"/>
  </r>
  <r>
    <s v="3511-BFTJW"/>
    <x v="0"/>
    <x v="0"/>
  </r>
  <r>
    <s v="3511-BFTJW"/>
    <x v="0"/>
    <x v="6"/>
  </r>
  <r>
    <s v="3511-BFTJW"/>
    <x v="0"/>
    <x v="3"/>
  </r>
  <r>
    <s v="3512-IZIKN"/>
    <x v="1"/>
    <x v="7"/>
  </r>
  <r>
    <s v="3512-IZIKN"/>
    <x v="1"/>
    <x v="6"/>
  </r>
  <r>
    <s v="3512-IZIKN"/>
    <x v="1"/>
    <x v="1"/>
  </r>
  <r>
    <s v="3512-IZIKN"/>
    <x v="1"/>
    <x v="3"/>
  </r>
  <r>
    <s v="3518-FSTWG"/>
    <x v="0"/>
    <x v="7"/>
  </r>
  <r>
    <s v="3518-FSTWG"/>
    <x v="0"/>
    <x v="0"/>
  </r>
  <r>
    <s v="3518-FSTWG"/>
    <x v="0"/>
    <x v="6"/>
  </r>
  <r>
    <s v="3518-FSTWG"/>
    <x v="0"/>
    <x v="2"/>
  </r>
  <r>
    <s v="3518-FSTWG"/>
    <x v="0"/>
    <x v="4"/>
  </r>
  <r>
    <s v="3518-FSTWG"/>
    <x v="0"/>
    <x v="5"/>
  </r>
  <r>
    <s v="3518-FSTWG"/>
    <x v="0"/>
    <x v="3"/>
  </r>
  <r>
    <s v="3518-PZXZQ"/>
    <x v="2"/>
    <x v="2"/>
  </r>
  <r>
    <s v="3518-PZXZQ"/>
    <x v="2"/>
    <x v="3"/>
  </r>
  <r>
    <s v="3519-ZKXGG"/>
    <x v="1"/>
    <x v="3"/>
  </r>
  <r>
    <s v="3520-FJGCV"/>
    <x v="0"/>
    <x v="7"/>
  </r>
  <r>
    <s v="3520-FJGCV"/>
    <x v="0"/>
    <x v="0"/>
  </r>
  <r>
    <s v="3520-FJGCV"/>
    <x v="0"/>
    <x v="6"/>
  </r>
  <r>
    <s v="3520-FJGCV"/>
    <x v="0"/>
    <x v="1"/>
  </r>
  <r>
    <s v="3520-FJGCV"/>
    <x v="0"/>
    <x v="2"/>
  </r>
  <r>
    <s v="3520-FJGCV"/>
    <x v="0"/>
    <x v="4"/>
  </r>
  <r>
    <s v="3520-FJGCV"/>
    <x v="0"/>
    <x v="5"/>
  </r>
  <r>
    <s v="3520-FJGCV"/>
    <x v="0"/>
    <x v="3"/>
  </r>
  <r>
    <s v="3521-MNKLV"/>
    <x v="0"/>
    <x v="6"/>
  </r>
  <r>
    <s v="3521-MNKLV"/>
    <x v="0"/>
    <x v="3"/>
  </r>
  <r>
    <s v="3521-SYVOR"/>
    <x v="1"/>
    <x v="2"/>
  </r>
  <r>
    <s v="3521-SYVOR"/>
    <x v="1"/>
    <x v="4"/>
  </r>
  <r>
    <s v="3521-SYVOR"/>
    <x v="1"/>
    <x v="5"/>
  </r>
  <r>
    <s v="3521-SYVOR"/>
    <x v="1"/>
    <x v="3"/>
  </r>
  <r>
    <s v="3522-CDKHF"/>
    <x v="0"/>
    <x v="7"/>
  </r>
  <r>
    <s v="3522-CDKHF"/>
    <x v="0"/>
    <x v="3"/>
  </r>
  <r>
    <s v="3523-QRQLL"/>
    <x v="1"/>
    <x v="0"/>
  </r>
  <r>
    <s v="3523-QRQLL"/>
    <x v="1"/>
    <x v="2"/>
  </r>
  <r>
    <s v="3523-QRQLL"/>
    <x v="1"/>
    <x v="4"/>
  </r>
  <r>
    <s v="3523-QRQLL"/>
    <x v="1"/>
    <x v="5"/>
  </r>
  <r>
    <s v="3523-QRQLL"/>
    <x v="1"/>
    <x v="3"/>
  </r>
  <r>
    <s v="3524-WQDSG"/>
    <x v="0"/>
    <x v="6"/>
  </r>
  <r>
    <s v="3524-WQDSG"/>
    <x v="0"/>
    <x v="2"/>
  </r>
  <r>
    <s v="3524-WQDSG"/>
    <x v="0"/>
    <x v="4"/>
  </r>
  <r>
    <s v="3524-WQDSG"/>
    <x v="0"/>
    <x v="5"/>
  </r>
  <r>
    <s v="3524-WQDSG"/>
    <x v="0"/>
    <x v="3"/>
  </r>
  <r>
    <s v="3528-HFRIQ"/>
    <x v="0"/>
    <x v="0"/>
  </r>
  <r>
    <s v="3528-HFRIQ"/>
    <x v="0"/>
    <x v="6"/>
  </r>
  <r>
    <s v="3528-HFRIQ"/>
    <x v="0"/>
    <x v="2"/>
  </r>
  <r>
    <s v="3528-HFRIQ"/>
    <x v="0"/>
    <x v="4"/>
  </r>
  <r>
    <s v="3528-HFRIQ"/>
    <x v="0"/>
    <x v="5"/>
  </r>
  <r>
    <s v="3533-UVMOM"/>
    <x v="0"/>
    <x v="7"/>
  </r>
  <r>
    <s v="3533-UVMOM"/>
    <x v="0"/>
    <x v="0"/>
  </r>
  <r>
    <s v="3533-UVMOM"/>
    <x v="0"/>
    <x v="6"/>
  </r>
  <r>
    <s v="3533-UVMOM"/>
    <x v="0"/>
    <x v="4"/>
  </r>
  <r>
    <s v="3533-UVMOM"/>
    <x v="0"/>
    <x v="5"/>
  </r>
  <r>
    <s v="3533-UVMOM"/>
    <x v="0"/>
    <x v="3"/>
  </r>
  <r>
    <s v="3536-IQCTX"/>
    <x v="1"/>
    <x v="4"/>
  </r>
  <r>
    <s v="3536-IQCTX"/>
    <x v="1"/>
    <x v="5"/>
  </r>
  <r>
    <s v="3536-IQCTX"/>
    <x v="1"/>
    <x v="3"/>
  </r>
  <r>
    <s v="3537-HPKQT"/>
    <x v="0"/>
    <x v="0"/>
  </r>
  <r>
    <s v="3537-HPKQT"/>
    <x v="0"/>
    <x v="3"/>
  </r>
  <r>
    <s v="3537-RYBHH"/>
    <x v="0"/>
    <x v="7"/>
  </r>
  <r>
    <s v="3537-RYBHH"/>
    <x v="0"/>
    <x v="0"/>
  </r>
  <r>
    <s v="3537-RYBHH"/>
    <x v="0"/>
    <x v="6"/>
  </r>
  <r>
    <s v="3537-RYBHH"/>
    <x v="0"/>
    <x v="3"/>
  </r>
  <r>
    <s v="3538-WZPHD"/>
    <x v="1"/>
    <x v="0"/>
  </r>
  <r>
    <s v="3538-WZPHD"/>
    <x v="1"/>
    <x v="3"/>
  </r>
  <r>
    <s v="3540-RZJYU"/>
    <x v="1"/>
    <x v="7"/>
  </r>
  <r>
    <s v="3540-RZJYU"/>
    <x v="1"/>
    <x v="2"/>
  </r>
  <r>
    <s v="3540-RZJYU"/>
    <x v="1"/>
    <x v="5"/>
  </r>
  <r>
    <s v="3541-ZNUHK"/>
    <x v="0"/>
    <x v="7"/>
  </r>
  <r>
    <s v="3541-ZNUHK"/>
    <x v="0"/>
    <x v="0"/>
  </r>
  <r>
    <s v="3541-ZNUHK"/>
    <x v="0"/>
    <x v="3"/>
  </r>
  <r>
    <s v="3544-FBCAS"/>
    <x v="0"/>
    <x v="7"/>
  </r>
  <r>
    <s v="3544-FBCAS"/>
    <x v="0"/>
    <x v="0"/>
  </r>
  <r>
    <s v="3544-FBCAS"/>
    <x v="0"/>
    <x v="6"/>
  </r>
  <r>
    <s v="3544-FBCAS"/>
    <x v="0"/>
    <x v="2"/>
  </r>
  <r>
    <s v="3544-FBCAS"/>
    <x v="0"/>
    <x v="4"/>
  </r>
  <r>
    <s v="3544-FBCAS"/>
    <x v="0"/>
    <x v="5"/>
  </r>
  <r>
    <s v="3544-FBCAS"/>
    <x v="0"/>
    <x v="3"/>
  </r>
  <r>
    <s v="3545-CNWRG"/>
    <x v="0"/>
    <x v="0"/>
  </r>
  <r>
    <s v="3545-CNWRG"/>
    <x v="0"/>
    <x v="2"/>
  </r>
  <r>
    <s v="3545-CNWRG"/>
    <x v="0"/>
    <x v="4"/>
  </r>
  <r>
    <s v="3545-CNWRG"/>
    <x v="0"/>
    <x v="5"/>
  </r>
  <r>
    <s v="3545-CNWRG"/>
    <x v="0"/>
    <x v="3"/>
  </r>
  <r>
    <s v="3550-SAHFP"/>
    <x v="1"/>
    <x v="4"/>
  </r>
  <r>
    <s v="3550-SAHFP"/>
    <x v="1"/>
    <x v="5"/>
  </r>
  <r>
    <s v="3551-GAEGL"/>
    <x v="0"/>
    <x v="7"/>
  </r>
  <r>
    <s v="3551-GAEGL"/>
    <x v="0"/>
    <x v="3"/>
  </r>
  <r>
    <s v="3551-HUAZH"/>
    <x v="1"/>
    <x v="3"/>
  </r>
  <r>
    <s v="3552-CTCYF"/>
    <x v="0"/>
    <x v="0"/>
  </r>
  <r>
    <s v="3552-CTCYF"/>
    <x v="0"/>
    <x v="6"/>
  </r>
  <r>
    <s v="3552-CTCYF"/>
    <x v="0"/>
    <x v="2"/>
  </r>
  <r>
    <s v="3552-CTCYF"/>
    <x v="0"/>
    <x v="4"/>
  </r>
  <r>
    <s v="3552-CTCYF"/>
    <x v="0"/>
    <x v="5"/>
  </r>
  <r>
    <s v="3552-CTCYF"/>
    <x v="0"/>
    <x v="3"/>
  </r>
  <r>
    <s v="3557-HTYWR"/>
    <x v="0"/>
    <x v="7"/>
  </r>
  <r>
    <s v="3557-HTYWR"/>
    <x v="0"/>
    <x v="0"/>
  </r>
  <r>
    <s v="3557-HTYWR"/>
    <x v="0"/>
    <x v="1"/>
  </r>
  <r>
    <s v="3557-HTYWR"/>
    <x v="0"/>
    <x v="4"/>
  </r>
  <r>
    <s v="3557-HTYWR"/>
    <x v="0"/>
    <x v="5"/>
  </r>
  <r>
    <s v="3557-HTYWR"/>
    <x v="0"/>
    <x v="3"/>
  </r>
  <r>
    <s v="3563-SVYLG"/>
    <x v="0"/>
    <x v="7"/>
  </r>
  <r>
    <s v="3563-SVYLG"/>
    <x v="0"/>
    <x v="0"/>
  </r>
  <r>
    <s v="3563-SVYLG"/>
    <x v="0"/>
    <x v="6"/>
  </r>
  <r>
    <s v="3563-SVYLG"/>
    <x v="0"/>
    <x v="1"/>
  </r>
  <r>
    <s v="3563-SVYLG"/>
    <x v="0"/>
    <x v="3"/>
  </r>
  <r>
    <s v="3565-UNOCC"/>
    <x v="1"/>
    <x v="6"/>
  </r>
  <r>
    <s v="3565-UNOCC"/>
    <x v="1"/>
    <x v="2"/>
  </r>
  <r>
    <s v="3565-UNOCC"/>
    <x v="1"/>
    <x v="4"/>
  </r>
  <r>
    <s v="3565-UNOCC"/>
    <x v="1"/>
    <x v="5"/>
  </r>
  <r>
    <s v="3565-UNOCC"/>
    <x v="1"/>
    <x v="3"/>
  </r>
  <r>
    <s v="3566-CAAYU"/>
    <x v="0"/>
    <x v="0"/>
  </r>
  <r>
    <s v="3566-CAAYU"/>
    <x v="0"/>
    <x v="6"/>
  </r>
  <r>
    <s v="3566-CAAYU"/>
    <x v="0"/>
    <x v="1"/>
  </r>
  <r>
    <s v="3566-CAAYU"/>
    <x v="0"/>
    <x v="4"/>
  </r>
  <r>
    <s v="3566-CAAYU"/>
    <x v="0"/>
    <x v="5"/>
  </r>
  <r>
    <s v="3566-CAAYU"/>
    <x v="0"/>
    <x v="3"/>
  </r>
  <r>
    <s v="3566-HJGPK"/>
    <x v="2"/>
    <x v="3"/>
  </r>
  <r>
    <s v="3566-VVORZ"/>
    <x v="0"/>
    <x v="3"/>
  </r>
  <r>
    <s v="3567-PQTSO"/>
    <x v="0"/>
    <x v="0"/>
  </r>
  <r>
    <s v="3567-PQTSO"/>
    <x v="0"/>
    <x v="6"/>
  </r>
  <r>
    <s v="3567-PQTSO"/>
    <x v="0"/>
    <x v="2"/>
  </r>
  <r>
    <s v="3567-PQTSO"/>
    <x v="0"/>
    <x v="4"/>
  </r>
  <r>
    <s v="3567-PQTSO"/>
    <x v="0"/>
    <x v="5"/>
  </r>
  <r>
    <s v="3567-PQTSO"/>
    <x v="0"/>
    <x v="3"/>
  </r>
  <r>
    <s v="3569-EDBPQ"/>
    <x v="0"/>
    <x v="7"/>
  </r>
  <r>
    <s v="3569-EDBPQ"/>
    <x v="0"/>
    <x v="1"/>
  </r>
  <r>
    <s v="3569-EDBPQ"/>
    <x v="0"/>
    <x v="3"/>
  </r>
  <r>
    <s v="3569-JFODW"/>
    <x v="0"/>
    <x v="7"/>
  </r>
  <r>
    <s v="3569-JFODW"/>
    <x v="0"/>
    <x v="0"/>
  </r>
  <r>
    <s v="3569-JFODW"/>
    <x v="0"/>
    <x v="6"/>
  </r>
  <r>
    <s v="3569-JFODW"/>
    <x v="0"/>
    <x v="1"/>
  </r>
  <r>
    <s v="3569-JFODW"/>
    <x v="0"/>
    <x v="2"/>
  </r>
  <r>
    <s v="3569-JFODW"/>
    <x v="0"/>
    <x v="4"/>
  </r>
  <r>
    <s v="3569-JFODW"/>
    <x v="0"/>
    <x v="5"/>
  </r>
  <r>
    <s v="3569-JFODW"/>
    <x v="0"/>
    <x v="3"/>
  </r>
  <r>
    <s v="3569-VLDHH"/>
    <x v="0"/>
    <x v="7"/>
  </r>
  <r>
    <s v="3569-VLDHH"/>
    <x v="0"/>
    <x v="0"/>
  </r>
  <r>
    <s v="3569-VLDHH"/>
    <x v="0"/>
    <x v="6"/>
  </r>
  <r>
    <s v="3569-VLDHH"/>
    <x v="0"/>
    <x v="1"/>
  </r>
  <r>
    <s v="3569-VLDHH"/>
    <x v="0"/>
    <x v="2"/>
  </r>
  <r>
    <s v="3569-VLDHH"/>
    <x v="0"/>
    <x v="3"/>
  </r>
  <r>
    <s v="3570-YUEKJ"/>
    <x v="0"/>
    <x v="0"/>
  </r>
  <r>
    <s v="3570-YUEKJ"/>
    <x v="0"/>
    <x v="3"/>
  </r>
  <r>
    <s v="3571-DPYUH"/>
    <x v="0"/>
    <x v="0"/>
  </r>
  <r>
    <s v="3571-DPYUH"/>
    <x v="0"/>
    <x v="1"/>
  </r>
  <r>
    <s v="3571-DPYUH"/>
    <x v="0"/>
    <x v="2"/>
  </r>
  <r>
    <s v="3571-DPYUH"/>
    <x v="0"/>
    <x v="3"/>
  </r>
  <r>
    <s v="3571-RFHAR"/>
    <x v="1"/>
    <x v="0"/>
  </r>
  <r>
    <s v="3571-RFHAR"/>
    <x v="1"/>
    <x v="6"/>
  </r>
  <r>
    <s v="3571-RFHAR"/>
    <x v="1"/>
    <x v="1"/>
  </r>
  <r>
    <s v="3571-RFHAR"/>
    <x v="1"/>
    <x v="2"/>
  </r>
  <r>
    <s v="3571-RFHAR"/>
    <x v="1"/>
    <x v="4"/>
  </r>
  <r>
    <s v="3571-RFHAR"/>
    <x v="1"/>
    <x v="5"/>
  </r>
  <r>
    <s v="3572-UOLYZ"/>
    <x v="0"/>
    <x v="6"/>
  </r>
  <r>
    <s v="3572-UOLYZ"/>
    <x v="0"/>
    <x v="1"/>
  </r>
  <r>
    <s v="3572-UOLYZ"/>
    <x v="0"/>
    <x v="3"/>
  </r>
  <r>
    <s v="3577-AMVUX"/>
    <x v="2"/>
    <x v="6"/>
  </r>
  <r>
    <s v="3577-AMVUX"/>
    <x v="2"/>
    <x v="1"/>
  </r>
  <r>
    <s v="3577-AMVUX"/>
    <x v="2"/>
    <x v="3"/>
  </r>
  <r>
    <s v="3580-HYCSP"/>
    <x v="0"/>
    <x v="7"/>
  </r>
  <r>
    <s v="3580-HYCSP"/>
    <x v="0"/>
    <x v="0"/>
  </r>
  <r>
    <s v="3580-HYCSP"/>
    <x v="0"/>
    <x v="6"/>
  </r>
  <r>
    <s v="3580-HYCSP"/>
    <x v="0"/>
    <x v="2"/>
  </r>
  <r>
    <s v="3580-HYCSP"/>
    <x v="0"/>
    <x v="4"/>
  </r>
  <r>
    <s v="3580-HYCSP"/>
    <x v="0"/>
    <x v="5"/>
  </r>
  <r>
    <s v="3580-HYCSP"/>
    <x v="0"/>
    <x v="3"/>
  </r>
  <r>
    <s v="3580-REOAC"/>
    <x v="1"/>
    <x v="3"/>
  </r>
  <r>
    <s v="3583-EKAPL"/>
    <x v="1"/>
    <x v="4"/>
  </r>
  <r>
    <s v="3583-EKAPL"/>
    <x v="1"/>
    <x v="5"/>
  </r>
  <r>
    <s v="3583-EKAPL"/>
    <x v="1"/>
    <x v="3"/>
  </r>
  <r>
    <s v="3583-KRKMD"/>
    <x v="0"/>
    <x v="1"/>
  </r>
  <r>
    <s v="3583-KRKMD"/>
    <x v="0"/>
    <x v="3"/>
  </r>
  <r>
    <s v="3584-WKTTW"/>
    <x v="0"/>
    <x v="7"/>
  </r>
  <r>
    <s v="3584-WKTTW"/>
    <x v="0"/>
    <x v="6"/>
  </r>
  <r>
    <s v="3584-WKTTW"/>
    <x v="0"/>
    <x v="1"/>
  </r>
  <r>
    <s v="3584-WKTTW"/>
    <x v="0"/>
    <x v="2"/>
  </r>
  <r>
    <s v="3584-WKTTW"/>
    <x v="0"/>
    <x v="4"/>
  </r>
  <r>
    <s v="3584-WKTTW"/>
    <x v="0"/>
    <x v="5"/>
  </r>
  <r>
    <s v="3584-WKTTW"/>
    <x v="0"/>
    <x v="3"/>
  </r>
  <r>
    <s v="3585-ISXZP"/>
    <x v="1"/>
    <x v="2"/>
  </r>
  <r>
    <s v="3585-ISXZP"/>
    <x v="1"/>
    <x v="4"/>
  </r>
  <r>
    <s v="3585-ISXZP"/>
    <x v="1"/>
    <x v="5"/>
  </r>
  <r>
    <s v="3585-ISXZP"/>
    <x v="1"/>
    <x v="3"/>
  </r>
  <r>
    <s v="3585-YNADK"/>
    <x v="0"/>
    <x v="0"/>
  </r>
  <r>
    <s v="3585-YNADK"/>
    <x v="0"/>
    <x v="6"/>
  </r>
  <r>
    <s v="3585-YNADK"/>
    <x v="0"/>
    <x v="1"/>
  </r>
  <r>
    <s v="3585-YNADK"/>
    <x v="0"/>
    <x v="2"/>
  </r>
  <r>
    <s v="3585-YNADK"/>
    <x v="0"/>
    <x v="3"/>
  </r>
  <r>
    <s v="3587-PMCOY"/>
    <x v="0"/>
    <x v="7"/>
  </r>
  <r>
    <s v="3587-PMCOY"/>
    <x v="0"/>
    <x v="6"/>
  </r>
  <r>
    <s v="3587-PMCOY"/>
    <x v="0"/>
    <x v="2"/>
  </r>
  <r>
    <s v="3587-PMCOY"/>
    <x v="0"/>
    <x v="4"/>
  </r>
  <r>
    <s v="3587-PMCOY"/>
    <x v="0"/>
    <x v="5"/>
  </r>
  <r>
    <s v="3587-PMCOY"/>
    <x v="0"/>
    <x v="3"/>
  </r>
  <r>
    <s v="3588-WSTTJ"/>
    <x v="0"/>
    <x v="7"/>
  </r>
  <r>
    <s v="3588-WSTTJ"/>
    <x v="0"/>
    <x v="2"/>
  </r>
  <r>
    <s v="3588-WSTTJ"/>
    <x v="0"/>
    <x v="4"/>
  </r>
  <r>
    <s v="3588-WSTTJ"/>
    <x v="0"/>
    <x v="5"/>
  </r>
  <r>
    <s v="3588-WSTTJ"/>
    <x v="0"/>
    <x v="3"/>
  </r>
  <r>
    <s v="3589-PPVKW"/>
    <x v="0"/>
    <x v="3"/>
  </r>
  <r>
    <s v="3594-KADLU"/>
    <x v="2"/>
    <x v="7"/>
  </r>
  <r>
    <s v="3594-KADLU"/>
    <x v="2"/>
    <x v="1"/>
  </r>
  <r>
    <s v="3594-KADLU"/>
    <x v="2"/>
    <x v="3"/>
  </r>
  <r>
    <s v="3594-UVONA"/>
    <x v="1"/>
    <x v="7"/>
  </r>
  <r>
    <s v="3594-UVONA"/>
    <x v="1"/>
    <x v="6"/>
  </r>
  <r>
    <s v="3594-UVONA"/>
    <x v="1"/>
    <x v="1"/>
  </r>
  <r>
    <s v="3594-UVONA"/>
    <x v="1"/>
    <x v="2"/>
  </r>
  <r>
    <s v="3594-UVONA"/>
    <x v="1"/>
    <x v="4"/>
  </r>
  <r>
    <s v="3594-UVONA"/>
    <x v="1"/>
    <x v="5"/>
  </r>
  <r>
    <s v="3597-MVHJT"/>
    <x v="0"/>
    <x v="2"/>
  </r>
  <r>
    <s v="3597-MVHJT"/>
    <x v="0"/>
    <x v="4"/>
  </r>
  <r>
    <s v="3597-MVHJT"/>
    <x v="0"/>
    <x v="5"/>
  </r>
  <r>
    <s v="3597-MVHJT"/>
    <x v="0"/>
    <x v="3"/>
  </r>
  <r>
    <s v="3597-YASZG"/>
    <x v="0"/>
    <x v="0"/>
  </r>
  <r>
    <s v="3597-YASZG"/>
    <x v="0"/>
    <x v="1"/>
  </r>
  <r>
    <s v="3597-YASZG"/>
    <x v="0"/>
    <x v="2"/>
  </r>
  <r>
    <s v="3597-YASZG"/>
    <x v="0"/>
    <x v="4"/>
  </r>
  <r>
    <s v="3597-YASZG"/>
    <x v="0"/>
    <x v="3"/>
  </r>
  <r>
    <s v="3604-WLABM"/>
    <x v="0"/>
    <x v="6"/>
  </r>
  <r>
    <s v="3604-WLABM"/>
    <x v="0"/>
    <x v="1"/>
  </r>
  <r>
    <s v="3604-WLABM"/>
    <x v="0"/>
    <x v="3"/>
  </r>
  <r>
    <s v="3605-JISKB"/>
    <x v="0"/>
    <x v="7"/>
  </r>
  <r>
    <s v="3605-JISKB"/>
    <x v="0"/>
    <x v="0"/>
  </r>
  <r>
    <s v="3605-JISKB"/>
    <x v="0"/>
    <x v="3"/>
  </r>
  <r>
    <s v="3606-SBKRY"/>
    <x v="0"/>
    <x v="6"/>
  </r>
  <r>
    <s v="3606-SBKRY"/>
    <x v="0"/>
    <x v="2"/>
  </r>
  <r>
    <s v="3606-SBKRY"/>
    <x v="0"/>
    <x v="4"/>
  </r>
  <r>
    <s v="3606-SBKRY"/>
    <x v="0"/>
    <x v="5"/>
  </r>
  <r>
    <s v="3606-SBKRY"/>
    <x v="0"/>
    <x v="3"/>
  </r>
  <r>
    <s v="3606-TWKGI"/>
    <x v="1"/>
    <x v="0"/>
  </r>
  <r>
    <s v="3606-TWKGI"/>
    <x v="1"/>
    <x v="6"/>
  </r>
  <r>
    <s v="3606-TWKGI"/>
    <x v="1"/>
    <x v="2"/>
  </r>
  <r>
    <s v="3606-TWKGI"/>
    <x v="1"/>
    <x v="4"/>
  </r>
  <r>
    <s v="3612-YUNGG"/>
    <x v="0"/>
    <x v="0"/>
  </r>
  <r>
    <s v="3612-YUNGG"/>
    <x v="0"/>
    <x v="6"/>
  </r>
  <r>
    <s v="3612-YUNGG"/>
    <x v="0"/>
    <x v="1"/>
  </r>
  <r>
    <s v="3612-YUNGG"/>
    <x v="0"/>
    <x v="2"/>
  </r>
  <r>
    <s v="3612-YUNGG"/>
    <x v="0"/>
    <x v="4"/>
  </r>
  <r>
    <s v="3612-YUNGG"/>
    <x v="0"/>
    <x v="5"/>
  </r>
  <r>
    <s v="3612-YUNGG"/>
    <x v="0"/>
    <x v="3"/>
  </r>
  <r>
    <s v="3617-XLSGQ"/>
    <x v="0"/>
    <x v="7"/>
  </r>
  <r>
    <s v="3617-XLSGQ"/>
    <x v="0"/>
    <x v="0"/>
  </r>
  <r>
    <s v="3617-XLSGQ"/>
    <x v="0"/>
    <x v="6"/>
  </r>
  <r>
    <s v="3617-XLSGQ"/>
    <x v="0"/>
    <x v="2"/>
  </r>
  <r>
    <s v="3617-XLSGQ"/>
    <x v="0"/>
    <x v="4"/>
  </r>
  <r>
    <s v="3617-XLSGQ"/>
    <x v="0"/>
    <x v="5"/>
  </r>
  <r>
    <s v="3620-MWJNE"/>
    <x v="2"/>
    <x v="7"/>
  </r>
  <r>
    <s v="3620-MWJNE"/>
    <x v="2"/>
    <x v="1"/>
  </r>
  <r>
    <s v="3620-MWJNE"/>
    <x v="2"/>
    <x v="3"/>
  </r>
  <r>
    <s v="3621-CEOVK"/>
    <x v="1"/>
    <x v="0"/>
  </r>
  <r>
    <s v="3621-CEOVK"/>
    <x v="1"/>
    <x v="2"/>
  </r>
  <r>
    <s v="3621-CEOVK"/>
    <x v="1"/>
    <x v="4"/>
  </r>
  <r>
    <s v="3621-CEOVK"/>
    <x v="1"/>
    <x v="3"/>
  </r>
  <r>
    <s v="3621-CHYVB"/>
    <x v="0"/>
    <x v="7"/>
  </r>
  <r>
    <s v="3621-CHYVB"/>
    <x v="0"/>
    <x v="6"/>
  </r>
  <r>
    <s v="3621-CHYVB"/>
    <x v="0"/>
    <x v="1"/>
  </r>
  <r>
    <s v="3621-CHYVB"/>
    <x v="0"/>
    <x v="4"/>
  </r>
  <r>
    <s v="3621-CHYVB"/>
    <x v="0"/>
    <x v="5"/>
  </r>
  <r>
    <s v="3621-CHYVB"/>
    <x v="0"/>
    <x v="3"/>
  </r>
  <r>
    <s v="3627-FCRDW"/>
    <x v="1"/>
    <x v="3"/>
  </r>
  <r>
    <s v="3627-FHKBK"/>
    <x v="1"/>
    <x v="7"/>
  </r>
  <r>
    <s v="3627-FHKBK"/>
    <x v="1"/>
    <x v="3"/>
  </r>
  <r>
    <s v="3629-WEAAM"/>
    <x v="0"/>
    <x v="6"/>
  </r>
  <r>
    <s v="3629-WEAAM"/>
    <x v="0"/>
    <x v="1"/>
  </r>
  <r>
    <s v="3629-WEAAM"/>
    <x v="0"/>
    <x v="4"/>
  </r>
  <r>
    <s v="3629-WEAAM"/>
    <x v="0"/>
    <x v="5"/>
  </r>
  <r>
    <s v="3629-ZNKXA"/>
    <x v="0"/>
    <x v="0"/>
  </r>
  <r>
    <s v="3629-ZNKXA"/>
    <x v="0"/>
    <x v="6"/>
  </r>
  <r>
    <s v="3629-ZNKXA"/>
    <x v="0"/>
    <x v="2"/>
  </r>
  <r>
    <s v="3629-ZNKXA"/>
    <x v="0"/>
    <x v="4"/>
  </r>
  <r>
    <s v="3633-CDBUW"/>
    <x v="0"/>
    <x v="0"/>
  </r>
  <r>
    <s v="3633-CDBUW"/>
    <x v="0"/>
    <x v="6"/>
  </r>
  <r>
    <s v="3633-CDBUW"/>
    <x v="0"/>
    <x v="1"/>
  </r>
  <r>
    <s v="3633-CDBUW"/>
    <x v="0"/>
    <x v="2"/>
  </r>
  <r>
    <s v="3633-CDBUW"/>
    <x v="0"/>
    <x v="4"/>
  </r>
  <r>
    <s v="3633-CDBUW"/>
    <x v="0"/>
    <x v="5"/>
  </r>
  <r>
    <s v="3635-JBPSG"/>
    <x v="0"/>
    <x v="0"/>
  </r>
  <r>
    <s v="3635-JBPSG"/>
    <x v="0"/>
    <x v="4"/>
  </r>
  <r>
    <s v="3635-JBPSG"/>
    <x v="0"/>
    <x v="5"/>
  </r>
  <r>
    <s v="3635-JBPSG"/>
    <x v="0"/>
    <x v="3"/>
  </r>
  <r>
    <s v="3638-DIMPH"/>
    <x v="0"/>
    <x v="3"/>
  </r>
  <r>
    <s v="3638-VBZTA"/>
    <x v="0"/>
    <x v="7"/>
  </r>
  <r>
    <s v="3638-VBZTA"/>
    <x v="0"/>
    <x v="0"/>
  </r>
  <r>
    <s v="3638-VBZTA"/>
    <x v="0"/>
    <x v="1"/>
  </r>
  <r>
    <s v="3638-VBZTA"/>
    <x v="0"/>
    <x v="2"/>
  </r>
  <r>
    <s v="3638-VBZTA"/>
    <x v="0"/>
    <x v="4"/>
  </r>
  <r>
    <s v="3638-VBZTA"/>
    <x v="0"/>
    <x v="5"/>
  </r>
  <r>
    <s v="3638-VBZTA"/>
    <x v="0"/>
    <x v="3"/>
  </r>
  <r>
    <s v="3638-WEABW"/>
    <x v="0"/>
    <x v="0"/>
  </r>
  <r>
    <s v="3638-WEABW"/>
    <x v="0"/>
    <x v="1"/>
  </r>
  <r>
    <s v="3638-WEABW"/>
    <x v="0"/>
    <x v="3"/>
  </r>
  <r>
    <s v="3639-XJHKQ"/>
    <x v="0"/>
    <x v="7"/>
  </r>
  <r>
    <s v="3639-XJHKQ"/>
    <x v="0"/>
    <x v="0"/>
  </r>
  <r>
    <s v="3639-XJHKQ"/>
    <x v="0"/>
    <x v="6"/>
  </r>
  <r>
    <s v="3639-XJHKQ"/>
    <x v="0"/>
    <x v="3"/>
  </r>
  <r>
    <s v="3640-PHQXK"/>
    <x v="1"/>
    <x v="6"/>
  </r>
  <r>
    <s v="3640-PHQXK"/>
    <x v="1"/>
    <x v="4"/>
  </r>
  <r>
    <s v="3640-PHQXK"/>
    <x v="1"/>
    <x v="5"/>
  </r>
  <r>
    <s v="3640-PHQXK"/>
    <x v="1"/>
    <x v="3"/>
  </r>
  <r>
    <s v="3642-GKTCT"/>
    <x v="0"/>
    <x v="7"/>
  </r>
  <r>
    <s v="3642-GKTCT"/>
    <x v="0"/>
    <x v="0"/>
  </r>
  <r>
    <s v="3642-GKTCT"/>
    <x v="0"/>
    <x v="6"/>
  </r>
  <r>
    <s v="3642-GKTCT"/>
    <x v="0"/>
    <x v="1"/>
  </r>
  <r>
    <s v="3642-GKTCT"/>
    <x v="0"/>
    <x v="2"/>
  </r>
  <r>
    <s v="3642-GKTCT"/>
    <x v="0"/>
    <x v="4"/>
  </r>
  <r>
    <s v="3642-GKTCT"/>
    <x v="0"/>
    <x v="5"/>
  </r>
  <r>
    <s v="3642-GKTCT"/>
    <x v="0"/>
    <x v="3"/>
  </r>
  <r>
    <s v="3643-AHCFP"/>
    <x v="1"/>
    <x v="2"/>
  </r>
  <r>
    <s v="3643-AHCFP"/>
    <x v="1"/>
    <x v="4"/>
  </r>
  <r>
    <s v="3643-AHCFP"/>
    <x v="1"/>
    <x v="3"/>
  </r>
  <r>
    <s v="3644-QXEHN"/>
    <x v="0"/>
    <x v="6"/>
  </r>
  <r>
    <s v="3644-QXEHN"/>
    <x v="0"/>
    <x v="2"/>
  </r>
  <r>
    <s v="3644-QXEHN"/>
    <x v="0"/>
    <x v="4"/>
  </r>
  <r>
    <s v="3644-QXEHN"/>
    <x v="0"/>
    <x v="5"/>
  </r>
  <r>
    <s v="3644-QXEHN"/>
    <x v="0"/>
    <x v="3"/>
  </r>
  <r>
    <s v="3647-GMGDH"/>
    <x v="1"/>
    <x v="6"/>
  </r>
  <r>
    <s v="3647-GMGDH"/>
    <x v="1"/>
    <x v="2"/>
  </r>
  <r>
    <s v="3647-GMGDH"/>
    <x v="1"/>
    <x v="4"/>
  </r>
  <r>
    <s v="3647-GMGDH"/>
    <x v="1"/>
    <x v="5"/>
  </r>
  <r>
    <s v="3647-GMGDH"/>
    <x v="1"/>
    <x v="3"/>
  </r>
  <r>
    <s v="3648-GZPHF"/>
    <x v="0"/>
    <x v="6"/>
  </r>
  <r>
    <s v="3648-GZPHF"/>
    <x v="0"/>
    <x v="1"/>
  </r>
  <r>
    <s v="3648-GZPHF"/>
    <x v="0"/>
    <x v="3"/>
  </r>
  <r>
    <s v="3649-JPUGY"/>
    <x v="0"/>
    <x v="0"/>
  </r>
  <r>
    <s v="3649-JPUGY"/>
    <x v="0"/>
    <x v="6"/>
  </r>
  <r>
    <s v="3649-JPUGY"/>
    <x v="0"/>
    <x v="1"/>
  </r>
  <r>
    <s v="3649-JPUGY"/>
    <x v="0"/>
    <x v="2"/>
  </r>
  <r>
    <s v="3649-JPUGY"/>
    <x v="0"/>
    <x v="4"/>
  </r>
  <r>
    <s v="3649-JPUGY"/>
    <x v="0"/>
    <x v="5"/>
  </r>
  <r>
    <s v="3649-JPUGY"/>
    <x v="0"/>
    <x v="3"/>
  </r>
  <r>
    <s v="3654-ARMGP"/>
    <x v="0"/>
    <x v="0"/>
  </r>
  <r>
    <s v="3654-ARMGP"/>
    <x v="0"/>
    <x v="6"/>
  </r>
  <r>
    <s v="3654-ARMGP"/>
    <x v="0"/>
    <x v="1"/>
  </r>
  <r>
    <s v="3654-ARMGP"/>
    <x v="0"/>
    <x v="2"/>
  </r>
  <r>
    <s v="3654-ARMGP"/>
    <x v="0"/>
    <x v="4"/>
  </r>
  <r>
    <s v="3654-ARMGP"/>
    <x v="0"/>
    <x v="5"/>
  </r>
  <r>
    <s v="3654-ARMGP"/>
    <x v="0"/>
    <x v="3"/>
  </r>
  <r>
    <s v="3655-SNQYZ"/>
    <x v="0"/>
    <x v="7"/>
  </r>
  <r>
    <s v="3655-SNQYZ"/>
    <x v="0"/>
    <x v="0"/>
  </r>
  <r>
    <s v="3655-SNQYZ"/>
    <x v="0"/>
    <x v="6"/>
  </r>
  <r>
    <s v="3655-SNQYZ"/>
    <x v="0"/>
    <x v="1"/>
  </r>
  <r>
    <s v="3655-SNQYZ"/>
    <x v="0"/>
    <x v="2"/>
  </r>
  <r>
    <s v="3655-SNQYZ"/>
    <x v="0"/>
    <x v="4"/>
  </r>
  <r>
    <s v="3655-SNQYZ"/>
    <x v="0"/>
    <x v="5"/>
  </r>
  <r>
    <s v="3655-SNQYZ"/>
    <x v="0"/>
    <x v="3"/>
  </r>
  <r>
    <s v="3656-TKRVZ"/>
    <x v="1"/>
    <x v="7"/>
  </r>
  <r>
    <s v="3656-TKRVZ"/>
    <x v="1"/>
    <x v="0"/>
  </r>
  <r>
    <s v="3656-TKRVZ"/>
    <x v="1"/>
    <x v="5"/>
  </r>
  <r>
    <s v="3656-TKRVZ"/>
    <x v="1"/>
    <x v="3"/>
  </r>
  <r>
    <s v="3657-COGMW"/>
    <x v="0"/>
    <x v="7"/>
  </r>
  <r>
    <s v="3657-COGMW"/>
    <x v="0"/>
    <x v="0"/>
  </r>
  <r>
    <s v="3657-COGMW"/>
    <x v="0"/>
    <x v="6"/>
  </r>
  <r>
    <s v="3657-COGMW"/>
    <x v="0"/>
    <x v="2"/>
  </r>
  <r>
    <s v="3657-COGMW"/>
    <x v="0"/>
    <x v="4"/>
  </r>
  <r>
    <s v="3657-COGMW"/>
    <x v="0"/>
    <x v="3"/>
  </r>
  <r>
    <s v="3658-KIBGF"/>
    <x v="1"/>
    <x v="7"/>
  </r>
  <r>
    <s v="3658-KIBGF"/>
    <x v="1"/>
    <x v="0"/>
  </r>
  <r>
    <s v="3658-KIBGF"/>
    <x v="1"/>
    <x v="5"/>
  </r>
  <r>
    <s v="3658-KIBGF"/>
    <x v="1"/>
    <x v="3"/>
  </r>
  <r>
    <s v="3658-QQJYD"/>
    <x v="0"/>
    <x v="7"/>
  </r>
  <r>
    <s v="3658-QQJYD"/>
    <x v="0"/>
    <x v="0"/>
  </r>
  <r>
    <s v="3658-QQJYD"/>
    <x v="0"/>
    <x v="2"/>
  </r>
  <r>
    <s v="3658-QQJYD"/>
    <x v="0"/>
    <x v="4"/>
  </r>
  <r>
    <s v="3658-QQJYD"/>
    <x v="0"/>
    <x v="5"/>
  </r>
  <r>
    <s v="3658-QQJYD"/>
    <x v="0"/>
    <x v="3"/>
  </r>
  <r>
    <s v="3663-MITLP"/>
    <x v="1"/>
    <x v="0"/>
  </r>
  <r>
    <s v="3663-MITLP"/>
    <x v="1"/>
    <x v="6"/>
  </r>
  <r>
    <s v="3663-MITLP"/>
    <x v="1"/>
    <x v="2"/>
  </r>
  <r>
    <s v="3663-MITLP"/>
    <x v="1"/>
    <x v="4"/>
  </r>
  <r>
    <s v="3663-MITLP"/>
    <x v="1"/>
    <x v="5"/>
  </r>
  <r>
    <s v="3663-MITLP"/>
    <x v="1"/>
    <x v="3"/>
  </r>
  <r>
    <s v="3665-JATSN"/>
    <x v="0"/>
    <x v="0"/>
  </r>
  <r>
    <s v="3665-JATSN"/>
    <x v="0"/>
    <x v="4"/>
  </r>
  <r>
    <s v="3665-JATSN"/>
    <x v="0"/>
    <x v="5"/>
  </r>
  <r>
    <s v="3668-QPYBK"/>
    <x v="1"/>
    <x v="7"/>
  </r>
  <r>
    <s v="3668-QPYBK"/>
    <x v="1"/>
    <x v="0"/>
  </r>
  <r>
    <s v="3668-QPYBK"/>
    <x v="1"/>
    <x v="3"/>
  </r>
  <r>
    <s v="3669-LVWZB"/>
    <x v="1"/>
    <x v="0"/>
  </r>
  <r>
    <s v="3669-LVWZB"/>
    <x v="1"/>
    <x v="2"/>
  </r>
  <r>
    <s v="3669-LVWZB"/>
    <x v="1"/>
    <x v="4"/>
  </r>
  <r>
    <s v="3669-LVWZB"/>
    <x v="1"/>
    <x v="5"/>
  </r>
  <r>
    <s v="3669-LVWZB"/>
    <x v="1"/>
    <x v="3"/>
  </r>
  <r>
    <s v="3669-OYSJI"/>
    <x v="1"/>
    <x v="3"/>
  </r>
  <r>
    <s v="3669-WHAFY"/>
    <x v="0"/>
    <x v="7"/>
  </r>
  <r>
    <s v="3669-WHAFY"/>
    <x v="0"/>
    <x v="0"/>
  </r>
  <r>
    <s v="3669-WHAFY"/>
    <x v="0"/>
    <x v="6"/>
  </r>
  <r>
    <s v="3669-WHAFY"/>
    <x v="0"/>
    <x v="1"/>
  </r>
  <r>
    <s v="3669-WHAFY"/>
    <x v="0"/>
    <x v="2"/>
  </r>
  <r>
    <s v="3669-WHAFY"/>
    <x v="0"/>
    <x v="4"/>
  </r>
  <r>
    <s v="3669-WHAFY"/>
    <x v="0"/>
    <x v="5"/>
  </r>
  <r>
    <s v="3669-WHAFY"/>
    <x v="0"/>
    <x v="3"/>
  </r>
  <r>
    <s v="3671-SHRSP"/>
    <x v="1"/>
    <x v="6"/>
  </r>
  <r>
    <s v="3671-SHRSP"/>
    <x v="1"/>
    <x v="1"/>
  </r>
  <r>
    <s v="3671-SHRSP"/>
    <x v="1"/>
    <x v="3"/>
  </r>
  <r>
    <s v="3672-YITQD"/>
    <x v="1"/>
    <x v="4"/>
  </r>
  <r>
    <s v="3672-YITQD"/>
    <x v="1"/>
    <x v="3"/>
  </r>
  <r>
    <s v="3677-IYRBF"/>
    <x v="1"/>
    <x v="6"/>
  </r>
  <r>
    <s v="3677-IYRBF"/>
    <x v="1"/>
    <x v="3"/>
  </r>
  <r>
    <s v="3677-TNKIO"/>
    <x v="1"/>
    <x v="3"/>
  </r>
  <r>
    <s v="3680-CTHUH"/>
    <x v="0"/>
    <x v="7"/>
  </r>
  <r>
    <s v="3680-CTHUH"/>
    <x v="0"/>
    <x v="0"/>
  </r>
  <r>
    <s v="3680-CTHUH"/>
    <x v="0"/>
    <x v="6"/>
  </r>
  <r>
    <s v="3680-CTHUH"/>
    <x v="0"/>
    <x v="1"/>
  </r>
  <r>
    <s v="3680-CTHUH"/>
    <x v="0"/>
    <x v="2"/>
  </r>
  <r>
    <s v="3680-CTHUH"/>
    <x v="0"/>
    <x v="4"/>
  </r>
  <r>
    <s v="3680-CTHUH"/>
    <x v="0"/>
    <x v="5"/>
  </r>
  <r>
    <s v="3680-CTHUH"/>
    <x v="0"/>
    <x v="3"/>
  </r>
  <r>
    <s v="3683-QKIUE"/>
    <x v="1"/>
    <x v="1"/>
  </r>
  <r>
    <s v="3683-QKIUE"/>
    <x v="1"/>
    <x v="3"/>
  </r>
  <r>
    <s v="3685-YLCMQ"/>
    <x v="1"/>
    <x v="6"/>
  </r>
  <r>
    <s v="3685-YLCMQ"/>
    <x v="1"/>
    <x v="1"/>
  </r>
  <r>
    <s v="3685-YLCMQ"/>
    <x v="1"/>
    <x v="2"/>
  </r>
  <r>
    <s v="3685-YLCMQ"/>
    <x v="1"/>
    <x v="4"/>
  </r>
  <r>
    <s v="3685-YLCMQ"/>
    <x v="1"/>
    <x v="5"/>
  </r>
  <r>
    <s v="3688-FTHLT"/>
    <x v="0"/>
    <x v="4"/>
  </r>
  <r>
    <s v="3688-FTHLT"/>
    <x v="0"/>
    <x v="5"/>
  </r>
  <r>
    <s v="3689-MOZGR"/>
    <x v="0"/>
    <x v="1"/>
  </r>
  <r>
    <s v="3689-MOZGR"/>
    <x v="0"/>
    <x v="3"/>
  </r>
  <r>
    <s v="3692-JHONH"/>
    <x v="0"/>
    <x v="0"/>
  </r>
  <r>
    <s v="3692-JHONH"/>
    <x v="0"/>
    <x v="6"/>
  </r>
  <r>
    <s v="3692-JHONH"/>
    <x v="0"/>
    <x v="2"/>
  </r>
  <r>
    <s v="3692-JHONH"/>
    <x v="0"/>
    <x v="4"/>
  </r>
  <r>
    <s v="3694-DELSO"/>
    <x v="0"/>
    <x v="7"/>
  </r>
  <r>
    <s v="3694-DELSO"/>
    <x v="0"/>
    <x v="2"/>
  </r>
  <r>
    <s v="3694-DELSO"/>
    <x v="0"/>
    <x v="3"/>
  </r>
  <r>
    <s v="3696-XRIEN"/>
    <x v="0"/>
    <x v="7"/>
  </r>
  <r>
    <s v="3696-XRIEN"/>
    <x v="0"/>
    <x v="6"/>
  </r>
  <r>
    <s v="3696-XRIEN"/>
    <x v="0"/>
    <x v="1"/>
  </r>
  <r>
    <s v="3696-XRIEN"/>
    <x v="0"/>
    <x v="2"/>
  </r>
  <r>
    <s v="3696-XRIEN"/>
    <x v="0"/>
    <x v="4"/>
  </r>
  <r>
    <s v="3696-XRIEN"/>
    <x v="0"/>
    <x v="5"/>
  </r>
  <r>
    <s v="3696-XRIEN"/>
    <x v="0"/>
    <x v="3"/>
  </r>
  <r>
    <s v="3701-SFMUH"/>
    <x v="0"/>
    <x v="7"/>
  </r>
  <r>
    <s v="3701-SFMUH"/>
    <x v="0"/>
    <x v="2"/>
  </r>
  <r>
    <s v="3701-SFMUH"/>
    <x v="0"/>
    <x v="4"/>
  </r>
  <r>
    <s v="3701-SFMUH"/>
    <x v="0"/>
    <x v="5"/>
  </r>
  <r>
    <s v="3701-SFMUH"/>
    <x v="0"/>
    <x v="3"/>
  </r>
  <r>
    <s v="3703-KBKZP"/>
    <x v="0"/>
    <x v="3"/>
  </r>
  <r>
    <s v="3703-TTEPD"/>
    <x v="0"/>
    <x v="7"/>
  </r>
  <r>
    <s v="3703-TTEPD"/>
    <x v="0"/>
    <x v="6"/>
  </r>
  <r>
    <s v="3703-TTEPD"/>
    <x v="0"/>
    <x v="2"/>
  </r>
  <r>
    <s v="3703-TTEPD"/>
    <x v="0"/>
    <x v="3"/>
  </r>
  <r>
    <s v="3703-VAVCL"/>
    <x v="1"/>
    <x v="6"/>
  </r>
  <r>
    <s v="3703-VAVCL"/>
    <x v="1"/>
    <x v="1"/>
  </r>
  <r>
    <s v="3703-VAVCL"/>
    <x v="1"/>
    <x v="4"/>
  </r>
  <r>
    <s v="3703-VAVCL"/>
    <x v="1"/>
    <x v="5"/>
  </r>
  <r>
    <s v="3703-VAVCL"/>
    <x v="1"/>
    <x v="3"/>
  </r>
  <r>
    <s v="3704-IEAXF"/>
    <x v="0"/>
    <x v="0"/>
  </r>
  <r>
    <s v="3704-IEAXF"/>
    <x v="0"/>
    <x v="1"/>
  </r>
  <r>
    <s v="3704-IEAXF"/>
    <x v="0"/>
    <x v="2"/>
  </r>
  <r>
    <s v="3704-IEAXF"/>
    <x v="0"/>
    <x v="4"/>
  </r>
  <r>
    <s v="3704-IEAXF"/>
    <x v="0"/>
    <x v="5"/>
  </r>
  <r>
    <s v="3704-IEAXF"/>
    <x v="0"/>
    <x v="3"/>
  </r>
  <r>
    <s v="3705-RHRFR"/>
    <x v="0"/>
    <x v="7"/>
  </r>
  <r>
    <s v="3705-RHRFR"/>
    <x v="0"/>
    <x v="2"/>
  </r>
  <r>
    <s v="3705-RHRFR"/>
    <x v="0"/>
    <x v="4"/>
  </r>
  <r>
    <s v="3705-RHRFR"/>
    <x v="0"/>
    <x v="5"/>
  </r>
  <r>
    <s v="3705-RHRFR"/>
    <x v="0"/>
    <x v="3"/>
  </r>
  <r>
    <s v="3707-GNWHM"/>
    <x v="1"/>
    <x v="3"/>
  </r>
  <r>
    <s v="3707-LRWZD"/>
    <x v="1"/>
    <x v="2"/>
  </r>
  <r>
    <s v="3707-LRWZD"/>
    <x v="1"/>
    <x v="3"/>
  </r>
  <r>
    <s v="3709-OIJEA"/>
    <x v="0"/>
    <x v="0"/>
  </r>
  <r>
    <s v="3709-OIJEA"/>
    <x v="0"/>
    <x v="6"/>
  </r>
  <r>
    <s v="3709-OIJEA"/>
    <x v="0"/>
    <x v="1"/>
  </r>
  <r>
    <s v="3709-OIJEA"/>
    <x v="0"/>
    <x v="3"/>
  </r>
  <r>
    <s v="3714-JTVOV"/>
    <x v="1"/>
    <x v="7"/>
  </r>
  <r>
    <s v="3714-JTVOV"/>
    <x v="1"/>
    <x v="3"/>
  </r>
  <r>
    <s v="3714-NTNFO"/>
    <x v="0"/>
    <x v="4"/>
  </r>
  <r>
    <s v="3714-NTNFO"/>
    <x v="0"/>
    <x v="5"/>
  </r>
  <r>
    <s v="3714-NTNFO"/>
    <x v="0"/>
    <x v="3"/>
  </r>
  <r>
    <s v="3714-XPXBW"/>
    <x v="0"/>
    <x v="7"/>
  </r>
  <r>
    <s v="3714-XPXBW"/>
    <x v="0"/>
    <x v="0"/>
  </r>
  <r>
    <s v="3714-XPXBW"/>
    <x v="0"/>
    <x v="6"/>
  </r>
  <r>
    <s v="3714-XPXBW"/>
    <x v="0"/>
    <x v="1"/>
  </r>
  <r>
    <s v="3714-XPXBW"/>
    <x v="0"/>
    <x v="2"/>
  </r>
  <r>
    <s v="3716-BDVDB"/>
    <x v="1"/>
    <x v="3"/>
  </r>
  <r>
    <s v="3716-LRGXK"/>
    <x v="0"/>
    <x v="6"/>
  </r>
  <r>
    <s v="3716-LRGXK"/>
    <x v="0"/>
    <x v="2"/>
  </r>
  <r>
    <s v="3716-LRGXK"/>
    <x v="0"/>
    <x v="4"/>
  </r>
  <r>
    <s v="3716-LRGXK"/>
    <x v="0"/>
    <x v="5"/>
  </r>
  <r>
    <s v="3716-LRGXK"/>
    <x v="0"/>
    <x v="3"/>
  </r>
  <r>
    <s v="3716-UVSPD"/>
    <x v="2"/>
    <x v="1"/>
  </r>
  <r>
    <s v="3717-LNXKW"/>
    <x v="0"/>
    <x v="7"/>
  </r>
  <r>
    <s v="3717-LNXKW"/>
    <x v="0"/>
    <x v="2"/>
  </r>
  <r>
    <s v="3717-LNXKW"/>
    <x v="0"/>
    <x v="3"/>
  </r>
  <r>
    <s v="3720-DBRWL"/>
    <x v="0"/>
    <x v="7"/>
  </r>
  <r>
    <s v="3720-DBRWL"/>
    <x v="0"/>
    <x v="0"/>
  </r>
  <r>
    <s v="3720-DBRWL"/>
    <x v="0"/>
    <x v="6"/>
  </r>
  <r>
    <s v="3720-DBRWL"/>
    <x v="0"/>
    <x v="1"/>
  </r>
  <r>
    <s v="3720-DBRWL"/>
    <x v="0"/>
    <x v="2"/>
  </r>
  <r>
    <s v="3720-DBRWL"/>
    <x v="0"/>
    <x v="4"/>
  </r>
  <r>
    <s v="3720-DBRWL"/>
    <x v="0"/>
    <x v="5"/>
  </r>
  <r>
    <s v="3720-DBRWL"/>
    <x v="0"/>
    <x v="3"/>
  </r>
  <r>
    <s v="3721-CNEYS"/>
    <x v="1"/>
    <x v="3"/>
  </r>
  <r>
    <s v="3722-WPXTK"/>
    <x v="1"/>
    <x v="2"/>
  </r>
  <r>
    <s v="3722-WPXTK"/>
    <x v="1"/>
    <x v="4"/>
  </r>
  <r>
    <s v="3722-WPXTK"/>
    <x v="1"/>
    <x v="5"/>
  </r>
  <r>
    <s v="3722-WPXTK"/>
    <x v="1"/>
    <x v="3"/>
  </r>
  <r>
    <s v="3723-BFBGR"/>
    <x v="0"/>
    <x v="0"/>
  </r>
  <r>
    <s v="3726-TBHQT"/>
    <x v="0"/>
    <x v="7"/>
  </r>
  <r>
    <s v="3726-TBHQT"/>
    <x v="0"/>
    <x v="0"/>
  </r>
  <r>
    <s v="3726-TBHQT"/>
    <x v="0"/>
    <x v="6"/>
  </r>
  <r>
    <s v="3726-TBHQT"/>
    <x v="0"/>
    <x v="1"/>
  </r>
  <r>
    <s v="3726-TBHQT"/>
    <x v="0"/>
    <x v="2"/>
  </r>
  <r>
    <s v="3726-TBHQT"/>
    <x v="0"/>
    <x v="4"/>
  </r>
  <r>
    <s v="3726-TBHQT"/>
    <x v="0"/>
    <x v="5"/>
  </r>
  <r>
    <s v="3726-TBHQT"/>
    <x v="0"/>
    <x v="3"/>
  </r>
  <r>
    <s v="3727-OWVYD"/>
    <x v="0"/>
    <x v="7"/>
  </r>
  <r>
    <s v="3727-OWVYD"/>
    <x v="0"/>
    <x v="0"/>
  </r>
  <r>
    <s v="3727-OWVYD"/>
    <x v="0"/>
    <x v="6"/>
  </r>
  <r>
    <s v="3727-OWVYD"/>
    <x v="0"/>
    <x v="3"/>
  </r>
  <r>
    <s v="3727-RJMEO"/>
    <x v="1"/>
    <x v="2"/>
  </r>
  <r>
    <s v="3727-RJMEO"/>
    <x v="1"/>
    <x v="3"/>
  </r>
  <r>
    <s v="3729-OWRVL"/>
    <x v="0"/>
    <x v="7"/>
  </r>
  <r>
    <s v="3729-OWRVL"/>
    <x v="0"/>
    <x v="6"/>
  </r>
  <r>
    <s v="3729-OWRVL"/>
    <x v="0"/>
    <x v="1"/>
  </r>
  <r>
    <s v="3729-OWRVL"/>
    <x v="0"/>
    <x v="2"/>
  </r>
  <r>
    <s v="3729-OWRVL"/>
    <x v="0"/>
    <x v="4"/>
  </r>
  <r>
    <s v="3729-OWRVL"/>
    <x v="0"/>
    <x v="3"/>
  </r>
  <r>
    <s v="3733-LSYCE"/>
    <x v="0"/>
    <x v="0"/>
  </r>
  <r>
    <s v="3733-LSYCE"/>
    <x v="0"/>
    <x v="3"/>
  </r>
  <r>
    <s v="3733-UOCWF"/>
    <x v="0"/>
    <x v="0"/>
  </r>
  <r>
    <s v="3733-UOCWF"/>
    <x v="0"/>
    <x v="1"/>
  </r>
  <r>
    <s v="3733-UOCWF"/>
    <x v="0"/>
    <x v="3"/>
  </r>
  <r>
    <s v="3733-ZEECP"/>
    <x v="0"/>
    <x v="1"/>
  </r>
  <r>
    <s v="3733-ZEECP"/>
    <x v="0"/>
    <x v="3"/>
  </r>
  <r>
    <s v="3736-BLEPA"/>
    <x v="0"/>
    <x v="0"/>
  </r>
  <r>
    <s v="3736-BLEPA"/>
    <x v="0"/>
    <x v="1"/>
  </r>
  <r>
    <s v="3736-BLEPA"/>
    <x v="0"/>
    <x v="2"/>
  </r>
  <r>
    <s v="3736-BLEPA"/>
    <x v="0"/>
    <x v="3"/>
  </r>
  <r>
    <s v="3737-GCSPV"/>
    <x v="1"/>
    <x v="7"/>
  </r>
  <r>
    <s v="3737-GCSPV"/>
    <x v="1"/>
    <x v="1"/>
  </r>
  <r>
    <s v="3737-GCSPV"/>
    <x v="1"/>
    <x v="2"/>
  </r>
  <r>
    <s v="3737-GCSPV"/>
    <x v="1"/>
    <x v="3"/>
  </r>
  <r>
    <s v="3737-XBQDD"/>
    <x v="0"/>
    <x v="0"/>
  </r>
  <r>
    <s v="3737-XBQDD"/>
    <x v="0"/>
    <x v="6"/>
  </r>
  <r>
    <s v="3739-YBWAB"/>
    <x v="0"/>
    <x v="7"/>
  </r>
  <r>
    <s v="3739-YBWAB"/>
    <x v="0"/>
    <x v="6"/>
  </r>
  <r>
    <s v="3739-YBWAB"/>
    <x v="0"/>
    <x v="3"/>
  </r>
  <r>
    <s v="3740-RLMVT"/>
    <x v="0"/>
    <x v="7"/>
  </r>
  <r>
    <s v="3740-RLMVT"/>
    <x v="0"/>
    <x v="0"/>
  </r>
  <r>
    <s v="3740-RLMVT"/>
    <x v="0"/>
    <x v="1"/>
  </r>
  <r>
    <s v="3740-RLMVT"/>
    <x v="0"/>
    <x v="3"/>
  </r>
  <r>
    <s v="3744-ZRRDZ"/>
    <x v="1"/>
    <x v="0"/>
  </r>
  <r>
    <s v="3744-ZRRDZ"/>
    <x v="1"/>
    <x v="5"/>
  </r>
  <r>
    <s v="3744-ZRRDZ"/>
    <x v="1"/>
    <x v="3"/>
  </r>
  <r>
    <s v="3745-HRPHI"/>
    <x v="0"/>
    <x v="6"/>
  </r>
  <r>
    <s v="3745-HRPHI"/>
    <x v="0"/>
    <x v="1"/>
  </r>
  <r>
    <s v="3745-HRPHI"/>
    <x v="0"/>
    <x v="2"/>
  </r>
  <r>
    <s v="3745-HRPHI"/>
    <x v="0"/>
    <x v="4"/>
  </r>
  <r>
    <s v="3745-HRPHI"/>
    <x v="0"/>
    <x v="5"/>
  </r>
  <r>
    <s v="3745-HRPHI"/>
    <x v="0"/>
    <x v="3"/>
  </r>
  <r>
    <s v="3746-EUBYR"/>
    <x v="1"/>
    <x v="3"/>
  </r>
  <r>
    <s v="3748-FVMZZ"/>
    <x v="0"/>
    <x v="1"/>
  </r>
  <r>
    <s v="3748-FVMZZ"/>
    <x v="0"/>
    <x v="4"/>
  </r>
  <r>
    <s v="3748-FVMZZ"/>
    <x v="0"/>
    <x v="5"/>
  </r>
  <r>
    <s v="3748-FVMZZ"/>
    <x v="0"/>
    <x v="3"/>
  </r>
  <r>
    <s v="3750-CKVKH"/>
    <x v="1"/>
    <x v="3"/>
  </r>
  <r>
    <s v="3751-KTZEL"/>
    <x v="1"/>
    <x v="4"/>
  </r>
  <r>
    <s v="3751-KTZEL"/>
    <x v="1"/>
    <x v="5"/>
  </r>
  <r>
    <s v="3751-KTZEL"/>
    <x v="1"/>
    <x v="3"/>
  </r>
  <r>
    <s v="3753-TSEMP"/>
    <x v="1"/>
    <x v="2"/>
  </r>
  <r>
    <s v="3753-TSEMP"/>
    <x v="1"/>
    <x v="4"/>
  </r>
  <r>
    <s v="3753-TSEMP"/>
    <x v="1"/>
    <x v="5"/>
  </r>
  <r>
    <s v="3753-TSEMP"/>
    <x v="1"/>
    <x v="3"/>
  </r>
  <r>
    <s v="3754-DXMRT"/>
    <x v="1"/>
    <x v="3"/>
  </r>
  <r>
    <s v="3755-JBMNH"/>
    <x v="1"/>
    <x v="3"/>
  </r>
  <r>
    <s v="3756-VNWDH"/>
    <x v="0"/>
    <x v="7"/>
  </r>
  <r>
    <s v="3756-VNWDH"/>
    <x v="0"/>
    <x v="2"/>
  </r>
  <r>
    <s v="3756-VNWDH"/>
    <x v="0"/>
    <x v="4"/>
  </r>
  <r>
    <s v="3756-VNWDH"/>
    <x v="0"/>
    <x v="3"/>
  </r>
  <r>
    <s v="3757-NJYBX"/>
    <x v="1"/>
    <x v="0"/>
  </r>
  <r>
    <s v="3757-NJYBX"/>
    <x v="1"/>
    <x v="6"/>
  </r>
  <r>
    <s v="3757-NJYBX"/>
    <x v="1"/>
    <x v="2"/>
  </r>
  <r>
    <s v="3757-NJYBX"/>
    <x v="1"/>
    <x v="4"/>
  </r>
  <r>
    <s v="3757-NJYBX"/>
    <x v="1"/>
    <x v="3"/>
  </r>
  <r>
    <s v="3758-CKOQL"/>
    <x v="0"/>
    <x v="7"/>
  </r>
  <r>
    <s v="3758-CKOQL"/>
    <x v="0"/>
    <x v="0"/>
  </r>
  <r>
    <s v="3758-CKOQL"/>
    <x v="0"/>
    <x v="6"/>
  </r>
  <r>
    <s v="3758-CKOQL"/>
    <x v="0"/>
    <x v="1"/>
  </r>
  <r>
    <s v="3758-CKOQL"/>
    <x v="0"/>
    <x v="4"/>
  </r>
  <r>
    <s v="3758-CKOQL"/>
    <x v="0"/>
    <x v="5"/>
  </r>
  <r>
    <s v="3761-FLYZI"/>
    <x v="0"/>
    <x v="0"/>
  </r>
  <r>
    <s v="3761-FLYZI"/>
    <x v="0"/>
    <x v="6"/>
  </r>
  <r>
    <s v="3761-FLYZI"/>
    <x v="0"/>
    <x v="2"/>
  </r>
  <r>
    <s v="3761-FLYZI"/>
    <x v="0"/>
    <x v="4"/>
  </r>
  <r>
    <s v="3761-FLYZI"/>
    <x v="0"/>
    <x v="3"/>
  </r>
  <r>
    <s v="3763-GCZHZ"/>
    <x v="1"/>
    <x v="0"/>
  </r>
  <r>
    <s v="3763-GCZHZ"/>
    <x v="1"/>
    <x v="1"/>
  </r>
  <r>
    <s v="3763-GCZHZ"/>
    <x v="1"/>
    <x v="2"/>
  </r>
  <r>
    <s v="3763-GCZHZ"/>
    <x v="1"/>
    <x v="4"/>
  </r>
  <r>
    <s v="3763-GCZHZ"/>
    <x v="1"/>
    <x v="5"/>
  </r>
  <r>
    <s v="3763-GCZHZ"/>
    <x v="1"/>
    <x v="3"/>
  </r>
  <r>
    <s v="3765-JXVKY"/>
    <x v="1"/>
    <x v="0"/>
  </r>
  <r>
    <s v="3765-JXVKY"/>
    <x v="1"/>
    <x v="5"/>
  </r>
  <r>
    <s v="3765-JXVKY"/>
    <x v="1"/>
    <x v="3"/>
  </r>
  <r>
    <s v="3766-EJLFL"/>
    <x v="0"/>
    <x v="7"/>
  </r>
  <r>
    <s v="3766-EJLFL"/>
    <x v="0"/>
    <x v="6"/>
  </r>
  <r>
    <s v="3766-EJLFL"/>
    <x v="0"/>
    <x v="1"/>
  </r>
  <r>
    <s v="3766-EJLFL"/>
    <x v="0"/>
    <x v="2"/>
  </r>
  <r>
    <s v="3766-EJLFL"/>
    <x v="0"/>
    <x v="4"/>
  </r>
  <r>
    <s v="3766-EJLFL"/>
    <x v="0"/>
    <x v="5"/>
  </r>
  <r>
    <s v="3766-EJLFL"/>
    <x v="0"/>
    <x v="3"/>
  </r>
  <r>
    <s v="3768-NLUBH"/>
    <x v="1"/>
    <x v="6"/>
  </r>
  <r>
    <s v="3768-NLUBH"/>
    <x v="1"/>
    <x v="2"/>
  </r>
  <r>
    <s v="3768-NLUBH"/>
    <x v="1"/>
    <x v="4"/>
  </r>
  <r>
    <s v="3768-NLUBH"/>
    <x v="1"/>
    <x v="3"/>
  </r>
  <r>
    <s v="3771-PZOBW"/>
    <x v="0"/>
    <x v="6"/>
  </r>
  <r>
    <s v="3771-PZOBW"/>
    <x v="0"/>
    <x v="2"/>
  </r>
  <r>
    <s v="3771-PZOBW"/>
    <x v="0"/>
    <x v="3"/>
  </r>
  <r>
    <s v="3776-EKTKM"/>
    <x v="1"/>
    <x v="2"/>
  </r>
  <r>
    <s v="3776-EKTKM"/>
    <x v="1"/>
    <x v="3"/>
  </r>
  <r>
    <s v="3779-OSWCF"/>
    <x v="0"/>
    <x v="7"/>
  </r>
  <r>
    <s v="3779-OSWCF"/>
    <x v="0"/>
    <x v="0"/>
  </r>
  <r>
    <s v="3779-OSWCF"/>
    <x v="0"/>
    <x v="6"/>
  </r>
  <r>
    <s v="3779-OSWCF"/>
    <x v="0"/>
    <x v="1"/>
  </r>
  <r>
    <s v="3779-OSWCF"/>
    <x v="0"/>
    <x v="2"/>
  </r>
  <r>
    <s v="3779-OSWCF"/>
    <x v="0"/>
    <x v="4"/>
  </r>
  <r>
    <s v="3779-OSWCF"/>
    <x v="0"/>
    <x v="5"/>
  </r>
  <r>
    <s v="3779-OSWCF"/>
    <x v="0"/>
    <x v="3"/>
  </r>
  <r>
    <s v="3780-DDGSE"/>
    <x v="0"/>
    <x v="0"/>
  </r>
  <r>
    <s v="3780-DDGSE"/>
    <x v="0"/>
    <x v="1"/>
  </r>
  <r>
    <s v="3780-DDGSE"/>
    <x v="0"/>
    <x v="2"/>
  </r>
  <r>
    <s v="3780-DDGSE"/>
    <x v="0"/>
    <x v="4"/>
  </r>
  <r>
    <s v="3780-DDGSE"/>
    <x v="0"/>
    <x v="5"/>
  </r>
  <r>
    <s v="3780-DDGSE"/>
    <x v="0"/>
    <x v="3"/>
  </r>
  <r>
    <s v="3780-YVMFA"/>
    <x v="0"/>
    <x v="1"/>
  </r>
  <r>
    <s v="3780-YVMFA"/>
    <x v="0"/>
    <x v="2"/>
  </r>
  <r>
    <s v="3780-YVMFA"/>
    <x v="0"/>
    <x v="4"/>
  </r>
  <r>
    <s v="3780-YVMFA"/>
    <x v="0"/>
    <x v="5"/>
  </r>
  <r>
    <s v="3780-YVMFA"/>
    <x v="0"/>
    <x v="3"/>
  </r>
  <r>
    <s v="3786-WOVKF"/>
    <x v="0"/>
    <x v="7"/>
  </r>
  <r>
    <s v="3786-WOVKF"/>
    <x v="0"/>
    <x v="0"/>
  </r>
  <r>
    <s v="3786-WOVKF"/>
    <x v="0"/>
    <x v="2"/>
  </r>
  <r>
    <s v="3786-WOVKF"/>
    <x v="0"/>
    <x v="4"/>
  </r>
  <r>
    <s v="3786-WOVKF"/>
    <x v="0"/>
    <x v="5"/>
  </r>
  <r>
    <s v="3787-TRIAL"/>
    <x v="0"/>
    <x v="3"/>
  </r>
  <r>
    <s v="3791-LGQCY"/>
    <x v="1"/>
    <x v="6"/>
  </r>
  <r>
    <s v="3791-LGQCY"/>
    <x v="1"/>
    <x v="2"/>
  </r>
  <r>
    <s v="3791-LGQCY"/>
    <x v="1"/>
    <x v="4"/>
  </r>
  <r>
    <s v="3793-MMFUH"/>
    <x v="1"/>
    <x v="2"/>
  </r>
  <r>
    <s v="3793-MMFUH"/>
    <x v="1"/>
    <x v="4"/>
  </r>
  <r>
    <s v="3793-MMFUH"/>
    <x v="1"/>
    <x v="5"/>
  </r>
  <r>
    <s v="3793-MMFUH"/>
    <x v="1"/>
    <x v="3"/>
  </r>
  <r>
    <s v="3794-NFNCH"/>
    <x v="0"/>
    <x v="6"/>
  </r>
  <r>
    <s v="3794-NFNCH"/>
    <x v="0"/>
    <x v="3"/>
  </r>
  <r>
    <s v="3795-CAWEX"/>
    <x v="0"/>
    <x v="7"/>
  </r>
  <r>
    <s v="3795-CAWEX"/>
    <x v="0"/>
    <x v="0"/>
  </r>
  <r>
    <s v="3795-CAWEX"/>
    <x v="0"/>
    <x v="6"/>
  </r>
  <r>
    <s v="3795-CAWEX"/>
    <x v="0"/>
    <x v="1"/>
  </r>
  <r>
    <s v="3795-CAWEX"/>
    <x v="0"/>
    <x v="2"/>
  </r>
  <r>
    <s v="3795-CAWEX"/>
    <x v="0"/>
    <x v="4"/>
  </r>
  <r>
    <s v="3795-CAWEX"/>
    <x v="0"/>
    <x v="5"/>
  </r>
  <r>
    <s v="3795-CAWEX"/>
    <x v="0"/>
    <x v="3"/>
  </r>
  <r>
    <s v="3795-GWTRD"/>
    <x v="0"/>
    <x v="7"/>
  </r>
  <r>
    <s v="3795-GWTRD"/>
    <x v="0"/>
    <x v="0"/>
  </r>
  <r>
    <s v="3795-GWTRD"/>
    <x v="0"/>
    <x v="6"/>
  </r>
  <r>
    <s v="3795-GWTRD"/>
    <x v="0"/>
    <x v="1"/>
  </r>
  <r>
    <s v="3795-GWTRD"/>
    <x v="0"/>
    <x v="2"/>
  </r>
  <r>
    <s v="3795-GWTRD"/>
    <x v="0"/>
    <x v="3"/>
  </r>
  <r>
    <s v="3796-ENZGF"/>
    <x v="0"/>
    <x v="0"/>
  </r>
  <r>
    <s v="3796-ENZGF"/>
    <x v="0"/>
    <x v="1"/>
  </r>
  <r>
    <s v="3796-ENZGF"/>
    <x v="0"/>
    <x v="4"/>
  </r>
  <r>
    <s v="3796-ENZGF"/>
    <x v="0"/>
    <x v="5"/>
  </r>
  <r>
    <s v="3797-FKOGQ"/>
    <x v="0"/>
    <x v="4"/>
  </r>
  <r>
    <s v="3797-FKOGQ"/>
    <x v="0"/>
    <x v="5"/>
  </r>
  <r>
    <s v="3797-VTIDR"/>
    <x v="1"/>
    <x v="3"/>
  </r>
  <r>
    <s v="3798-EPWRR"/>
    <x v="2"/>
    <x v="3"/>
  </r>
  <r>
    <s v="3799-ISUZQ"/>
    <x v="1"/>
    <x v="3"/>
  </r>
  <r>
    <s v="3800-LYTRK"/>
    <x v="0"/>
    <x v="7"/>
  </r>
  <r>
    <s v="3800-LYTRK"/>
    <x v="0"/>
    <x v="1"/>
  </r>
  <r>
    <s v="3801-HMYNL"/>
    <x v="1"/>
    <x v="2"/>
  </r>
  <r>
    <s v="3801-HMYNL"/>
    <x v="1"/>
    <x v="4"/>
  </r>
  <r>
    <s v="3801-HMYNL"/>
    <x v="1"/>
    <x v="5"/>
  </r>
  <r>
    <s v="3801-HMYNL"/>
    <x v="1"/>
    <x v="3"/>
  </r>
  <r>
    <s v="3804-RVTGV"/>
    <x v="1"/>
    <x v="0"/>
  </r>
  <r>
    <s v="3804-RVTGV"/>
    <x v="1"/>
    <x v="6"/>
  </r>
  <r>
    <s v="3804-RVTGV"/>
    <x v="1"/>
    <x v="2"/>
  </r>
  <r>
    <s v="3804-RVTGV"/>
    <x v="1"/>
    <x v="4"/>
  </r>
  <r>
    <s v="3804-RVTGV"/>
    <x v="1"/>
    <x v="5"/>
  </r>
  <r>
    <s v="3804-RVTGV"/>
    <x v="1"/>
    <x v="3"/>
  </r>
  <r>
    <s v="3806-DXQOM"/>
    <x v="1"/>
    <x v="7"/>
  </r>
  <r>
    <s v="3806-DXQOM"/>
    <x v="1"/>
    <x v="0"/>
  </r>
  <r>
    <s v="3806-DXQOM"/>
    <x v="1"/>
    <x v="3"/>
  </r>
  <r>
    <s v="3807-BPOMJ"/>
    <x v="0"/>
    <x v="7"/>
  </r>
  <r>
    <s v="3807-BPOMJ"/>
    <x v="0"/>
    <x v="2"/>
  </r>
  <r>
    <s v="3807-BPOMJ"/>
    <x v="0"/>
    <x v="4"/>
  </r>
  <r>
    <s v="3807-BPOMJ"/>
    <x v="0"/>
    <x v="5"/>
  </r>
  <r>
    <s v="3807-BPOMJ"/>
    <x v="0"/>
    <x v="3"/>
  </r>
  <r>
    <s v="3808-HFKDE"/>
    <x v="0"/>
    <x v="3"/>
  </r>
  <r>
    <s v="3810-DVDQQ"/>
    <x v="0"/>
    <x v="7"/>
  </r>
  <r>
    <s v="3810-DVDQQ"/>
    <x v="0"/>
    <x v="0"/>
  </r>
  <r>
    <s v="3810-DVDQQ"/>
    <x v="0"/>
    <x v="6"/>
  </r>
  <r>
    <s v="3810-DVDQQ"/>
    <x v="0"/>
    <x v="1"/>
  </r>
  <r>
    <s v="3810-DVDQQ"/>
    <x v="0"/>
    <x v="2"/>
  </r>
  <r>
    <s v="3810-DVDQQ"/>
    <x v="0"/>
    <x v="4"/>
  </r>
  <r>
    <s v="3810-DVDQQ"/>
    <x v="0"/>
    <x v="5"/>
  </r>
  <r>
    <s v="3810-DVDQQ"/>
    <x v="0"/>
    <x v="3"/>
  </r>
  <r>
    <s v="3811-VBYBZ"/>
    <x v="1"/>
    <x v="0"/>
  </r>
  <r>
    <s v="3811-VBYBZ"/>
    <x v="1"/>
    <x v="2"/>
  </r>
  <r>
    <s v="3811-VBYBZ"/>
    <x v="1"/>
    <x v="4"/>
  </r>
  <r>
    <s v="3811-VBYBZ"/>
    <x v="1"/>
    <x v="5"/>
  </r>
  <r>
    <s v="3813-DHBBB"/>
    <x v="0"/>
    <x v="7"/>
  </r>
  <r>
    <s v="3813-DHBBB"/>
    <x v="0"/>
    <x v="0"/>
  </r>
  <r>
    <s v="3813-DHBBB"/>
    <x v="0"/>
    <x v="1"/>
  </r>
  <r>
    <s v="3813-DHBBB"/>
    <x v="0"/>
    <x v="4"/>
  </r>
  <r>
    <s v="3813-DHBBB"/>
    <x v="0"/>
    <x v="5"/>
  </r>
  <r>
    <s v="3813-DHBBB"/>
    <x v="0"/>
    <x v="3"/>
  </r>
  <r>
    <s v="3814-MLAXC"/>
    <x v="1"/>
    <x v="1"/>
  </r>
  <r>
    <s v="3814-MLAXC"/>
    <x v="1"/>
    <x v="3"/>
  </r>
  <r>
    <s v="3815-SLMEF"/>
    <x v="1"/>
    <x v="7"/>
  </r>
  <r>
    <s v="3815-SLMEF"/>
    <x v="1"/>
    <x v="1"/>
  </r>
  <r>
    <s v="3815-SLMEF"/>
    <x v="1"/>
    <x v="3"/>
  </r>
  <r>
    <s v="3831-YCPUO"/>
    <x v="0"/>
    <x v="7"/>
  </r>
  <r>
    <s v="3831-YCPUO"/>
    <x v="0"/>
    <x v="0"/>
  </r>
  <r>
    <s v="3831-YCPUO"/>
    <x v="0"/>
    <x v="6"/>
  </r>
  <r>
    <s v="3831-YCPUO"/>
    <x v="0"/>
    <x v="1"/>
  </r>
  <r>
    <s v="3831-YCPUO"/>
    <x v="0"/>
    <x v="2"/>
  </r>
  <r>
    <s v="3831-YCPUO"/>
    <x v="0"/>
    <x v="4"/>
  </r>
  <r>
    <s v="3831-YCPUO"/>
    <x v="0"/>
    <x v="5"/>
  </r>
  <r>
    <s v="3831-YCPUO"/>
    <x v="0"/>
    <x v="3"/>
  </r>
  <r>
    <s v="3834-XUIFC"/>
    <x v="1"/>
    <x v="4"/>
  </r>
  <r>
    <s v="3834-XUIFC"/>
    <x v="1"/>
    <x v="5"/>
  </r>
  <r>
    <s v="3834-XUIFC"/>
    <x v="1"/>
    <x v="3"/>
  </r>
  <r>
    <s v="3838-OZURD"/>
    <x v="1"/>
    <x v="0"/>
  </r>
  <r>
    <s v="3838-OZURD"/>
    <x v="1"/>
    <x v="6"/>
  </r>
  <r>
    <s v="3838-OZURD"/>
    <x v="1"/>
    <x v="2"/>
  </r>
  <r>
    <s v="3838-OZURD"/>
    <x v="1"/>
    <x v="4"/>
  </r>
  <r>
    <s v="3838-OZURD"/>
    <x v="1"/>
    <x v="5"/>
  </r>
  <r>
    <s v="3838-OZURD"/>
    <x v="1"/>
    <x v="3"/>
  </r>
  <r>
    <s v="3841-CONLJ"/>
    <x v="2"/>
    <x v="4"/>
  </r>
  <r>
    <s v="3841-CONLJ"/>
    <x v="2"/>
    <x v="5"/>
  </r>
  <r>
    <s v="3841-CONLJ"/>
    <x v="2"/>
    <x v="3"/>
  </r>
  <r>
    <s v="3841-NFECX"/>
    <x v="0"/>
    <x v="7"/>
  </r>
  <r>
    <s v="3841-NFECX"/>
    <x v="0"/>
    <x v="0"/>
  </r>
  <r>
    <s v="3841-NFECX"/>
    <x v="0"/>
    <x v="6"/>
  </r>
  <r>
    <s v="3841-NFECX"/>
    <x v="0"/>
    <x v="1"/>
  </r>
  <r>
    <s v="3841-NFECX"/>
    <x v="0"/>
    <x v="3"/>
  </r>
  <r>
    <s v="3842-IYKUE"/>
    <x v="1"/>
    <x v="0"/>
  </r>
  <r>
    <s v="3842-IYKUE"/>
    <x v="1"/>
    <x v="1"/>
  </r>
  <r>
    <s v="3842-IYKUE"/>
    <x v="1"/>
    <x v="5"/>
  </r>
  <r>
    <s v="3842-QTGDL"/>
    <x v="0"/>
    <x v="7"/>
  </r>
  <r>
    <s v="3842-QTGDL"/>
    <x v="0"/>
    <x v="0"/>
  </r>
  <r>
    <s v="3842-QTGDL"/>
    <x v="0"/>
    <x v="3"/>
  </r>
  <r>
    <s v="3845-JHAMY"/>
    <x v="0"/>
    <x v="4"/>
  </r>
  <r>
    <s v="3845-JHAMY"/>
    <x v="0"/>
    <x v="5"/>
  </r>
  <r>
    <s v="3850-OKINF"/>
    <x v="0"/>
    <x v="7"/>
  </r>
  <r>
    <s v="3850-OKINF"/>
    <x v="0"/>
    <x v="2"/>
  </r>
  <r>
    <s v="3850-OKINF"/>
    <x v="0"/>
    <x v="3"/>
  </r>
  <r>
    <s v="3853-LYGAM"/>
    <x v="0"/>
    <x v="6"/>
  </r>
  <r>
    <s v="3853-LYGAM"/>
    <x v="0"/>
    <x v="1"/>
  </r>
  <r>
    <s v="3853-LYGAM"/>
    <x v="0"/>
    <x v="4"/>
  </r>
  <r>
    <s v="3853-LYGAM"/>
    <x v="0"/>
    <x v="5"/>
  </r>
  <r>
    <s v="3853-LYGAM"/>
    <x v="0"/>
    <x v="3"/>
  </r>
  <r>
    <s v="3855-ONCAR"/>
    <x v="0"/>
    <x v="2"/>
  </r>
  <r>
    <s v="3855-ONCAR"/>
    <x v="0"/>
    <x v="3"/>
  </r>
  <r>
    <s v="3858-VOBET"/>
    <x v="1"/>
    <x v="3"/>
  </r>
  <r>
    <s v="3858-XHYJO"/>
    <x v="0"/>
    <x v="7"/>
  </r>
  <r>
    <s v="3858-XHYJO"/>
    <x v="0"/>
    <x v="6"/>
  </r>
  <r>
    <s v="3858-XHYJO"/>
    <x v="0"/>
    <x v="2"/>
  </r>
  <r>
    <s v="3858-XHYJO"/>
    <x v="0"/>
    <x v="4"/>
  </r>
  <r>
    <s v="3858-XHYJO"/>
    <x v="0"/>
    <x v="5"/>
  </r>
  <r>
    <s v="3858-XHYJO"/>
    <x v="0"/>
    <x v="3"/>
  </r>
  <r>
    <s v="3859-CVCET"/>
    <x v="1"/>
    <x v="3"/>
  </r>
  <r>
    <s v="3863-IUBJR"/>
    <x v="1"/>
    <x v="4"/>
  </r>
  <r>
    <s v="3863-IUBJR"/>
    <x v="1"/>
    <x v="5"/>
  </r>
  <r>
    <s v="3863-IUBJR"/>
    <x v="1"/>
    <x v="3"/>
  </r>
  <r>
    <s v="3863-QSTYI"/>
    <x v="0"/>
    <x v="6"/>
  </r>
  <r>
    <s v="3863-QSTYI"/>
    <x v="0"/>
    <x v="1"/>
  </r>
  <r>
    <s v="3863-QSTYI"/>
    <x v="0"/>
    <x v="2"/>
  </r>
  <r>
    <s v="3863-QSTYI"/>
    <x v="0"/>
    <x v="3"/>
  </r>
  <r>
    <s v="3865-QBWSJ"/>
    <x v="0"/>
    <x v="7"/>
  </r>
  <r>
    <s v="3865-QBWSJ"/>
    <x v="0"/>
    <x v="3"/>
  </r>
  <r>
    <s v="3865-YIOTT"/>
    <x v="0"/>
    <x v="7"/>
  </r>
  <r>
    <s v="3865-YIOTT"/>
    <x v="0"/>
    <x v="6"/>
  </r>
  <r>
    <s v="3865-YIOTT"/>
    <x v="0"/>
    <x v="2"/>
  </r>
  <r>
    <s v="3865-YIOTT"/>
    <x v="0"/>
    <x v="4"/>
  </r>
  <r>
    <s v="3865-YIOTT"/>
    <x v="0"/>
    <x v="5"/>
  </r>
  <r>
    <s v="3865-YIOTT"/>
    <x v="0"/>
    <x v="3"/>
  </r>
  <r>
    <s v="3865-ZYKAD"/>
    <x v="0"/>
    <x v="7"/>
  </r>
  <r>
    <s v="3865-ZYKAD"/>
    <x v="0"/>
    <x v="0"/>
  </r>
  <r>
    <s v="3865-ZYKAD"/>
    <x v="0"/>
    <x v="3"/>
  </r>
  <r>
    <s v="3866-MDTUB"/>
    <x v="1"/>
    <x v="7"/>
  </r>
  <r>
    <s v="3866-MDTUB"/>
    <x v="1"/>
    <x v="2"/>
  </r>
  <r>
    <s v="3866-MDTUB"/>
    <x v="1"/>
    <x v="4"/>
  </r>
  <r>
    <s v="3866-MDTUB"/>
    <x v="1"/>
    <x v="5"/>
  </r>
  <r>
    <s v="3866-MDTUB"/>
    <x v="1"/>
    <x v="3"/>
  </r>
  <r>
    <s v="3870-MQAMG"/>
    <x v="1"/>
    <x v="0"/>
  </r>
  <r>
    <s v="3870-MQAMG"/>
    <x v="1"/>
    <x v="6"/>
  </r>
  <r>
    <s v="3870-MQAMG"/>
    <x v="1"/>
    <x v="1"/>
  </r>
  <r>
    <s v="3870-MQAMG"/>
    <x v="1"/>
    <x v="2"/>
  </r>
  <r>
    <s v="3870-MQAMG"/>
    <x v="1"/>
    <x v="4"/>
  </r>
  <r>
    <s v="3870-MQAMG"/>
    <x v="1"/>
    <x v="5"/>
  </r>
  <r>
    <s v="3870-MQAMG"/>
    <x v="1"/>
    <x v="3"/>
  </r>
  <r>
    <s v="3870-SPZSI"/>
    <x v="0"/>
    <x v="7"/>
  </r>
  <r>
    <s v="3870-SPZSI"/>
    <x v="0"/>
    <x v="0"/>
  </r>
  <r>
    <s v="3870-SPZSI"/>
    <x v="0"/>
    <x v="6"/>
  </r>
  <r>
    <s v="3870-SPZSI"/>
    <x v="0"/>
    <x v="1"/>
  </r>
  <r>
    <s v="3870-SPZSI"/>
    <x v="0"/>
    <x v="2"/>
  </r>
  <r>
    <s v="3870-SPZSI"/>
    <x v="0"/>
    <x v="4"/>
  </r>
  <r>
    <s v="3870-SPZSI"/>
    <x v="0"/>
    <x v="5"/>
  </r>
  <r>
    <s v="3870-SPZSI"/>
    <x v="0"/>
    <x v="3"/>
  </r>
  <r>
    <s v="3871-IKPYH"/>
    <x v="1"/>
    <x v="3"/>
  </r>
  <r>
    <s v="3873-NFTGI"/>
    <x v="0"/>
    <x v="0"/>
  </r>
  <r>
    <s v="3873-NFTGI"/>
    <x v="0"/>
    <x v="3"/>
  </r>
  <r>
    <s v="3874-EQOEP"/>
    <x v="1"/>
    <x v="2"/>
  </r>
  <r>
    <s v="3874-EQOEP"/>
    <x v="1"/>
    <x v="4"/>
  </r>
  <r>
    <s v="3874-EQOEP"/>
    <x v="1"/>
    <x v="5"/>
  </r>
  <r>
    <s v="3877-JRJIP"/>
    <x v="1"/>
    <x v="2"/>
  </r>
  <r>
    <s v="3877-JRJIP"/>
    <x v="1"/>
    <x v="3"/>
  </r>
  <r>
    <s v="3882-IYOIJ"/>
    <x v="0"/>
    <x v="7"/>
  </r>
  <r>
    <s v="3882-IYOIJ"/>
    <x v="0"/>
    <x v="0"/>
  </r>
  <r>
    <s v="3882-IYOIJ"/>
    <x v="0"/>
    <x v="6"/>
  </r>
  <r>
    <s v="3882-IYOIJ"/>
    <x v="0"/>
    <x v="1"/>
  </r>
  <r>
    <s v="3882-IYOIJ"/>
    <x v="0"/>
    <x v="2"/>
  </r>
  <r>
    <s v="3882-IYOIJ"/>
    <x v="0"/>
    <x v="4"/>
  </r>
  <r>
    <s v="3882-IYOIJ"/>
    <x v="0"/>
    <x v="5"/>
  </r>
  <r>
    <s v="3882-IYOIJ"/>
    <x v="0"/>
    <x v="3"/>
  </r>
  <r>
    <s v="3884-UEBXB"/>
    <x v="0"/>
    <x v="7"/>
  </r>
  <r>
    <s v="3884-UEBXB"/>
    <x v="0"/>
    <x v="0"/>
  </r>
  <r>
    <s v="3884-UEBXB"/>
    <x v="0"/>
    <x v="3"/>
  </r>
  <r>
    <s v="3886-CERTZ"/>
    <x v="1"/>
    <x v="0"/>
  </r>
  <r>
    <s v="3886-CERTZ"/>
    <x v="1"/>
    <x v="6"/>
  </r>
  <r>
    <s v="3886-CERTZ"/>
    <x v="1"/>
    <x v="1"/>
  </r>
  <r>
    <s v="3886-CERTZ"/>
    <x v="1"/>
    <x v="2"/>
  </r>
  <r>
    <s v="3886-CERTZ"/>
    <x v="1"/>
    <x v="4"/>
  </r>
  <r>
    <s v="3886-CERTZ"/>
    <x v="1"/>
    <x v="5"/>
  </r>
  <r>
    <s v="3886-CERTZ"/>
    <x v="1"/>
    <x v="3"/>
  </r>
  <r>
    <s v="3889-VWBID"/>
    <x v="0"/>
    <x v="7"/>
  </r>
  <r>
    <s v="3889-VWBID"/>
    <x v="0"/>
    <x v="0"/>
  </r>
  <r>
    <s v="3889-VWBID"/>
    <x v="0"/>
    <x v="1"/>
  </r>
  <r>
    <s v="3889-VWBID"/>
    <x v="0"/>
    <x v="2"/>
  </r>
  <r>
    <s v="3889-VWBID"/>
    <x v="0"/>
    <x v="4"/>
  </r>
  <r>
    <s v="3889-VWBID"/>
    <x v="0"/>
    <x v="5"/>
  </r>
  <r>
    <s v="3889-VWBID"/>
    <x v="0"/>
    <x v="3"/>
  </r>
  <r>
    <s v="3890-RTCMS"/>
    <x v="0"/>
    <x v="1"/>
  </r>
  <r>
    <s v="3890-RTCMS"/>
    <x v="0"/>
    <x v="3"/>
  </r>
  <r>
    <s v="3891-NLXJB"/>
    <x v="0"/>
    <x v="7"/>
  </r>
  <r>
    <s v="3891-NLXJB"/>
    <x v="0"/>
    <x v="0"/>
  </r>
  <r>
    <s v="3891-NLXJB"/>
    <x v="0"/>
    <x v="1"/>
  </r>
  <r>
    <s v="3891-NLXJB"/>
    <x v="0"/>
    <x v="5"/>
  </r>
  <r>
    <s v="3891-PUQOD"/>
    <x v="1"/>
    <x v="6"/>
  </r>
  <r>
    <s v="3891-PUQOD"/>
    <x v="1"/>
    <x v="4"/>
  </r>
  <r>
    <s v="3891-PUQOD"/>
    <x v="1"/>
    <x v="5"/>
  </r>
  <r>
    <s v="3891-PUQOD"/>
    <x v="1"/>
    <x v="3"/>
  </r>
  <r>
    <s v="3892-NXAZG"/>
    <x v="0"/>
    <x v="7"/>
  </r>
  <r>
    <s v="3892-NXAZG"/>
    <x v="0"/>
    <x v="0"/>
  </r>
  <r>
    <s v="3892-NXAZG"/>
    <x v="0"/>
    <x v="6"/>
  </r>
  <r>
    <s v="3892-NXAZG"/>
    <x v="0"/>
    <x v="1"/>
  </r>
  <r>
    <s v="3892-NXAZG"/>
    <x v="0"/>
    <x v="2"/>
  </r>
  <r>
    <s v="3892-NXAZG"/>
    <x v="0"/>
    <x v="4"/>
  </r>
  <r>
    <s v="3892-NXAZG"/>
    <x v="0"/>
    <x v="5"/>
  </r>
  <r>
    <s v="3892-NXAZG"/>
    <x v="0"/>
    <x v="3"/>
  </r>
  <r>
    <s v="3893-JRNFS"/>
    <x v="0"/>
    <x v="6"/>
  </r>
  <r>
    <s v="3893-JRNFS"/>
    <x v="0"/>
    <x v="4"/>
  </r>
  <r>
    <s v="3893-JRNFS"/>
    <x v="0"/>
    <x v="5"/>
  </r>
  <r>
    <s v="3893-JRNFS"/>
    <x v="0"/>
    <x v="3"/>
  </r>
  <r>
    <s v="3896-RCYYE"/>
    <x v="0"/>
    <x v="6"/>
  </r>
  <r>
    <s v="3896-RCYYE"/>
    <x v="0"/>
    <x v="1"/>
  </r>
  <r>
    <s v="3896-RCYYE"/>
    <x v="0"/>
    <x v="2"/>
  </r>
  <r>
    <s v="3896-RCYYE"/>
    <x v="0"/>
    <x v="4"/>
  </r>
  <r>
    <s v="3896-RCYYE"/>
    <x v="0"/>
    <x v="5"/>
  </r>
  <r>
    <s v="3896-RCYYE"/>
    <x v="0"/>
    <x v="3"/>
  </r>
  <r>
    <s v="3898-BSJYF"/>
    <x v="0"/>
    <x v="7"/>
  </r>
  <r>
    <s v="3898-BSJYF"/>
    <x v="0"/>
    <x v="6"/>
  </r>
  <r>
    <s v="3898-BSJYF"/>
    <x v="0"/>
    <x v="1"/>
  </r>
  <r>
    <s v="3898-BSJYF"/>
    <x v="0"/>
    <x v="4"/>
  </r>
  <r>
    <s v="3898-BSJYF"/>
    <x v="0"/>
    <x v="5"/>
  </r>
  <r>
    <s v="3898-BSJYF"/>
    <x v="0"/>
    <x v="3"/>
  </r>
  <r>
    <s v="3898-GUYTS"/>
    <x v="0"/>
    <x v="7"/>
  </r>
  <r>
    <s v="3898-GUYTS"/>
    <x v="0"/>
    <x v="0"/>
  </r>
  <r>
    <s v="3898-GUYTS"/>
    <x v="0"/>
    <x v="1"/>
  </r>
  <r>
    <s v="3898-GUYTS"/>
    <x v="0"/>
    <x v="2"/>
  </r>
  <r>
    <s v="3898-GUYTS"/>
    <x v="0"/>
    <x v="3"/>
  </r>
  <r>
    <s v="3902-FOIGH"/>
    <x v="1"/>
    <x v="0"/>
  </r>
  <r>
    <s v="3902-FOIGH"/>
    <x v="1"/>
    <x v="2"/>
  </r>
  <r>
    <s v="3902-FOIGH"/>
    <x v="1"/>
    <x v="4"/>
  </r>
  <r>
    <s v="3902-FOIGH"/>
    <x v="1"/>
    <x v="3"/>
  </r>
  <r>
    <s v="3902-MIVLE"/>
    <x v="0"/>
    <x v="7"/>
  </r>
  <r>
    <s v="3902-MIVLE"/>
    <x v="0"/>
    <x v="6"/>
  </r>
  <r>
    <s v="3902-MIVLE"/>
    <x v="0"/>
    <x v="1"/>
  </r>
  <r>
    <s v="3902-MIVLE"/>
    <x v="0"/>
    <x v="4"/>
  </r>
  <r>
    <s v="3902-MIVLE"/>
    <x v="0"/>
    <x v="5"/>
  </r>
  <r>
    <s v="3902-MIVLE"/>
    <x v="0"/>
    <x v="3"/>
  </r>
  <r>
    <s v="3904-UKFRE"/>
    <x v="0"/>
    <x v="7"/>
  </r>
  <r>
    <s v="3904-UKFRE"/>
    <x v="0"/>
    <x v="3"/>
  </r>
  <r>
    <s v="3908-BLSYF"/>
    <x v="1"/>
    <x v="6"/>
  </r>
  <r>
    <s v="3908-BLSYF"/>
    <x v="1"/>
    <x v="4"/>
  </r>
  <r>
    <s v="3908-BLSYF"/>
    <x v="1"/>
    <x v="5"/>
  </r>
  <r>
    <s v="3908-BLSYF"/>
    <x v="1"/>
    <x v="3"/>
  </r>
  <r>
    <s v="3908-MKIMJ"/>
    <x v="0"/>
    <x v="7"/>
  </r>
  <r>
    <s v="3908-MKIMJ"/>
    <x v="0"/>
    <x v="0"/>
  </r>
  <r>
    <s v="3908-MKIMJ"/>
    <x v="0"/>
    <x v="6"/>
  </r>
  <r>
    <s v="3908-MKIMJ"/>
    <x v="0"/>
    <x v="3"/>
  </r>
  <r>
    <s v="3911-RSNHI"/>
    <x v="0"/>
    <x v="0"/>
  </r>
  <r>
    <s v="3911-RSNHI"/>
    <x v="0"/>
    <x v="6"/>
  </r>
  <r>
    <s v="3911-RSNHI"/>
    <x v="0"/>
    <x v="1"/>
  </r>
  <r>
    <s v="3911-RSNHI"/>
    <x v="0"/>
    <x v="2"/>
  </r>
  <r>
    <s v="3911-RSNHI"/>
    <x v="0"/>
    <x v="4"/>
  </r>
  <r>
    <s v="3911-RSNHI"/>
    <x v="0"/>
    <x v="5"/>
  </r>
  <r>
    <s v="3911-RSNHI"/>
    <x v="0"/>
    <x v="3"/>
  </r>
  <r>
    <s v="3913-FCUUW"/>
    <x v="0"/>
    <x v="7"/>
  </r>
  <r>
    <s v="3913-FCUUW"/>
    <x v="0"/>
    <x v="0"/>
  </r>
  <r>
    <s v="3913-FCUUW"/>
    <x v="0"/>
    <x v="6"/>
  </r>
  <r>
    <s v="3913-FCUUW"/>
    <x v="0"/>
    <x v="1"/>
  </r>
  <r>
    <s v="3913-FCUUW"/>
    <x v="0"/>
    <x v="3"/>
  </r>
  <r>
    <s v="3914-FDRHP"/>
    <x v="0"/>
    <x v="1"/>
  </r>
  <r>
    <s v="3914-FDRHP"/>
    <x v="0"/>
    <x v="2"/>
  </r>
  <r>
    <s v="3914-FDRHP"/>
    <x v="0"/>
    <x v="3"/>
  </r>
  <r>
    <s v="3915-ODIYG"/>
    <x v="0"/>
    <x v="7"/>
  </r>
  <r>
    <s v="3915-ODIYG"/>
    <x v="0"/>
    <x v="0"/>
  </r>
  <r>
    <s v="3915-ODIYG"/>
    <x v="0"/>
    <x v="4"/>
  </r>
  <r>
    <s v="3915-ODIYG"/>
    <x v="0"/>
    <x v="5"/>
  </r>
  <r>
    <s v="3916-NRPAP"/>
    <x v="2"/>
    <x v="6"/>
  </r>
  <r>
    <s v="3916-NRPAP"/>
    <x v="2"/>
    <x v="4"/>
  </r>
  <r>
    <s v="3916-NRPAP"/>
    <x v="2"/>
    <x v="5"/>
  </r>
  <r>
    <s v="3916-NRPAP"/>
    <x v="2"/>
    <x v="3"/>
  </r>
  <r>
    <s v="3923-CSIHK"/>
    <x v="1"/>
    <x v="3"/>
  </r>
  <r>
    <s v="3926-CUQZX"/>
    <x v="1"/>
    <x v="5"/>
  </r>
  <r>
    <s v="3926-CUQZX"/>
    <x v="1"/>
    <x v="3"/>
  </r>
  <r>
    <s v="3926-YZVVX"/>
    <x v="0"/>
    <x v="1"/>
  </r>
  <r>
    <s v="3926-YZVVX"/>
    <x v="0"/>
    <x v="3"/>
  </r>
  <r>
    <s v="3927-NLNRY"/>
    <x v="1"/>
    <x v="0"/>
  </r>
  <r>
    <s v="3927-NLNRY"/>
    <x v="1"/>
    <x v="2"/>
  </r>
  <r>
    <s v="3927-NLNRY"/>
    <x v="1"/>
    <x v="4"/>
  </r>
  <r>
    <s v="3927-NLNRY"/>
    <x v="1"/>
    <x v="5"/>
  </r>
  <r>
    <s v="3927-NLNRY"/>
    <x v="1"/>
    <x v="3"/>
  </r>
  <r>
    <s v="3932-CMDTD"/>
    <x v="1"/>
    <x v="0"/>
  </r>
  <r>
    <s v="3932-CMDTD"/>
    <x v="1"/>
    <x v="6"/>
  </r>
  <r>
    <s v="3932-CMDTD"/>
    <x v="1"/>
    <x v="1"/>
  </r>
  <r>
    <s v="3932-CMDTD"/>
    <x v="1"/>
    <x v="2"/>
  </r>
  <r>
    <s v="3932-CMDTD"/>
    <x v="1"/>
    <x v="4"/>
  </r>
  <r>
    <s v="3932-CMDTD"/>
    <x v="1"/>
    <x v="5"/>
  </r>
  <r>
    <s v="3932-CMDTD"/>
    <x v="1"/>
    <x v="3"/>
  </r>
  <r>
    <s v="3932-IJWDZ"/>
    <x v="0"/>
    <x v="6"/>
  </r>
  <r>
    <s v="3932-IJWDZ"/>
    <x v="0"/>
    <x v="1"/>
  </r>
  <r>
    <s v="3932-IJWDZ"/>
    <x v="0"/>
    <x v="2"/>
  </r>
  <r>
    <s v="3932-IJWDZ"/>
    <x v="0"/>
    <x v="4"/>
  </r>
  <r>
    <s v="3932-IJWDZ"/>
    <x v="0"/>
    <x v="5"/>
  </r>
  <r>
    <s v="3932-IJWDZ"/>
    <x v="0"/>
    <x v="3"/>
  </r>
  <r>
    <s v="3933-DQPWX"/>
    <x v="0"/>
    <x v="0"/>
  </r>
  <r>
    <s v="3933-DQPWX"/>
    <x v="0"/>
    <x v="6"/>
  </r>
  <r>
    <s v="3933-DQPWX"/>
    <x v="0"/>
    <x v="1"/>
  </r>
  <r>
    <s v="3933-DQPWX"/>
    <x v="0"/>
    <x v="3"/>
  </r>
  <r>
    <s v="3934-HXCFZ"/>
    <x v="1"/>
    <x v="7"/>
  </r>
  <r>
    <s v="3934-HXCFZ"/>
    <x v="1"/>
    <x v="0"/>
  </r>
  <r>
    <s v="3934-HXCFZ"/>
    <x v="1"/>
    <x v="6"/>
  </r>
  <r>
    <s v="3934-HXCFZ"/>
    <x v="1"/>
    <x v="2"/>
  </r>
  <r>
    <s v="3934-HXCFZ"/>
    <x v="1"/>
    <x v="3"/>
  </r>
  <r>
    <s v="3938-YFPXD"/>
    <x v="0"/>
    <x v="7"/>
  </r>
  <r>
    <s v="3938-YFPXD"/>
    <x v="0"/>
    <x v="6"/>
  </r>
  <r>
    <s v="3938-YFPXD"/>
    <x v="0"/>
    <x v="1"/>
  </r>
  <r>
    <s v="3938-YFPXD"/>
    <x v="0"/>
    <x v="2"/>
  </r>
  <r>
    <s v="3938-YFPXD"/>
    <x v="0"/>
    <x v="4"/>
  </r>
  <r>
    <s v="3938-YFPXD"/>
    <x v="0"/>
    <x v="5"/>
  </r>
  <r>
    <s v="3938-YFPXD"/>
    <x v="0"/>
    <x v="3"/>
  </r>
  <r>
    <s v="3941-XTSKM"/>
    <x v="0"/>
    <x v="0"/>
  </r>
  <r>
    <s v="3941-XTSKM"/>
    <x v="0"/>
    <x v="6"/>
  </r>
  <r>
    <s v="3941-XTSKM"/>
    <x v="0"/>
    <x v="4"/>
  </r>
  <r>
    <s v="3941-XTSKM"/>
    <x v="0"/>
    <x v="5"/>
  </r>
  <r>
    <s v="3941-XTSKM"/>
    <x v="0"/>
    <x v="3"/>
  </r>
  <r>
    <s v="3943-KDREE"/>
    <x v="1"/>
    <x v="3"/>
  </r>
  <r>
    <s v="3946-JEWRQ"/>
    <x v="0"/>
    <x v="2"/>
  </r>
  <r>
    <s v="3946-JEWRQ"/>
    <x v="0"/>
    <x v="4"/>
  </r>
  <r>
    <s v="3946-JEWRQ"/>
    <x v="0"/>
    <x v="5"/>
  </r>
  <r>
    <s v="3946-MHCZW"/>
    <x v="1"/>
    <x v="6"/>
  </r>
  <r>
    <s v="3946-MHCZW"/>
    <x v="1"/>
    <x v="3"/>
  </r>
  <r>
    <s v="3948-FVVRP"/>
    <x v="0"/>
    <x v="0"/>
  </r>
  <r>
    <s v="3948-FVVRP"/>
    <x v="0"/>
    <x v="1"/>
  </r>
  <r>
    <s v="3948-FVVRP"/>
    <x v="0"/>
    <x v="3"/>
  </r>
  <r>
    <s v="3948-KXDUF"/>
    <x v="0"/>
    <x v="7"/>
  </r>
  <r>
    <s v="3948-KXDUF"/>
    <x v="0"/>
    <x v="0"/>
  </r>
  <r>
    <s v="3948-KXDUF"/>
    <x v="0"/>
    <x v="6"/>
  </r>
  <r>
    <s v="3948-KXDUF"/>
    <x v="0"/>
    <x v="1"/>
  </r>
  <r>
    <s v="3948-KXDUF"/>
    <x v="0"/>
    <x v="3"/>
  </r>
  <r>
    <s v="3948-XHGNA"/>
    <x v="1"/>
    <x v="7"/>
  </r>
  <r>
    <s v="3948-XHGNA"/>
    <x v="1"/>
    <x v="3"/>
  </r>
  <r>
    <s v="3950-VPYJB"/>
    <x v="0"/>
    <x v="7"/>
  </r>
  <r>
    <s v="3950-VPYJB"/>
    <x v="0"/>
    <x v="0"/>
  </r>
  <r>
    <s v="3950-VPYJB"/>
    <x v="0"/>
    <x v="1"/>
  </r>
  <r>
    <s v="3951-NJCVI"/>
    <x v="0"/>
    <x v="2"/>
  </r>
  <r>
    <s v="3951-NJCVI"/>
    <x v="0"/>
    <x v="4"/>
  </r>
  <r>
    <s v="3955-JBZZM"/>
    <x v="0"/>
    <x v="2"/>
  </r>
  <r>
    <s v="3955-JBZZM"/>
    <x v="0"/>
    <x v="3"/>
  </r>
  <r>
    <s v="3956-CJUST"/>
    <x v="0"/>
    <x v="7"/>
  </r>
  <r>
    <s v="3956-MGXOG"/>
    <x v="0"/>
    <x v="4"/>
  </r>
  <r>
    <s v="3956-MGXOG"/>
    <x v="0"/>
    <x v="5"/>
  </r>
  <r>
    <s v="3956-MGXOG"/>
    <x v="0"/>
    <x v="3"/>
  </r>
  <r>
    <s v="3957-HHLMR"/>
    <x v="0"/>
    <x v="7"/>
  </r>
  <r>
    <s v="3957-HHLMR"/>
    <x v="0"/>
    <x v="4"/>
  </r>
  <r>
    <s v="3957-HHLMR"/>
    <x v="0"/>
    <x v="5"/>
  </r>
  <r>
    <s v="3957-HHLMR"/>
    <x v="0"/>
    <x v="3"/>
  </r>
  <r>
    <s v="3957-LXOLK"/>
    <x v="1"/>
    <x v="0"/>
  </r>
  <r>
    <s v="3957-LXOLK"/>
    <x v="1"/>
    <x v="6"/>
  </r>
  <r>
    <s v="3957-LXOLK"/>
    <x v="1"/>
    <x v="2"/>
  </r>
  <r>
    <s v="3957-LXOLK"/>
    <x v="1"/>
    <x v="4"/>
  </r>
  <r>
    <s v="3957-LXOLK"/>
    <x v="1"/>
    <x v="3"/>
  </r>
  <r>
    <s v="3961-SXAXY"/>
    <x v="2"/>
    <x v="3"/>
  </r>
  <r>
    <s v="3963-RYFNS"/>
    <x v="0"/>
    <x v="7"/>
  </r>
  <r>
    <s v="3963-RYFNS"/>
    <x v="0"/>
    <x v="0"/>
  </r>
  <r>
    <s v="3963-RYFNS"/>
    <x v="0"/>
    <x v="6"/>
  </r>
  <r>
    <s v="3963-RYFNS"/>
    <x v="0"/>
    <x v="1"/>
  </r>
  <r>
    <s v="3963-RYFNS"/>
    <x v="0"/>
    <x v="2"/>
  </r>
  <r>
    <s v="3963-RYFNS"/>
    <x v="0"/>
    <x v="4"/>
  </r>
  <r>
    <s v="3963-RYFNS"/>
    <x v="0"/>
    <x v="5"/>
  </r>
  <r>
    <s v="3966-HRMZA"/>
    <x v="2"/>
    <x v="6"/>
  </r>
  <r>
    <s v="3967-KXAPS"/>
    <x v="0"/>
    <x v="7"/>
  </r>
  <r>
    <s v="3967-KXAPS"/>
    <x v="0"/>
    <x v="0"/>
  </r>
  <r>
    <s v="3967-KXAPS"/>
    <x v="0"/>
    <x v="6"/>
  </r>
  <r>
    <s v="3967-KXAPS"/>
    <x v="0"/>
    <x v="1"/>
  </r>
  <r>
    <s v="3967-KXAPS"/>
    <x v="0"/>
    <x v="2"/>
  </r>
  <r>
    <s v="3967-KXAPS"/>
    <x v="0"/>
    <x v="4"/>
  </r>
  <r>
    <s v="3967-KXAPS"/>
    <x v="0"/>
    <x v="5"/>
  </r>
  <r>
    <s v="3969-GYXEL"/>
    <x v="0"/>
    <x v="7"/>
  </r>
  <r>
    <s v="3969-GYXEL"/>
    <x v="0"/>
    <x v="3"/>
  </r>
  <r>
    <s v="3969-JQABI"/>
    <x v="0"/>
    <x v="7"/>
  </r>
  <r>
    <s v="3969-JQABI"/>
    <x v="0"/>
    <x v="0"/>
  </r>
  <r>
    <s v="3969-JQABI"/>
    <x v="0"/>
    <x v="2"/>
  </r>
  <r>
    <s v="3976-BWUCK"/>
    <x v="1"/>
    <x v="0"/>
  </r>
  <r>
    <s v="3976-BWUCK"/>
    <x v="1"/>
    <x v="1"/>
  </r>
  <r>
    <s v="3976-BWUCK"/>
    <x v="1"/>
    <x v="2"/>
  </r>
  <r>
    <s v="3976-BWUCK"/>
    <x v="1"/>
    <x v="3"/>
  </r>
  <r>
    <s v="3982-DQLUS"/>
    <x v="0"/>
    <x v="7"/>
  </r>
  <r>
    <s v="3982-DQLUS"/>
    <x v="0"/>
    <x v="0"/>
  </r>
  <r>
    <s v="3982-DQLUS"/>
    <x v="0"/>
    <x v="3"/>
  </r>
  <r>
    <s v="3982-XWFZQ"/>
    <x v="1"/>
    <x v="3"/>
  </r>
  <r>
    <s v="3987-KQDDU"/>
    <x v="0"/>
    <x v="7"/>
  </r>
  <r>
    <s v="3987-KQDDU"/>
    <x v="0"/>
    <x v="3"/>
  </r>
  <r>
    <s v="3988-RQIXO"/>
    <x v="1"/>
    <x v="2"/>
  </r>
  <r>
    <s v="3988-RQIXO"/>
    <x v="1"/>
    <x v="4"/>
  </r>
  <r>
    <s v="3988-RQIXO"/>
    <x v="1"/>
    <x v="5"/>
  </r>
  <r>
    <s v="3988-RQIXO"/>
    <x v="1"/>
    <x v="3"/>
  </r>
  <r>
    <s v="3990-QYKBE"/>
    <x v="1"/>
    <x v="2"/>
  </r>
  <r>
    <s v="3990-QYKBE"/>
    <x v="1"/>
    <x v="4"/>
  </r>
  <r>
    <s v="3990-QYKBE"/>
    <x v="1"/>
    <x v="5"/>
  </r>
  <r>
    <s v="3990-QYKBE"/>
    <x v="1"/>
    <x v="3"/>
  </r>
  <r>
    <s v="3992-YWPKO"/>
    <x v="1"/>
    <x v="0"/>
  </r>
  <r>
    <s v="3992-YWPKO"/>
    <x v="1"/>
    <x v="6"/>
  </r>
  <r>
    <s v="3992-YWPKO"/>
    <x v="1"/>
    <x v="1"/>
  </r>
  <r>
    <s v="3992-YWPKO"/>
    <x v="1"/>
    <x v="2"/>
  </r>
  <r>
    <s v="3992-YWPKO"/>
    <x v="1"/>
    <x v="4"/>
  </r>
  <r>
    <s v="3992-YWPKO"/>
    <x v="1"/>
    <x v="5"/>
  </r>
  <r>
    <s v="3992-YWPKO"/>
    <x v="1"/>
    <x v="3"/>
  </r>
  <r>
    <s v="3995-WFCSM"/>
    <x v="2"/>
    <x v="6"/>
  </r>
  <r>
    <s v="3995-WFCSM"/>
    <x v="2"/>
    <x v="4"/>
  </r>
  <r>
    <s v="3995-WFCSM"/>
    <x v="2"/>
    <x v="5"/>
  </r>
  <r>
    <s v="3995-WFCSM"/>
    <x v="2"/>
    <x v="3"/>
  </r>
  <r>
    <s v="3999-QGRJH"/>
    <x v="1"/>
    <x v="3"/>
  </r>
  <r>
    <s v="3999-WRNGR"/>
    <x v="0"/>
    <x v="0"/>
  </r>
  <r>
    <s v="3999-WRNGR"/>
    <x v="0"/>
    <x v="2"/>
  </r>
  <r>
    <s v="3999-WRNGR"/>
    <x v="0"/>
    <x v="4"/>
  </r>
  <r>
    <s v="3999-WRNGR"/>
    <x v="0"/>
    <x v="5"/>
  </r>
  <r>
    <s v="3999-WRNGR"/>
    <x v="0"/>
    <x v="3"/>
  </r>
  <r>
    <s v="4000-VGMQP"/>
    <x v="0"/>
    <x v="0"/>
  </r>
  <r>
    <s v="4000-VGMQP"/>
    <x v="0"/>
    <x v="6"/>
  </r>
  <r>
    <s v="4000-VGMQP"/>
    <x v="0"/>
    <x v="2"/>
  </r>
  <r>
    <s v="4000-VGMQP"/>
    <x v="0"/>
    <x v="4"/>
  </r>
  <r>
    <s v="4000-VGMQP"/>
    <x v="0"/>
    <x v="5"/>
  </r>
  <r>
    <s v="4000-VGMQP"/>
    <x v="0"/>
    <x v="3"/>
  </r>
  <r>
    <s v="4001-TSBTV"/>
    <x v="0"/>
    <x v="0"/>
  </r>
  <r>
    <s v="4001-TSBTV"/>
    <x v="0"/>
    <x v="6"/>
  </r>
  <r>
    <s v="4001-TSBTV"/>
    <x v="0"/>
    <x v="2"/>
  </r>
  <r>
    <s v="4001-TSBTV"/>
    <x v="0"/>
    <x v="3"/>
  </r>
  <r>
    <s v="4002-BQWPQ"/>
    <x v="0"/>
    <x v="7"/>
  </r>
  <r>
    <s v="4002-BQWPQ"/>
    <x v="0"/>
    <x v="0"/>
  </r>
  <r>
    <s v="4002-BQWPQ"/>
    <x v="0"/>
    <x v="6"/>
  </r>
  <r>
    <s v="4002-BQWPQ"/>
    <x v="0"/>
    <x v="1"/>
  </r>
  <r>
    <s v="4002-BQWPQ"/>
    <x v="0"/>
    <x v="4"/>
  </r>
  <r>
    <s v="4002-BQWPQ"/>
    <x v="0"/>
    <x v="5"/>
  </r>
  <r>
    <s v="4002-BQWPQ"/>
    <x v="0"/>
    <x v="3"/>
  </r>
  <r>
    <s v="4003-FUSHP"/>
    <x v="0"/>
    <x v="1"/>
  </r>
  <r>
    <s v="4003-FUSHP"/>
    <x v="0"/>
    <x v="2"/>
  </r>
  <r>
    <s v="4003-FUSHP"/>
    <x v="0"/>
    <x v="3"/>
  </r>
  <r>
    <s v="4003-OCTMP"/>
    <x v="0"/>
    <x v="7"/>
  </r>
  <r>
    <s v="4003-OCTMP"/>
    <x v="0"/>
    <x v="1"/>
  </r>
  <r>
    <s v="4003-OCTMP"/>
    <x v="0"/>
    <x v="4"/>
  </r>
  <r>
    <s v="4003-OCTMP"/>
    <x v="0"/>
    <x v="5"/>
  </r>
  <r>
    <s v="4003-OCTMP"/>
    <x v="0"/>
    <x v="3"/>
  </r>
  <r>
    <s v="4006-HKYHO"/>
    <x v="0"/>
    <x v="7"/>
  </r>
  <r>
    <s v="4006-HKYHO"/>
    <x v="0"/>
    <x v="0"/>
  </r>
  <r>
    <s v="4006-HKYHO"/>
    <x v="0"/>
    <x v="6"/>
  </r>
  <r>
    <s v="4006-HKYHO"/>
    <x v="0"/>
    <x v="1"/>
  </r>
  <r>
    <s v="4006-HKYHO"/>
    <x v="0"/>
    <x v="2"/>
  </r>
  <r>
    <s v="4006-HKYHO"/>
    <x v="0"/>
    <x v="4"/>
  </r>
  <r>
    <s v="4006-HKYHO"/>
    <x v="0"/>
    <x v="5"/>
  </r>
  <r>
    <s v="4006-HKYHO"/>
    <x v="0"/>
    <x v="3"/>
  </r>
  <r>
    <s v="4007-NHVHI"/>
    <x v="0"/>
    <x v="7"/>
  </r>
  <r>
    <s v="4007-NHVHI"/>
    <x v="0"/>
    <x v="0"/>
  </r>
  <r>
    <s v="4007-NHVHI"/>
    <x v="0"/>
    <x v="4"/>
  </r>
  <r>
    <s v="4007-NHVHI"/>
    <x v="0"/>
    <x v="5"/>
  </r>
  <r>
    <s v="4007-NHVHI"/>
    <x v="0"/>
    <x v="3"/>
  </r>
  <r>
    <s v="4009-ALQFH"/>
    <x v="1"/>
    <x v="0"/>
  </r>
  <r>
    <s v="4009-ALQFH"/>
    <x v="1"/>
    <x v="6"/>
  </r>
  <r>
    <s v="4009-ALQFH"/>
    <x v="1"/>
    <x v="2"/>
  </r>
  <r>
    <s v="4009-ALQFH"/>
    <x v="1"/>
    <x v="4"/>
  </r>
  <r>
    <s v="4009-ALQFH"/>
    <x v="1"/>
    <x v="5"/>
  </r>
  <r>
    <s v="4009-ALQFH"/>
    <x v="1"/>
    <x v="3"/>
  </r>
  <r>
    <s v="4010-YLMVT"/>
    <x v="0"/>
    <x v="7"/>
  </r>
  <r>
    <s v="4010-YLMVT"/>
    <x v="0"/>
    <x v="0"/>
  </r>
  <r>
    <s v="4010-YLMVT"/>
    <x v="0"/>
    <x v="2"/>
  </r>
  <r>
    <s v="4010-YLMVT"/>
    <x v="0"/>
    <x v="4"/>
  </r>
  <r>
    <s v="4010-YLMVT"/>
    <x v="0"/>
    <x v="5"/>
  </r>
  <r>
    <s v="4010-YLMVT"/>
    <x v="0"/>
    <x v="3"/>
  </r>
  <r>
    <s v="4011-ARPHK"/>
    <x v="0"/>
    <x v="7"/>
  </r>
  <r>
    <s v="4012-YCFAI"/>
    <x v="0"/>
    <x v="7"/>
  </r>
  <r>
    <s v="4012-YCFAI"/>
    <x v="0"/>
    <x v="0"/>
  </r>
  <r>
    <s v="4012-YCFAI"/>
    <x v="0"/>
    <x v="1"/>
  </r>
  <r>
    <s v="4012-YCFAI"/>
    <x v="0"/>
    <x v="3"/>
  </r>
  <r>
    <s v="4012-ZTHBR"/>
    <x v="0"/>
    <x v="3"/>
  </r>
  <r>
    <s v="4013-TLDHQ"/>
    <x v="1"/>
    <x v="0"/>
  </r>
  <r>
    <s v="4013-TLDHQ"/>
    <x v="1"/>
    <x v="6"/>
  </r>
  <r>
    <s v="4013-TLDHQ"/>
    <x v="1"/>
    <x v="3"/>
  </r>
  <r>
    <s v="4013-UBXWQ"/>
    <x v="1"/>
    <x v="1"/>
  </r>
  <r>
    <s v="4013-UBXWQ"/>
    <x v="1"/>
    <x v="2"/>
  </r>
  <r>
    <s v="4013-UBXWQ"/>
    <x v="1"/>
    <x v="4"/>
  </r>
  <r>
    <s v="4013-UBXWQ"/>
    <x v="1"/>
    <x v="5"/>
  </r>
  <r>
    <s v="4013-UBXWQ"/>
    <x v="1"/>
    <x v="3"/>
  </r>
  <r>
    <s v="4016-BJKTZ"/>
    <x v="0"/>
    <x v="0"/>
  </r>
  <r>
    <s v="4016-BJKTZ"/>
    <x v="0"/>
    <x v="6"/>
  </r>
  <r>
    <s v="4016-BJKTZ"/>
    <x v="0"/>
    <x v="1"/>
  </r>
  <r>
    <s v="4016-BJKTZ"/>
    <x v="0"/>
    <x v="2"/>
  </r>
  <r>
    <s v="4016-BJKTZ"/>
    <x v="0"/>
    <x v="4"/>
  </r>
  <r>
    <s v="4016-BJKTZ"/>
    <x v="0"/>
    <x v="5"/>
  </r>
  <r>
    <s v="4016-BJKTZ"/>
    <x v="0"/>
    <x v="3"/>
  </r>
  <r>
    <s v="4021-RQSNY"/>
    <x v="1"/>
    <x v="6"/>
  </r>
  <r>
    <s v="4021-RQSNY"/>
    <x v="1"/>
    <x v="2"/>
  </r>
  <r>
    <s v="4021-RQSNY"/>
    <x v="1"/>
    <x v="4"/>
  </r>
  <r>
    <s v="4021-RQSNY"/>
    <x v="1"/>
    <x v="5"/>
  </r>
  <r>
    <s v="4023-RTIQM"/>
    <x v="0"/>
    <x v="7"/>
  </r>
  <r>
    <s v="4023-RTIQM"/>
    <x v="0"/>
    <x v="0"/>
  </r>
  <r>
    <s v="4023-RTIQM"/>
    <x v="0"/>
    <x v="6"/>
  </r>
  <r>
    <s v="4023-RTIQM"/>
    <x v="0"/>
    <x v="4"/>
  </r>
  <r>
    <s v="4023-RTIQM"/>
    <x v="0"/>
    <x v="3"/>
  </r>
  <r>
    <s v="4024-CSNBY"/>
    <x v="0"/>
    <x v="7"/>
  </r>
  <r>
    <s v="4024-CSNBY"/>
    <x v="0"/>
    <x v="0"/>
  </r>
  <r>
    <s v="4024-CSNBY"/>
    <x v="0"/>
    <x v="6"/>
  </r>
  <r>
    <s v="4024-CSNBY"/>
    <x v="0"/>
    <x v="1"/>
  </r>
  <r>
    <s v="4026-SKKHW"/>
    <x v="2"/>
    <x v="1"/>
  </r>
  <r>
    <s v="4026-SKKHW"/>
    <x v="2"/>
    <x v="3"/>
  </r>
  <r>
    <s v="4029-HPFVY"/>
    <x v="2"/>
    <x v="3"/>
  </r>
  <r>
    <s v="4030-VPZBD"/>
    <x v="1"/>
    <x v="1"/>
  </r>
  <r>
    <s v="4030-VPZBD"/>
    <x v="1"/>
    <x v="3"/>
  </r>
  <r>
    <s v="4032-RMHCI"/>
    <x v="0"/>
    <x v="7"/>
  </r>
  <r>
    <s v="4032-RMHCI"/>
    <x v="0"/>
    <x v="6"/>
  </r>
  <r>
    <s v="4032-RMHCI"/>
    <x v="0"/>
    <x v="3"/>
  </r>
  <r>
    <s v="4039-HEUNW"/>
    <x v="1"/>
    <x v="0"/>
  </r>
  <r>
    <s v="4039-HEUNW"/>
    <x v="1"/>
    <x v="2"/>
  </r>
  <r>
    <s v="4039-HEUNW"/>
    <x v="1"/>
    <x v="4"/>
  </r>
  <r>
    <s v="4039-HEUNW"/>
    <x v="1"/>
    <x v="3"/>
  </r>
  <r>
    <s v="4039-PIMHX"/>
    <x v="0"/>
    <x v="0"/>
  </r>
  <r>
    <s v="4039-PIMHX"/>
    <x v="0"/>
    <x v="3"/>
  </r>
  <r>
    <s v="4043-MKDTV"/>
    <x v="0"/>
    <x v="0"/>
  </r>
  <r>
    <s v="4043-MKDTV"/>
    <x v="0"/>
    <x v="6"/>
  </r>
  <r>
    <s v="4043-MKDTV"/>
    <x v="0"/>
    <x v="1"/>
  </r>
  <r>
    <s v="4043-MKDTV"/>
    <x v="0"/>
    <x v="2"/>
  </r>
  <r>
    <s v="4043-MKDTV"/>
    <x v="0"/>
    <x v="4"/>
  </r>
  <r>
    <s v="4043-MKDTV"/>
    <x v="0"/>
    <x v="5"/>
  </r>
  <r>
    <s v="4043-MKDTV"/>
    <x v="0"/>
    <x v="3"/>
  </r>
  <r>
    <s v="4049-ZPALD"/>
    <x v="0"/>
    <x v="7"/>
  </r>
  <r>
    <s v="4049-ZPALD"/>
    <x v="0"/>
    <x v="6"/>
  </r>
  <r>
    <s v="4049-ZPALD"/>
    <x v="0"/>
    <x v="2"/>
  </r>
  <r>
    <s v="4049-ZPALD"/>
    <x v="0"/>
    <x v="4"/>
  </r>
  <r>
    <s v="4049-ZPALD"/>
    <x v="0"/>
    <x v="5"/>
  </r>
  <r>
    <s v="4049-ZPALD"/>
    <x v="0"/>
    <x v="3"/>
  </r>
  <r>
    <s v="4056-QHXHZ"/>
    <x v="0"/>
    <x v="7"/>
  </r>
  <r>
    <s v="4056-QHXHZ"/>
    <x v="0"/>
    <x v="6"/>
  </r>
  <r>
    <s v="4056-QHXHZ"/>
    <x v="0"/>
    <x v="1"/>
  </r>
  <r>
    <s v="4056-QHXHZ"/>
    <x v="0"/>
    <x v="2"/>
  </r>
  <r>
    <s v="4056-QHXHZ"/>
    <x v="0"/>
    <x v="4"/>
  </r>
  <r>
    <s v="4056-QHXHZ"/>
    <x v="0"/>
    <x v="5"/>
  </r>
  <r>
    <s v="4056-QHXHZ"/>
    <x v="0"/>
    <x v="3"/>
  </r>
  <r>
    <s v="4057-FKCZK"/>
    <x v="0"/>
    <x v="2"/>
  </r>
  <r>
    <s v="4057-FKCZK"/>
    <x v="0"/>
    <x v="3"/>
  </r>
  <r>
    <s v="4059-IIEBK"/>
    <x v="0"/>
    <x v="0"/>
  </r>
  <r>
    <s v="4059-IIEBK"/>
    <x v="0"/>
    <x v="3"/>
  </r>
  <r>
    <s v="4060-LDNLU"/>
    <x v="0"/>
    <x v="2"/>
  </r>
  <r>
    <s v="4060-LDNLU"/>
    <x v="0"/>
    <x v="4"/>
  </r>
  <r>
    <s v="4060-LDNLU"/>
    <x v="0"/>
    <x v="5"/>
  </r>
  <r>
    <s v="4060-LDNLU"/>
    <x v="0"/>
    <x v="3"/>
  </r>
  <r>
    <s v="4061-UKJWL"/>
    <x v="2"/>
    <x v="3"/>
  </r>
  <r>
    <s v="4062-HBMOS"/>
    <x v="0"/>
    <x v="0"/>
  </r>
  <r>
    <s v="4062-HBMOS"/>
    <x v="0"/>
    <x v="6"/>
  </r>
  <r>
    <s v="4062-HBMOS"/>
    <x v="0"/>
    <x v="2"/>
  </r>
  <r>
    <s v="4062-HBMOS"/>
    <x v="0"/>
    <x v="4"/>
  </r>
  <r>
    <s v="4062-HBMOS"/>
    <x v="0"/>
    <x v="5"/>
  </r>
  <r>
    <s v="4062-HBMOS"/>
    <x v="0"/>
    <x v="3"/>
  </r>
  <r>
    <s v="4065-JJAVA"/>
    <x v="2"/>
    <x v="0"/>
  </r>
  <r>
    <s v="4070-OKWVH"/>
    <x v="0"/>
    <x v="0"/>
  </r>
  <r>
    <s v="4070-OKWVH"/>
    <x v="0"/>
    <x v="6"/>
  </r>
  <r>
    <s v="4070-OKWVH"/>
    <x v="0"/>
    <x v="2"/>
  </r>
  <r>
    <s v="4070-OKWVH"/>
    <x v="0"/>
    <x v="3"/>
  </r>
  <r>
    <s v="4072-IPYLT"/>
    <x v="0"/>
    <x v="7"/>
  </r>
  <r>
    <s v="4072-IPYLT"/>
    <x v="0"/>
    <x v="3"/>
  </r>
  <r>
    <s v="4074-SJFFA"/>
    <x v="1"/>
    <x v="4"/>
  </r>
  <r>
    <s v="4074-SJFFA"/>
    <x v="1"/>
    <x v="5"/>
  </r>
  <r>
    <s v="4074-SJFFA"/>
    <x v="1"/>
    <x v="3"/>
  </r>
  <r>
    <s v="4075-JFPGR"/>
    <x v="0"/>
    <x v="7"/>
  </r>
  <r>
    <s v="4075-JFPGR"/>
    <x v="0"/>
    <x v="0"/>
  </r>
  <r>
    <s v="4075-JFPGR"/>
    <x v="0"/>
    <x v="6"/>
  </r>
  <r>
    <s v="4075-JFPGR"/>
    <x v="0"/>
    <x v="2"/>
  </r>
  <r>
    <s v="4075-JFPGR"/>
    <x v="0"/>
    <x v="3"/>
  </r>
  <r>
    <s v="4075-WKNIU"/>
    <x v="0"/>
    <x v="0"/>
  </r>
  <r>
    <s v="4075-WKNIU"/>
    <x v="0"/>
    <x v="6"/>
  </r>
  <r>
    <s v="4075-WKNIU"/>
    <x v="0"/>
    <x v="1"/>
  </r>
  <r>
    <s v="4075-WKNIU"/>
    <x v="0"/>
    <x v="2"/>
  </r>
  <r>
    <s v="4075-WKNIU"/>
    <x v="0"/>
    <x v="3"/>
  </r>
  <r>
    <s v="4077-CROMM"/>
    <x v="1"/>
    <x v="6"/>
  </r>
  <r>
    <s v="4077-CROMM"/>
    <x v="1"/>
    <x v="1"/>
  </r>
  <r>
    <s v="4077-CROMM"/>
    <x v="1"/>
    <x v="2"/>
  </r>
  <r>
    <s v="4077-CROMM"/>
    <x v="1"/>
    <x v="4"/>
  </r>
  <r>
    <s v="4077-CROMM"/>
    <x v="1"/>
    <x v="5"/>
  </r>
  <r>
    <s v="4077-CROMM"/>
    <x v="1"/>
    <x v="3"/>
  </r>
  <r>
    <s v="4077-HWUYD"/>
    <x v="0"/>
    <x v="7"/>
  </r>
  <r>
    <s v="4077-HWUYD"/>
    <x v="0"/>
    <x v="0"/>
  </r>
  <r>
    <s v="4077-HWUYD"/>
    <x v="0"/>
    <x v="6"/>
  </r>
  <r>
    <s v="4077-HWUYD"/>
    <x v="0"/>
    <x v="1"/>
  </r>
  <r>
    <s v="4077-HWUYD"/>
    <x v="0"/>
    <x v="2"/>
  </r>
  <r>
    <s v="4077-HWUYD"/>
    <x v="0"/>
    <x v="4"/>
  </r>
  <r>
    <s v="4077-HWUYD"/>
    <x v="0"/>
    <x v="5"/>
  </r>
  <r>
    <s v="4077-HWUYD"/>
    <x v="0"/>
    <x v="3"/>
  </r>
  <r>
    <s v="4078-SAYYN"/>
    <x v="1"/>
    <x v="6"/>
  </r>
  <r>
    <s v="4078-SAYYN"/>
    <x v="1"/>
    <x v="2"/>
  </r>
  <r>
    <s v="4078-SAYYN"/>
    <x v="1"/>
    <x v="4"/>
  </r>
  <r>
    <s v="4078-SAYYN"/>
    <x v="1"/>
    <x v="5"/>
  </r>
  <r>
    <s v="4078-SAYYN"/>
    <x v="1"/>
    <x v="3"/>
  </r>
  <r>
    <s v="4079-VTGLK"/>
    <x v="0"/>
    <x v="6"/>
  </r>
  <r>
    <s v="4079-VTGLK"/>
    <x v="0"/>
    <x v="2"/>
  </r>
  <r>
    <s v="4079-VTGLK"/>
    <x v="0"/>
    <x v="4"/>
  </r>
  <r>
    <s v="4079-VTGLK"/>
    <x v="0"/>
    <x v="3"/>
  </r>
  <r>
    <s v="4079-WWQQQ"/>
    <x v="0"/>
    <x v="7"/>
  </r>
  <r>
    <s v="4079-WWQQQ"/>
    <x v="0"/>
    <x v="0"/>
  </r>
  <r>
    <s v="4079-WWQQQ"/>
    <x v="0"/>
    <x v="6"/>
  </r>
  <r>
    <s v="4079-WWQQQ"/>
    <x v="0"/>
    <x v="1"/>
  </r>
  <r>
    <s v="4079-WWQQQ"/>
    <x v="0"/>
    <x v="2"/>
  </r>
  <r>
    <s v="4079-WWQQQ"/>
    <x v="0"/>
    <x v="4"/>
  </r>
  <r>
    <s v="4079-WWQQQ"/>
    <x v="0"/>
    <x v="5"/>
  </r>
  <r>
    <s v="4079-WWQQQ"/>
    <x v="0"/>
    <x v="3"/>
  </r>
  <r>
    <s v="4080-IIARD"/>
    <x v="0"/>
    <x v="7"/>
  </r>
  <r>
    <s v="4080-IIARD"/>
    <x v="0"/>
    <x v="0"/>
  </r>
  <r>
    <s v="4080-IIARD"/>
    <x v="0"/>
    <x v="1"/>
  </r>
  <r>
    <s v="4080-IIARD"/>
    <x v="0"/>
    <x v="2"/>
  </r>
  <r>
    <s v="4080-IIARD"/>
    <x v="0"/>
    <x v="3"/>
  </r>
  <r>
    <s v="4080-OGPJL"/>
    <x v="1"/>
    <x v="7"/>
  </r>
  <r>
    <s v="4080-OGPJL"/>
    <x v="1"/>
    <x v="1"/>
  </r>
  <r>
    <s v="4080-OGPJL"/>
    <x v="1"/>
    <x v="4"/>
  </r>
  <r>
    <s v="4080-OGPJL"/>
    <x v="1"/>
    <x v="5"/>
  </r>
  <r>
    <s v="4080-OGPJL"/>
    <x v="1"/>
    <x v="3"/>
  </r>
  <r>
    <s v="4081-DYXAV"/>
    <x v="1"/>
    <x v="2"/>
  </r>
  <r>
    <s v="4081-DYXAV"/>
    <x v="1"/>
    <x v="4"/>
  </r>
  <r>
    <s v="4081-DYXAV"/>
    <x v="1"/>
    <x v="5"/>
  </r>
  <r>
    <s v="4081-DYXAV"/>
    <x v="1"/>
    <x v="3"/>
  </r>
  <r>
    <s v="4083-BFNYK"/>
    <x v="0"/>
    <x v="7"/>
  </r>
  <r>
    <s v="4083-BFNYK"/>
    <x v="0"/>
    <x v="0"/>
  </r>
  <r>
    <s v="4083-BFNYK"/>
    <x v="0"/>
    <x v="4"/>
  </r>
  <r>
    <s v="4083-BFNYK"/>
    <x v="0"/>
    <x v="5"/>
  </r>
  <r>
    <s v="4086-ATNFV"/>
    <x v="0"/>
    <x v="7"/>
  </r>
  <r>
    <s v="4086-ATNFV"/>
    <x v="0"/>
    <x v="0"/>
  </r>
  <r>
    <s v="4086-ATNFV"/>
    <x v="0"/>
    <x v="6"/>
  </r>
  <r>
    <s v="4086-ATNFV"/>
    <x v="0"/>
    <x v="3"/>
  </r>
  <r>
    <s v="4086-YQSNZ"/>
    <x v="1"/>
    <x v="2"/>
  </r>
  <r>
    <s v="4086-YQSNZ"/>
    <x v="1"/>
    <x v="3"/>
  </r>
  <r>
    <s v="4088-YLDSU"/>
    <x v="1"/>
    <x v="6"/>
  </r>
  <r>
    <s v="4088-YLDSU"/>
    <x v="1"/>
    <x v="1"/>
  </r>
  <r>
    <s v="4088-YLDSU"/>
    <x v="1"/>
    <x v="2"/>
  </r>
  <r>
    <s v="4088-YLDSU"/>
    <x v="1"/>
    <x v="4"/>
  </r>
  <r>
    <s v="4088-YLDSU"/>
    <x v="1"/>
    <x v="5"/>
  </r>
  <r>
    <s v="4088-YLDSU"/>
    <x v="1"/>
    <x v="3"/>
  </r>
  <r>
    <s v="4090-KPJIP"/>
    <x v="2"/>
    <x v="3"/>
  </r>
  <r>
    <s v="4091-TVOCN"/>
    <x v="0"/>
    <x v="7"/>
  </r>
  <r>
    <s v="4091-TVOCN"/>
    <x v="0"/>
    <x v="6"/>
  </r>
  <r>
    <s v="4091-TVOCN"/>
    <x v="0"/>
    <x v="2"/>
  </r>
  <r>
    <s v="4091-TVOCN"/>
    <x v="0"/>
    <x v="4"/>
  </r>
  <r>
    <s v="4091-TVOCN"/>
    <x v="0"/>
    <x v="5"/>
  </r>
  <r>
    <s v="4094-NSEDU"/>
    <x v="1"/>
    <x v="2"/>
  </r>
  <r>
    <s v="4094-NSEDU"/>
    <x v="1"/>
    <x v="4"/>
  </r>
  <r>
    <s v="4094-NSEDU"/>
    <x v="1"/>
    <x v="3"/>
  </r>
  <r>
    <s v="4097-YODCF"/>
    <x v="0"/>
    <x v="7"/>
  </r>
  <r>
    <s v="4097-YODCF"/>
    <x v="0"/>
    <x v="0"/>
  </r>
  <r>
    <s v="4097-YODCF"/>
    <x v="0"/>
    <x v="2"/>
  </r>
  <r>
    <s v="4097-YODCF"/>
    <x v="0"/>
    <x v="4"/>
  </r>
  <r>
    <s v="4097-YODCF"/>
    <x v="0"/>
    <x v="5"/>
  </r>
  <r>
    <s v="4097-YODCF"/>
    <x v="0"/>
    <x v="3"/>
  </r>
  <r>
    <s v="4098-NAUKP"/>
    <x v="0"/>
    <x v="0"/>
  </r>
  <r>
    <s v="4098-NAUKP"/>
    <x v="0"/>
    <x v="6"/>
  </r>
  <r>
    <s v="4098-NAUKP"/>
    <x v="0"/>
    <x v="3"/>
  </r>
  <r>
    <s v="4102-HLENU"/>
    <x v="0"/>
    <x v="7"/>
  </r>
  <r>
    <s v="4102-HLENU"/>
    <x v="0"/>
    <x v="0"/>
  </r>
  <r>
    <s v="4102-HLENU"/>
    <x v="0"/>
    <x v="6"/>
  </r>
  <r>
    <s v="4102-HLENU"/>
    <x v="0"/>
    <x v="3"/>
  </r>
  <r>
    <s v="4104-PVRPS"/>
    <x v="0"/>
    <x v="7"/>
  </r>
  <r>
    <s v="4104-PVRPS"/>
    <x v="0"/>
    <x v="1"/>
  </r>
  <r>
    <s v="4106-HADHQ"/>
    <x v="1"/>
    <x v="7"/>
  </r>
  <r>
    <s v="4106-HADHQ"/>
    <x v="1"/>
    <x v="6"/>
  </r>
  <r>
    <s v="4106-HADHQ"/>
    <x v="1"/>
    <x v="1"/>
  </r>
  <r>
    <s v="4106-HADHQ"/>
    <x v="1"/>
    <x v="2"/>
  </r>
  <r>
    <s v="4106-HADHQ"/>
    <x v="1"/>
    <x v="4"/>
  </r>
  <r>
    <s v="4106-HADHQ"/>
    <x v="1"/>
    <x v="5"/>
  </r>
  <r>
    <s v="4106-HADHQ"/>
    <x v="1"/>
    <x v="3"/>
  </r>
  <r>
    <s v="4109-CYRBD"/>
    <x v="0"/>
    <x v="3"/>
  </r>
  <r>
    <s v="4110-PFEUZ"/>
    <x v="1"/>
    <x v="3"/>
  </r>
  <r>
    <s v="4111-BNXIF"/>
    <x v="0"/>
    <x v="0"/>
  </r>
  <r>
    <s v="4111-BNXIF"/>
    <x v="0"/>
    <x v="6"/>
  </r>
  <r>
    <s v="4111-BNXIF"/>
    <x v="0"/>
    <x v="1"/>
  </r>
  <r>
    <s v="4111-BNXIF"/>
    <x v="0"/>
    <x v="2"/>
  </r>
  <r>
    <s v="4111-BNXIF"/>
    <x v="0"/>
    <x v="4"/>
  </r>
  <r>
    <s v="4111-BNXIF"/>
    <x v="0"/>
    <x v="5"/>
  </r>
  <r>
    <s v="4111-BNXIF"/>
    <x v="0"/>
    <x v="3"/>
  </r>
  <r>
    <s v="4112-LUEIZ"/>
    <x v="1"/>
    <x v="2"/>
  </r>
  <r>
    <s v="4112-LUEIZ"/>
    <x v="1"/>
    <x v="4"/>
  </r>
  <r>
    <s v="4112-LUEIZ"/>
    <x v="1"/>
    <x v="5"/>
  </r>
  <r>
    <s v="4112-LUEIZ"/>
    <x v="1"/>
    <x v="3"/>
  </r>
  <r>
    <s v="4114-QMKVN"/>
    <x v="0"/>
    <x v="7"/>
  </r>
  <r>
    <s v="4114-QMKVN"/>
    <x v="0"/>
    <x v="0"/>
  </r>
  <r>
    <s v="4114-QMKVN"/>
    <x v="0"/>
    <x v="4"/>
  </r>
  <r>
    <s v="4114-QMKVN"/>
    <x v="0"/>
    <x v="5"/>
  </r>
  <r>
    <s v="4115-BNPJY"/>
    <x v="0"/>
    <x v="6"/>
  </r>
  <r>
    <s v="4115-BNPJY"/>
    <x v="0"/>
    <x v="1"/>
  </r>
  <r>
    <s v="4115-BNPJY"/>
    <x v="0"/>
    <x v="2"/>
  </r>
  <r>
    <s v="4115-BNPJY"/>
    <x v="0"/>
    <x v="4"/>
  </r>
  <r>
    <s v="4115-BNPJY"/>
    <x v="0"/>
    <x v="5"/>
  </r>
  <r>
    <s v="4115-BNPJY"/>
    <x v="0"/>
    <x v="3"/>
  </r>
  <r>
    <s v="4115-NZRKS"/>
    <x v="0"/>
    <x v="2"/>
  </r>
  <r>
    <s v="4115-NZRKS"/>
    <x v="0"/>
    <x v="4"/>
  </r>
  <r>
    <s v="4115-NZRKS"/>
    <x v="0"/>
    <x v="3"/>
  </r>
  <r>
    <s v="4115-UMJFQ"/>
    <x v="0"/>
    <x v="0"/>
  </r>
  <r>
    <s v="4115-UMJFQ"/>
    <x v="0"/>
    <x v="6"/>
  </r>
  <r>
    <s v="4116-TZAQJ"/>
    <x v="1"/>
    <x v="7"/>
  </r>
  <r>
    <s v="4116-TZAQJ"/>
    <x v="1"/>
    <x v="5"/>
  </r>
  <r>
    <s v="4116-TZAQJ"/>
    <x v="1"/>
    <x v="3"/>
  </r>
  <r>
    <s v="4118-CEVPF"/>
    <x v="0"/>
    <x v="7"/>
  </r>
  <r>
    <s v="4118-CEVPF"/>
    <x v="0"/>
    <x v="0"/>
  </r>
  <r>
    <s v="4118-CEVPF"/>
    <x v="0"/>
    <x v="6"/>
  </r>
  <r>
    <s v="4118-CEVPF"/>
    <x v="0"/>
    <x v="1"/>
  </r>
  <r>
    <s v="4118-CEVPF"/>
    <x v="0"/>
    <x v="2"/>
  </r>
  <r>
    <s v="4118-CEVPF"/>
    <x v="0"/>
    <x v="4"/>
  </r>
  <r>
    <s v="4118-CEVPF"/>
    <x v="0"/>
    <x v="5"/>
  </r>
  <r>
    <s v="4119-ZYPZY"/>
    <x v="0"/>
    <x v="0"/>
  </r>
  <r>
    <s v="4119-ZYPZY"/>
    <x v="0"/>
    <x v="1"/>
  </r>
  <r>
    <s v="4119-ZYPZY"/>
    <x v="0"/>
    <x v="2"/>
  </r>
  <r>
    <s v="4119-ZYPZY"/>
    <x v="0"/>
    <x v="4"/>
  </r>
  <r>
    <s v="4119-ZYPZY"/>
    <x v="0"/>
    <x v="3"/>
  </r>
  <r>
    <s v="4123-DVHPH"/>
    <x v="0"/>
    <x v="7"/>
  </r>
  <r>
    <s v="4123-DVHPH"/>
    <x v="0"/>
    <x v="4"/>
  </r>
  <r>
    <s v="4123-DVHPH"/>
    <x v="0"/>
    <x v="5"/>
  </r>
  <r>
    <s v="4123-DVHPH"/>
    <x v="0"/>
    <x v="3"/>
  </r>
  <r>
    <s v="4123-FCVCB"/>
    <x v="0"/>
    <x v="1"/>
  </r>
  <r>
    <s v="4123-FCVCB"/>
    <x v="0"/>
    <x v="2"/>
  </r>
  <r>
    <s v="4123-FCVCB"/>
    <x v="0"/>
    <x v="4"/>
  </r>
  <r>
    <s v="4123-FCVCB"/>
    <x v="0"/>
    <x v="5"/>
  </r>
  <r>
    <s v="4123-FCVCB"/>
    <x v="0"/>
    <x v="3"/>
  </r>
  <r>
    <s v="4124-MMETB"/>
    <x v="1"/>
    <x v="2"/>
  </r>
  <r>
    <s v="4124-MMETB"/>
    <x v="1"/>
    <x v="4"/>
  </r>
  <r>
    <s v="4124-MMETB"/>
    <x v="1"/>
    <x v="5"/>
  </r>
  <r>
    <s v="4128-ETESU"/>
    <x v="0"/>
    <x v="6"/>
  </r>
  <r>
    <s v="4128-ETESU"/>
    <x v="0"/>
    <x v="2"/>
  </r>
  <r>
    <s v="4128-ETESU"/>
    <x v="0"/>
    <x v="4"/>
  </r>
  <r>
    <s v="4128-ETESU"/>
    <x v="0"/>
    <x v="5"/>
  </r>
  <r>
    <s v="4129-LYCOI"/>
    <x v="0"/>
    <x v="0"/>
  </r>
  <r>
    <s v="4129-LYCOI"/>
    <x v="0"/>
    <x v="1"/>
  </r>
  <r>
    <s v="4129-LYCOI"/>
    <x v="0"/>
    <x v="2"/>
  </r>
  <r>
    <s v="4129-LYCOI"/>
    <x v="0"/>
    <x v="4"/>
  </r>
  <r>
    <s v="4129-LYCOI"/>
    <x v="0"/>
    <x v="5"/>
  </r>
  <r>
    <s v="4129-LYCOI"/>
    <x v="0"/>
    <x v="3"/>
  </r>
  <r>
    <s v="4130-MZLCC"/>
    <x v="0"/>
    <x v="0"/>
  </r>
  <r>
    <s v="4130-MZLCC"/>
    <x v="0"/>
    <x v="3"/>
  </r>
  <r>
    <s v="4132-KALRO"/>
    <x v="0"/>
    <x v="1"/>
  </r>
  <r>
    <s v="4132-KALRO"/>
    <x v="0"/>
    <x v="2"/>
  </r>
  <r>
    <s v="4132-KALRO"/>
    <x v="0"/>
    <x v="4"/>
  </r>
  <r>
    <s v="4132-KALRO"/>
    <x v="0"/>
    <x v="5"/>
  </r>
  <r>
    <s v="4132-POCZS"/>
    <x v="0"/>
    <x v="7"/>
  </r>
  <r>
    <s v="4132-POCZS"/>
    <x v="0"/>
    <x v="4"/>
  </r>
  <r>
    <s v="4132-POCZS"/>
    <x v="0"/>
    <x v="5"/>
  </r>
  <r>
    <s v="4132-POCZS"/>
    <x v="0"/>
    <x v="3"/>
  </r>
  <r>
    <s v="4134-BSXLX"/>
    <x v="0"/>
    <x v="7"/>
  </r>
  <r>
    <s v="4134-BSXLX"/>
    <x v="0"/>
    <x v="0"/>
  </r>
  <r>
    <s v="4134-BSXLX"/>
    <x v="0"/>
    <x v="1"/>
  </r>
  <r>
    <s v="4134-BSXLX"/>
    <x v="0"/>
    <x v="3"/>
  </r>
  <r>
    <s v="4135-FRWKJ"/>
    <x v="0"/>
    <x v="7"/>
  </r>
  <r>
    <s v="4135-FRWKJ"/>
    <x v="0"/>
    <x v="6"/>
  </r>
  <r>
    <s v="4135-FRWKJ"/>
    <x v="0"/>
    <x v="1"/>
  </r>
  <r>
    <s v="4135-FRWKJ"/>
    <x v="0"/>
    <x v="2"/>
  </r>
  <r>
    <s v="4135-FRWKJ"/>
    <x v="0"/>
    <x v="3"/>
  </r>
  <r>
    <s v="4137-BTIKL"/>
    <x v="2"/>
    <x v="7"/>
  </r>
  <r>
    <s v="4137-BTIKL"/>
    <x v="2"/>
    <x v="4"/>
  </r>
  <r>
    <s v="4137-BTIKL"/>
    <x v="2"/>
    <x v="5"/>
  </r>
  <r>
    <s v="4137-BTIKL"/>
    <x v="2"/>
    <x v="3"/>
  </r>
  <r>
    <s v="4137-JOPHL"/>
    <x v="0"/>
    <x v="6"/>
  </r>
  <r>
    <s v="4137-JOPHL"/>
    <x v="0"/>
    <x v="1"/>
  </r>
  <r>
    <s v="4137-JOPHL"/>
    <x v="0"/>
    <x v="4"/>
  </r>
  <r>
    <s v="4137-JOPHL"/>
    <x v="0"/>
    <x v="5"/>
  </r>
  <r>
    <s v="4137-JOPHL"/>
    <x v="0"/>
    <x v="3"/>
  </r>
  <r>
    <s v="4138-NAXED"/>
    <x v="0"/>
    <x v="0"/>
  </r>
  <r>
    <s v="4139-DETXS"/>
    <x v="0"/>
    <x v="7"/>
  </r>
  <r>
    <s v="4139-DETXS"/>
    <x v="0"/>
    <x v="0"/>
  </r>
  <r>
    <s v="4139-DETXS"/>
    <x v="0"/>
    <x v="6"/>
  </r>
  <r>
    <s v="4139-DETXS"/>
    <x v="0"/>
    <x v="1"/>
  </r>
  <r>
    <s v="4139-DETXS"/>
    <x v="0"/>
    <x v="2"/>
  </r>
  <r>
    <s v="4139-DETXS"/>
    <x v="0"/>
    <x v="4"/>
  </r>
  <r>
    <s v="4139-DETXS"/>
    <x v="0"/>
    <x v="5"/>
  </r>
  <r>
    <s v="4139-DETXS"/>
    <x v="0"/>
    <x v="3"/>
  </r>
  <r>
    <s v="4139-JPIAM"/>
    <x v="0"/>
    <x v="7"/>
  </r>
  <r>
    <s v="4139-JPIAM"/>
    <x v="0"/>
    <x v="1"/>
  </r>
  <r>
    <s v="4139-JPIAM"/>
    <x v="0"/>
    <x v="4"/>
  </r>
  <r>
    <s v="4139-JPIAM"/>
    <x v="0"/>
    <x v="5"/>
  </r>
  <r>
    <s v="4139-JPIAM"/>
    <x v="0"/>
    <x v="3"/>
  </r>
  <r>
    <s v="4139-SUGLD"/>
    <x v="1"/>
    <x v="7"/>
  </r>
  <r>
    <s v="4139-SUGLD"/>
    <x v="1"/>
    <x v="1"/>
  </r>
  <r>
    <s v="4139-SUGLD"/>
    <x v="1"/>
    <x v="3"/>
  </r>
  <r>
    <s v="4140-MUHUG"/>
    <x v="1"/>
    <x v="6"/>
  </r>
  <r>
    <s v="4140-MUHUG"/>
    <x v="1"/>
    <x v="2"/>
  </r>
  <r>
    <s v="4140-MUHUG"/>
    <x v="1"/>
    <x v="3"/>
  </r>
  <r>
    <s v="4143-HHPMK"/>
    <x v="1"/>
    <x v="0"/>
  </r>
  <r>
    <s v="4143-HHPMK"/>
    <x v="1"/>
    <x v="4"/>
  </r>
  <r>
    <s v="4143-HHPMK"/>
    <x v="1"/>
    <x v="5"/>
  </r>
  <r>
    <s v="4143-OOBWZ"/>
    <x v="1"/>
    <x v="0"/>
  </r>
  <r>
    <s v="4143-OOBWZ"/>
    <x v="1"/>
    <x v="3"/>
  </r>
  <r>
    <s v="4145-UQXUQ"/>
    <x v="1"/>
    <x v="6"/>
  </r>
  <r>
    <s v="4145-UQXUQ"/>
    <x v="1"/>
    <x v="2"/>
  </r>
  <r>
    <s v="4145-UQXUQ"/>
    <x v="1"/>
    <x v="4"/>
  </r>
  <r>
    <s v="4145-UQXUQ"/>
    <x v="1"/>
    <x v="3"/>
  </r>
  <r>
    <s v="4146-SVFUD"/>
    <x v="2"/>
    <x v="3"/>
  </r>
  <r>
    <s v="4154-AQUGT"/>
    <x v="1"/>
    <x v="0"/>
  </r>
  <r>
    <s v="4154-AQUGT"/>
    <x v="1"/>
    <x v="1"/>
  </r>
  <r>
    <s v="4154-AQUGT"/>
    <x v="1"/>
    <x v="4"/>
  </r>
  <r>
    <s v="4154-AQUGT"/>
    <x v="1"/>
    <x v="3"/>
  </r>
  <r>
    <s v="4159-NAAIX"/>
    <x v="0"/>
    <x v="0"/>
  </r>
  <r>
    <s v="4159-NAAIX"/>
    <x v="0"/>
    <x v="2"/>
  </r>
  <r>
    <s v="4159-NAAIX"/>
    <x v="0"/>
    <x v="4"/>
  </r>
  <r>
    <s v="4159-NAAIX"/>
    <x v="0"/>
    <x v="5"/>
  </r>
  <r>
    <s v="4159-NAAIX"/>
    <x v="0"/>
    <x v="3"/>
  </r>
  <r>
    <s v="4174-LPGTI"/>
    <x v="1"/>
    <x v="0"/>
  </r>
  <r>
    <s v="4174-LPGTI"/>
    <x v="1"/>
    <x v="1"/>
  </r>
  <r>
    <s v="4174-LPGTI"/>
    <x v="1"/>
    <x v="4"/>
  </r>
  <r>
    <s v="4174-LPGTI"/>
    <x v="1"/>
    <x v="5"/>
  </r>
  <r>
    <s v="4174-LPGTI"/>
    <x v="1"/>
    <x v="3"/>
  </r>
  <r>
    <s v="4176-FXYBO"/>
    <x v="0"/>
    <x v="7"/>
  </r>
  <r>
    <s v="4176-FXYBO"/>
    <x v="0"/>
    <x v="0"/>
  </r>
  <r>
    <s v="4176-FXYBO"/>
    <x v="0"/>
    <x v="6"/>
  </r>
  <r>
    <s v="4176-FXYBO"/>
    <x v="0"/>
    <x v="2"/>
  </r>
  <r>
    <s v="4176-FXYBO"/>
    <x v="0"/>
    <x v="4"/>
  </r>
  <r>
    <s v="4176-FXYBO"/>
    <x v="0"/>
    <x v="5"/>
  </r>
  <r>
    <s v="4176-FXYBO"/>
    <x v="0"/>
    <x v="3"/>
  </r>
  <r>
    <s v="4177-JPDFU"/>
    <x v="0"/>
    <x v="0"/>
  </r>
  <r>
    <s v="4177-JPDFU"/>
    <x v="0"/>
    <x v="1"/>
  </r>
  <r>
    <s v="4177-JPDFU"/>
    <x v="0"/>
    <x v="3"/>
  </r>
  <r>
    <s v="4178-EGMON"/>
    <x v="0"/>
    <x v="7"/>
  </r>
  <r>
    <s v="4178-EGMON"/>
    <x v="0"/>
    <x v="0"/>
  </r>
  <r>
    <s v="4178-EGMON"/>
    <x v="0"/>
    <x v="1"/>
  </r>
  <r>
    <s v="4178-EGMON"/>
    <x v="0"/>
    <x v="3"/>
  </r>
  <r>
    <s v="4183-MYFRB"/>
    <x v="0"/>
    <x v="0"/>
  </r>
  <r>
    <s v="4183-MYFRB"/>
    <x v="0"/>
    <x v="6"/>
  </r>
  <r>
    <s v="4183-MYFRB"/>
    <x v="0"/>
    <x v="4"/>
  </r>
  <r>
    <s v="4183-MYFRB"/>
    <x v="0"/>
    <x v="5"/>
  </r>
  <r>
    <s v="4183-WCSEP"/>
    <x v="1"/>
    <x v="0"/>
  </r>
  <r>
    <s v="4183-WCSEP"/>
    <x v="1"/>
    <x v="1"/>
  </r>
  <r>
    <s v="4184-TJFAN"/>
    <x v="1"/>
    <x v="7"/>
  </r>
  <r>
    <s v="4184-TJFAN"/>
    <x v="1"/>
    <x v="1"/>
  </r>
  <r>
    <s v="4184-TJFAN"/>
    <x v="1"/>
    <x v="2"/>
  </r>
  <r>
    <s v="4184-TJFAN"/>
    <x v="1"/>
    <x v="3"/>
  </r>
  <r>
    <s v="4184-VODJZ"/>
    <x v="0"/>
    <x v="0"/>
  </r>
  <r>
    <s v="4184-VODJZ"/>
    <x v="0"/>
    <x v="4"/>
  </r>
  <r>
    <s v="4184-VODJZ"/>
    <x v="0"/>
    <x v="5"/>
  </r>
  <r>
    <s v="4184-VODJZ"/>
    <x v="0"/>
    <x v="3"/>
  </r>
  <r>
    <s v="4186-ZBUEW"/>
    <x v="0"/>
    <x v="0"/>
  </r>
  <r>
    <s v="4186-ZBUEW"/>
    <x v="0"/>
    <x v="1"/>
  </r>
  <r>
    <s v="4186-ZBUEW"/>
    <x v="0"/>
    <x v="4"/>
  </r>
  <r>
    <s v="4186-ZBUEW"/>
    <x v="0"/>
    <x v="5"/>
  </r>
  <r>
    <s v="4187-CINZD"/>
    <x v="1"/>
    <x v="0"/>
  </r>
  <r>
    <s v="4187-CINZD"/>
    <x v="1"/>
    <x v="2"/>
  </r>
  <r>
    <s v="4187-CINZD"/>
    <x v="1"/>
    <x v="4"/>
  </r>
  <r>
    <s v="4187-CINZD"/>
    <x v="1"/>
    <x v="3"/>
  </r>
  <r>
    <s v="4188-FRABG"/>
    <x v="0"/>
    <x v="7"/>
  </r>
  <r>
    <s v="4188-FRABG"/>
    <x v="0"/>
    <x v="0"/>
  </r>
  <r>
    <s v="4188-FRABG"/>
    <x v="0"/>
    <x v="6"/>
  </r>
  <r>
    <s v="4188-FRABG"/>
    <x v="0"/>
    <x v="1"/>
  </r>
  <r>
    <s v="4188-FRABG"/>
    <x v="0"/>
    <x v="2"/>
  </r>
  <r>
    <s v="4188-FRABG"/>
    <x v="0"/>
    <x v="3"/>
  </r>
  <r>
    <s v="4188-PCPIG"/>
    <x v="0"/>
    <x v="7"/>
  </r>
  <r>
    <s v="4188-PCPIG"/>
    <x v="0"/>
    <x v="0"/>
  </r>
  <r>
    <s v="4188-PCPIG"/>
    <x v="0"/>
    <x v="1"/>
  </r>
  <r>
    <s v="4188-PCPIG"/>
    <x v="0"/>
    <x v="2"/>
  </r>
  <r>
    <s v="4188-PCPIG"/>
    <x v="0"/>
    <x v="3"/>
  </r>
  <r>
    <s v="4189-NAKJS"/>
    <x v="0"/>
    <x v="3"/>
  </r>
  <r>
    <s v="4190-MFLUW"/>
    <x v="1"/>
    <x v="6"/>
  </r>
  <r>
    <s v="4190-MFLUW"/>
    <x v="1"/>
    <x v="1"/>
  </r>
  <r>
    <s v="4190-MFLUW"/>
    <x v="1"/>
    <x v="3"/>
  </r>
  <r>
    <s v="4191-XOVOM"/>
    <x v="0"/>
    <x v="0"/>
  </r>
  <r>
    <s v="4191-XOVOM"/>
    <x v="0"/>
    <x v="1"/>
  </r>
  <r>
    <s v="4191-XOVOM"/>
    <x v="0"/>
    <x v="2"/>
  </r>
  <r>
    <s v="4191-XOVOM"/>
    <x v="0"/>
    <x v="4"/>
  </r>
  <r>
    <s v="4191-XOVOM"/>
    <x v="0"/>
    <x v="5"/>
  </r>
  <r>
    <s v="4192-GORJT"/>
    <x v="1"/>
    <x v="6"/>
  </r>
  <r>
    <s v="4192-GORJT"/>
    <x v="1"/>
    <x v="2"/>
  </r>
  <r>
    <s v="4192-GORJT"/>
    <x v="1"/>
    <x v="4"/>
  </r>
  <r>
    <s v="4192-GORJT"/>
    <x v="1"/>
    <x v="5"/>
  </r>
  <r>
    <s v="4192-GORJT"/>
    <x v="1"/>
    <x v="3"/>
  </r>
  <r>
    <s v="4193-ORFCL"/>
    <x v="1"/>
    <x v="3"/>
  </r>
  <r>
    <s v="4194-FJARJ"/>
    <x v="0"/>
    <x v="7"/>
  </r>
  <r>
    <s v="4194-FJARJ"/>
    <x v="0"/>
    <x v="1"/>
  </r>
  <r>
    <s v="4194-FJARJ"/>
    <x v="0"/>
    <x v="3"/>
  </r>
  <r>
    <s v="4194-WHFCB"/>
    <x v="0"/>
    <x v="0"/>
  </r>
  <r>
    <s v="4194-WHFCB"/>
    <x v="0"/>
    <x v="1"/>
  </r>
  <r>
    <s v="4194-WHFCB"/>
    <x v="0"/>
    <x v="4"/>
  </r>
  <r>
    <s v="4194-WHFCB"/>
    <x v="0"/>
    <x v="5"/>
  </r>
  <r>
    <s v="4194-WHFCB"/>
    <x v="0"/>
    <x v="3"/>
  </r>
  <r>
    <s v="4195-NZGTA"/>
    <x v="2"/>
    <x v="3"/>
  </r>
  <r>
    <s v="4198-VFOEA"/>
    <x v="0"/>
    <x v="7"/>
  </r>
  <r>
    <s v="4198-VFOEA"/>
    <x v="0"/>
    <x v="1"/>
  </r>
  <r>
    <s v="4198-VFOEA"/>
    <x v="0"/>
    <x v="3"/>
  </r>
  <r>
    <s v="4199-QHJNM"/>
    <x v="0"/>
    <x v="0"/>
  </r>
  <r>
    <s v="4199-QHJNM"/>
    <x v="0"/>
    <x v="1"/>
  </r>
  <r>
    <s v="4199-QHJNM"/>
    <x v="0"/>
    <x v="2"/>
  </r>
  <r>
    <s v="4199-QHJNM"/>
    <x v="0"/>
    <x v="4"/>
  </r>
  <r>
    <s v="4199-QHJNM"/>
    <x v="0"/>
    <x v="5"/>
  </r>
  <r>
    <s v="4199-QHJNM"/>
    <x v="0"/>
    <x v="3"/>
  </r>
  <r>
    <s v="4201-JMNGR"/>
    <x v="1"/>
    <x v="7"/>
  </r>
  <r>
    <s v="4201-JMNGR"/>
    <x v="1"/>
    <x v="6"/>
  </r>
  <r>
    <s v="4201-JMNGR"/>
    <x v="1"/>
    <x v="3"/>
  </r>
  <r>
    <s v="4208-UFFGW"/>
    <x v="1"/>
    <x v="3"/>
  </r>
  <r>
    <s v="4210-QFJMF"/>
    <x v="1"/>
    <x v="4"/>
  </r>
  <r>
    <s v="4210-QFJMF"/>
    <x v="1"/>
    <x v="5"/>
  </r>
  <r>
    <s v="4210-QFJMF"/>
    <x v="1"/>
    <x v="3"/>
  </r>
  <r>
    <s v="4220-TINQT"/>
    <x v="0"/>
    <x v="6"/>
  </r>
  <r>
    <s v="4220-TINQT"/>
    <x v="0"/>
    <x v="1"/>
  </r>
  <r>
    <s v="4220-TINQT"/>
    <x v="0"/>
    <x v="2"/>
  </r>
  <r>
    <s v="4220-TINQT"/>
    <x v="0"/>
    <x v="4"/>
  </r>
  <r>
    <s v="4220-TINQT"/>
    <x v="0"/>
    <x v="5"/>
  </r>
  <r>
    <s v="4220-TINQT"/>
    <x v="0"/>
    <x v="3"/>
  </r>
  <r>
    <s v="4223-BKEOR"/>
    <x v="0"/>
    <x v="7"/>
  </r>
  <r>
    <s v="4223-BKEOR"/>
    <x v="0"/>
    <x v="6"/>
  </r>
  <r>
    <s v="4223-BKEOR"/>
    <x v="0"/>
    <x v="4"/>
  </r>
  <r>
    <s v="4223-BKEOR"/>
    <x v="0"/>
    <x v="5"/>
  </r>
  <r>
    <s v="4223-BKEOR"/>
    <x v="0"/>
    <x v="3"/>
  </r>
  <r>
    <s v="4223-WOZCM"/>
    <x v="2"/>
    <x v="6"/>
  </r>
  <r>
    <s v="4223-WOZCM"/>
    <x v="2"/>
    <x v="3"/>
  </r>
  <r>
    <s v="4226-KKDON"/>
    <x v="0"/>
    <x v="0"/>
  </r>
  <r>
    <s v="4226-KKDON"/>
    <x v="0"/>
    <x v="1"/>
  </r>
  <r>
    <s v="4226-KKDON"/>
    <x v="0"/>
    <x v="2"/>
  </r>
  <r>
    <s v="4226-KKDON"/>
    <x v="0"/>
    <x v="3"/>
  </r>
  <r>
    <s v="4227-OJHAL"/>
    <x v="0"/>
    <x v="7"/>
  </r>
  <r>
    <s v="4227-OJHAL"/>
    <x v="0"/>
    <x v="0"/>
  </r>
  <r>
    <s v="4227-OJHAL"/>
    <x v="0"/>
    <x v="6"/>
  </r>
  <r>
    <s v="4227-OJHAL"/>
    <x v="0"/>
    <x v="2"/>
  </r>
  <r>
    <s v="4227-OJHAL"/>
    <x v="0"/>
    <x v="3"/>
  </r>
  <r>
    <s v="4228-ZGYUW"/>
    <x v="1"/>
    <x v="0"/>
  </r>
  <r>
    <s v="4228-ZGYUW"/>
    <x v="1"/>
    <x v="4"/>
  </r>
  <r>
    <s v="4228-ZGYUW"/>
    <x v="1"/>
    <x v="5"/>
  </r>
  <r>
    <s v="4229-CZMLL"/>
    <x v="1"/>
    <x v="3"/>
  </r>
  <r>
    <s v="4234-XTNEA"/>
    <x v="2"/>
    <x v="2"/>
  </r>
  <r>
    <s v="4234-XTNEA"/>
    <x v="2"/>
    <x v="3"/>
  </r>
  <r>
    <s v="4236-UJPWO"/>
    <x v="2"/>
    <x v="3"/>
  </r>
  <r>
    <s v="4236-XPXAV"/>
    <x v="1"/>
    <x v="0"/>
  </r>
  <r>
    <s v="4236-XPXAV"/>
    <x v="1"/>
    <x v="1"/>
  </r>
  <r>
    <s v="4236-XPXAV"/>
    <x v="1"/>
    <x v="2"/>
  </r>
  <r>
    <s v="4236-XPXAV"/>
    <x v="1"/>
    <x v="4"/>
  </r>
  <r>
    <s v="4236-XPXAV"/>
    <x v="1"/>
    <x v="5"/>
  </r>
  <r>
    <s v="4236-XPXAV"/>
    <x v="1"/>
    <x v="3"/>
  </r>
  <r>
    <s v="4237-RLAQD"/>
    <x v="1"/>
    <x v="3"/>
  </r>
  <r>
    <s v="4238-HFHSN"/>
    <x v="0"/>
    <x v="0"/>
  </r>
  <r>
    <s v="4238-HFHSN"/>
    <x v="0"/>
    <x v="3"/>
  </r>
  <r>
    <s v="4238-JSSWH"/>
    <x v="0"/>
    <x v="6"/>
  </r>
  <r>
    <s v="4238-JSSWH"/>
    <x v="0"/>
    <x v="2"/>
  </r>
  <r>
    <s v="4238-JSSWH"/>
    <x v="0"/>
    <x v="4"/>
  </r>
  <r>
    <s v="4238-JSSWH"/>
    <x v="0"/>
    <x v="5"/>
  </r>
  <r>
    <s v="4238-JSSWH"/>
    <x v="0"/>
    <x v="3"/>
  </r>
  <r>
    <s v="4248-HCETZ"/>
    <x v="1"/>
    <x v="0"/>
  </r>
  <r>
    <s v="4248-HCETZ"/>
    <x v="1"/>
    <x v="6"/>
  </r>
  <r>
    <s v="4248-HCETZ"/>
    <x v="1"/>
    <x v="3"/>
  </r>
  <r>
    <s v="4248-QPAVC"/>
    <x v="1"/>
    <x v="7"/>
  </r>
  <r>
    <s v="4248-QPAVC"/>
    <x v="1"/>
    <x v="6"/>
  </r>
  <r>
    <s v="4248-QPAVC"/>
    <x v="1"/>
    <x v="3"/>
  </r>
  <r>
    <s v="4250-FDVOU"/>
    <x v="1"/>
    <x v="7"/>
  </r>
  <r>
    <s v="4250-FDVOU"/>
    <x v="1"/>
    <x v="0"/>
  </r>
  <r>
    <s v="4250-FDVOU"/>
    <x v="1"/>
    <x v="3"/>
  </r>
  <r>
    <s v="4250-WAROZ"/>
    <x v="0"/>
    <x v="7"/>
  </r>
  <r>
    <s v="4250-WAROZ"/>
    <x v="0"/>
    <x v="0"/>
  </r>
  <r>
    <s v="4250-WAROZ"/>
    <x v="0"/>
    <x v="4"/>
  </r>
  <r>
    <s v="4250-WAROZ"/>
    <x v="0"/>
    <x v="3"/>
  </r>
  <r>
    <s v="4250-ZBWLV"/>
    <x v="1"/>
    <x v="0"/>
  </r>
  <r>
    <s v="4250-ZBWLV"/>
    <x v="1"/>
    <x v="6"/>
  </r>
  <r>
    <s v="4250-ZBWLV"/>
    <x v="1"/>
    <x v="1"/>
  </r>
  <r>
    <s v="4250-ZBWLV"/>
    <x v="1"/>
    <x v="2"/>
  </r>
  <r>
    <s v="4250-ZBWLV"/>
    <x v="1"/>
    <x v="4"/>
  </r>
  <r>
    <s v="4250-ZBWLV"/>
    <x v="1"/>
    <x v="5"/>
  </r>
  <r>
    <s v="4250-ZBWLV"/>
    <x v="1"/>
    <x v="3"/>
  </r>
  <r>
    <s v="4254-QPEDE"/>
    <x v="0"/>
    <x v="7"/>
  </r>
  <r>
    <s v="4254-QPEDE"/>
    <x v="0"/>
    <x v="0"/>
  </r>
  <r>
    <s v="4254-QPEDE"/>
    <x v="0"/>
    <x v="6"/>
  </r>
  <r>
    <s v="4254-QPEDE"/>
    <x v="0"/>
    <x v="1"/>
  </r>
  <r>
    <s v="4254-QPEDE"/>
    <x v="0"/>
    <x v="2"/>
  </r>
  <r>
    <s v="4254-QPEDE"/>
    <x v="0"/>
    <x v="4"/>
  </r>
  <r>
    <s v="4254-QPEDE"/>
    <x v="0"/>
    <x v="5"/>
  </r>
  <r>
    <s v="4254-QPEDE"/>
    <x v="0"/>
    <x v="3"/>
  </r>
  <r>
    <s v="4256-ZWTZI"/>
    <x v="0"/>
    <x v="1"/>
  </r>
  <r>
    <s v="4257-GAESD"/>
    <x v="0"/>
    <x v="2"/>
  </r>
  <r>
    <s v="4257-GAESD"/>
    <x v="0"/>
    <x v="4"/>
  </r>
  <r>
    <s v="4257-GAESD"/>
    <x v="0"/>
    <x v="5"/>
  </r>
  <r>
    <s v="4257-GAESD"/>
    <x v="0"/>
    <x v="3"/>
  </r>
  <r>
    <s v="4273-MBHYA"/>
    <x v="2"/>
    <x v="2"/>
  </r>
  <r>
    <s v="4273-MBHYA"/>
    <x v="2"/>
    <x v="4"/>
  </r>
  <r>
    <s v="4273-MBHYA"/>
    <x v="2"/>
    <x v="5"/>
  </r>
  <r>
    <s v="4273-MBHYA"/>
    <x v="2"/>
    <x v="3"/>
  </r>
  <r>
    <s v="4274-DRSQT"/>
    <x v="0"/>
    <x v="0"/>
  </r>
  <r>
    <s v="4274-DRSQT"/>
    <x v="0"/>
    <x v="2"/>
  </r>
  <r>
    <s v="4274-DRSQT"/>
    <x v="0"/>
    <x v="3"/>
  </r>
  <r>
    <s v="4274-OWWYO"/>
    <x v="1"/>
    <x v="0"/>
  </r>
  <r>
    <s v="4274-OWWYO"/>
    <x v="1"/>
    <x v="3"/>
  </r>
  <r>
    <s v="4277-PVRAN"/>
    <x v="1"/>
    <x v="2"/>
  </r>
  <r>
    <s v="4277-PVRAN"/>
    <x v="1"/>
    <x v="3"/>
  </r>
  <r>
    <s v="4277-UDIEF"/>
    <x v="0"/>
    <x v="7"/>
  </r>
  <r>
    <s v="4277-UDIEF"/>
    <x v="0"/>
    <x v="1"/>
  </r>
  <r>
    <s v="4277-UDIEF"/>
    <x v="0"/>
    <x v="2"/>
  </r>
  <r>
    <s v="4277-UDIEF"/>
    <x v="0"/>
    <x v="4"/>
  </r>
  <r>
    <s v="4277-UDIEF"/>
    <x v="0"/>
    <x v="5"/>
  </r>
  <r>
    <s v="4277-UDIEF"/>
    <x v="0"/>
    <x v="3"/>
  </r>
  <r>
    <s v="4280-DLSHD"/>
    <x v="0"/>
    <x v="0"/>
  </r>
  <r>
    <s v="4280-DLSHD"/>
    <x v="0"/>
    <x v="6"/>
  </r>
  <r>
    <s v="4280-DLSHD"/>
    <x v="0"/>
    <x v="3"/>
  </r>
  <r>
    <s v="4282-ACRXS"/>
    <x v="0"/>
    <x v="3"/>
  </r>
  <r>
    <s v="4282-MSACW"/>
    <x v="0"/>
    <x v="7"/>
  </r>
  <r>
    <s v="4282-MSACW"/>
    <x v="0"/>
    <x v="0"/>
  </r>
  <r>
    <s v="4282-MSACW"/>
    <x v="0"/>
    <x v="6"/>
  </r>
  <r>
    <s v="4282-MSACW"/>
    <x v="0"/>
    <x v="1"/>
  </r>
  <r>
    <s v="4282-MSACW"/>
    <x v="0"/>
    <x v="2"/>
  </r>
  <r>
    <s v="4282-MSACW"/>
    <x v="0"/>
    <x v="4"/>
  </r>
  <r>
    <s v="4282-MSACW"/>
    <x v="0"/>
    <x v="5"/>
  </r>
  <r>
    <s v="4282-MSACW"/>
    <x v="0"/>
    <x v="3"/>
  </r>
  <r>
    <s v="4282-YMKNA"/>
    <x v="1"/>
    <x v="3"/>
  </r>
  <r>
    <s v="4283-FUTGF"/>
    <x v="1"/>
    <x v="6"/>
  </r>
  <r>
    <s v="4283-FUTGF"/>
    <x v="1"/>
    <x v="3"/>
  </r>
  <r>
    <s v="4283-IVYCI"/>
    <x v="0"/>
    <x v="7"/>
  </r>
  <r>
    <s v="4283-IVYCI"/>
    <x v="0"/>
    <x v="1"/>
  </r>
  <r>
    <s v="4283-IVYCI"/>
    <x v="0"/>
    <x v="4"/>
  </r>
  <r>
    <s v="4283-IVYCI"/>
    <x v="0"/>
    <x v="5"/>
  </r>
  <r>
    <s v="4283-IVYCI"/>
    <x v="0"/>
    <x v="3"/>
  </r>
  <r>
    <s v="4285-GYRQC"/>
    <x v="1"/>
    <x v="6"/>
  </r>
  <r>
    <s v="4285-GYRQC"/>
    <x v="1"/>
    <x v="2"/>
  </r>
  <r>
    <s v="4285-GYRQC"/>
    <x v="1"/>
    <x v="3"/>
  </r>
  <r>
    <s v="4289-DTDKW"/>
    <x v="1"/>
    <x v="0"/>
  </r>
  <r>
    <s v="4289-DTDKW"/>
    <x v="1"/>
    <x v="2"/>
  </r>
  <r>
    <s v="4289-DTDKW"/>
    <x v="1"/>
    <x v="4"/>
  </r>
  <r>
    <s v="4289-DTDKW"/>
    <x v="1"/>
    <x v="5"/>
  </r>
  <r>
    <s v="4289-DTDKW"/>
    <x v="1"/>
    <x v="3"/>
  </r>
  <r>
    <s v="4290-BSXUX"/>
    <x v="1"/>
    <x v="1"/>
  </r>
  <r>
    <s v="4290-BSXUX"/>
    <x v="1"/>
    <x v="3"/>
  </r>
  <r>
    <s v="4291-HYEBC"/>
    <x v="0"/>
    <x v="0"/>
  </r>
  <r>
    <s v="4291-HYEBC"/>
    <x v="0"/>
    <x v="4"/>
  </r>
  <r>
    <s v="4291-HYEBC"/>
    <x v="0"/>
    <x v="5"/>
  </r>
  <r>
    <s v="4291-HYEBC"/>
    <x v="0"/>
    <x v="3"/>
  </r>
  <r>
    <s v="4291-SHSBH"/>
    <x v="0"/>
    <x v="3"/>
  </r>
  <r>
    <s v="4291-TPNFG"/>
    <x v="0"/>
    <x v="7"/>
  </r>
  <r>
    <s v="4291-TPNFG"/>
    <x v="0"/>
    <x v="0"/>
  </r>
  <r>
    <s v="4291-TPNFG"/>
    <x v="0"/>
    <x v="6"/>
  </r>
  <r>
    <s v="4291-TPNFG"/>
    <x v="0"/>
    <x v="1"/>
  </r>
  <r>
    <s v="4291-TPNFG"/>
    <x v="0"/>
    <x v="4"/>
  </r>
  <r>
    <s v="4291-TPNFG"/>
    <x v="0"/>
    <x v="5"/>
  </r>
  <r>
    <s v="4293-ETKAP"/>
    <x v="0"/>
    <x v="0"/>
  </r>
  <r>
    <s v="4293-ETKAP"/>
    <x v="0"/>
    <x v="1"/>
  </r>
  <r>
    <s v="4293-ETKAP"/>
    <x v="0"/>
    <x v="2"/>
  </r>
  <r>
    <s v="4293-ETKAP"/>
    <x v="0"/>
    <x v="4"/>
  </r>
  <r>
    <s v="4293-ETKAP"/>
    <x v="0"/>
    <x v="5"/>
  </r>
  <r>
    <s v="4293-ETKAP"/>
    <x v="0"/>
    <x v="3"/>
  </r>
  <r>
    <s v="4295-YURET"/>
    <x v="0"/>
    <x v="7"/>
  </r>
  <r>
    <s v="4295-YURET"/>
    <x v="0"/>
    <x v="1"/>
  </r>
  <r>
    <s v="4295-YURET"/>
    <x v="0"/>
    <x v="2"/>
  </r>
  <r>
    <s v="4295-YURET"/>
    <x v="0"/>
    <x v="4"/>
  </r>
  <r>
    <s v="4298-OYIFC"/>
    <x v="0"/>
    <x v="6"/>
  </r>
  <r>
    <s v="4298-OYIFC"/>
    <x v="0"/>
    <x v="1"/>
  </r>
  <r>
    <s v="4298-OYIFC"/>
    <x v="0"/>
    <x v="2"/>
  </r>
  <r>
    <s v="4298-OYIFC"/>
    <x v="0"/>
    <x v="4"/>
  </r>
  <r>
    <s v="4298-OYIFC"/>
    <x v="0"/>
    <x v="5"/>
  </r>
  <r>
    <s v="4299-SIMNS"/>
    <x v="0"/>
    <x v="7"/>
  </r>
  <r>
    <s v="4301-VVZKA"/>
    <x v="0"/>
    <x v="3"/>
  </r>
  <r>
    <s v="4304-TSPVK"/>
    <x v="0"/>
    <x v="7"/>
  </r>
  <r>
    <s v="4304-TSPVK"/>
    <x v="0"/>
    <x v="0"/>
  </r>
  <r>
    <s v="4304-TSPVK"/>
    <x v="0"/>
    <x v="6"/>
  </r>
  <r>
    <s v="4304-TSPVK"/>
    <x v="0"/>
    <x v="1"/>
  </r>
  <r>
    <s v="4304-TSPVK"/>
    <x v="0"/>
    <x v="2"/>
  </r>
  <r>
    <s v="4304-TSPVK"/>
    <x v="0"/>
    <x v="4"/>
  </r>
  <r>
    <s v="4304-TSPVK"/>
    <x v="0"/>
    <x v="5"/>
  </r>
  <r>
    <s v="4304-TSPVK"/>
    <x v="0"/>
    <x v="3"/>
  </r>
  <r>
    <s v="4304-XUMGI"/>
    <x v="0"/>
    <x v="7"/>
  </r>
  <r>
    <s v="4304-XUMGI"/>
    <x v="0"/>
    <x v="0"/>
  </r>
  <r>
    <s v="4304-XUMGI"/>
    <x v="0"/>
    <x v="6"/>
  </r>
  <r>
    <s v="4304-XUMGI"/>
    <x v="0"/>
    <x v="4"/>
  </r>
  <r>
    <s v="4304-XUMGI"/>
    <x v="0"/>
    <x v="5"/>
  </r>
  <r>
    <s v="4304-XUMGI"/>
    <x v="0"/>
    <x v="3"/>
  </r>
  <r>
    <s v="4307-KTUMW"/>
    <x v="1"/>
    <x v="7"/>
  </r>
  <r>
    <s v="4307-KTUMW"/>
    <x v="1"/>
    <x v="6"/>
  </r>
  <r>
    <s v="4307-KTUMW"/>
    <x v="1"/>
    <x v="4"/>
  </r>
  <r>
    <s v="4307-KTUMW"/>
    <x v="1"/>
    <x v="5"/>
  </r>
  <r>
    <s v="4307-KTUMW"/>
    <x v="1"/>
    <x v="3"/>
  </r>
  <r>
    <s v="4307-KWMXE"/>
    <x v="0"/>
    <x v="0"/>
  </r>
  <r>
    <s v="4307-KWMXE"/>
    <x v="0"/>
    <x v="1"/>
  </r>
  <r>
    <s v="4307-KWMXE"/>
    <x v="0"/>
    <x v="3"/>
  </r>
  <r>
    <s v="4310-KEDTB"/>
    <x v="0"/>
    <x v="6"/>
  </r>
  <r>
    <s v="4310-KEDTB"/>
    <x v="0"/>
    <x v="3"/>
  </r>
  <r>
    <s v="4312-GVYNH"/>
    <x v="0"/>
    <x v="7"/>
  </r>
  <r>
    <s v="4312-GVYNH"/>
    <x v="0"/>
    <x v="6"/>
  </r>
  <r>
    <s v="4312-GVYNH"/>
    <x v="0"/>
    <x v="1"/>
  </r>
  <r>
    <s v="4312-GVYNH"/>
    <x v="0"/>
    <x v="4"/>
  </r>
  <r>
    <s v="4312-GVYNH"/>
    <x v="0"/>
    <x v="5"/>
  </r>
  <r>
    <s v="4312-GVYNH"/>
    <x v="0"/>
    <x v="3"/>
  </r>
  <r>
    <s v="4315-MURBD"/>
    <x v="1"/>
    <x v="7"/>
  </r>
  <r>
    <s v="4315-MURBD"/>
    <x v="1"/>
    <x v="1"/>
  </r>
  <r>
    <s v="4315-MURBD"/>
    <x v="1"/>
    <x v="2"/>
  </r>
  <r>
    <s v="4315-MURBD"/>
    <x v="1"/>
    <x v="4"/>
  </r>
  <r>
    <s v="4315-MURBD"/>
    <x v="1"/>
    <x v="5"/>
  </r>
  <r>
    <s v="4315-MURBD"/>
    <x v="1"/>
    <x v="3"/>
  </r>
  <r>
    <s v="4316-XCSLJ"/>
    <x v="0"/>
    <x v="7"/>
  </r>
  <r>
    <s v="4316-XCSLJ"/>
    <x v="0"/>
    <x v="3"/>
  </r>
  <r>
    <s v="4317-VTEOA"/>
    <x v="1"/>
    <x v="0"/>
  </r>
  <r>
    <s v="4317-VTEOA"/>
    <x v="1"/>
    <x v="3"/>
  </r>
  <r>
    <s v="4320-QMLLA"/>
    <x v="0"/>
    <x v="2"/>
  </r>
  <r>
    <s v="4320-QMLLA"/>
    <x v="0"/>
    <x v="3"/>
  </r>
  <r>
    <s v="4322-RCYMT"/>
    <x v="1"/>
    <x v="0"/>
  </r>
  <r>
    <s v="4322-RCYMT"/>
    <x v="1"/>
    <x v="6"/>
  </r>
  <r>
    <s v="4322-RCYMT"/>
    <x v="1"/>
    <x v="1"/>
  </r>
  <r>
    <s v="4322-RCYMT"/>
    <x v="1"/>
    <x v="4"/>
  </r>
  <r>
    <s v="4322-RCYMT"/>
    <x v="1"/>
    <x v="5"/>
  </r>
  <r>
    <s v="4323-OHFOW"/>
    <x v="0"/>
    <x v="0"/>
  </r>
  <r>
    <s v="4323-OHFOW"/>
    <x v="0"/>
    <x v="1"/>
  </r>
  <r>
    <s v="4323-OHFOW"/>
    <x v="0"/>
    <x v="2"/>
  </r>
  <r>
    <s v="4323-OHFOW"/>
    <x v="0"/>
    <x v="4"/>
  </r>
  <r>
    <s v="4323-OHFOW"/>
    <x v="0"/>
    <x v="3"/>
  </r>
  <r>
    <s v="4323-SADQS"/>
    <x v="1"/>
    <x v="7"/>
  </r>
  <r>
    <s v="4323-SADQS"/>
    <x v="1"/>
    <x v="1"/>
  </r>
  <r>
    <s v="4323-SADQS"/>
    <x v="1"/>
    <x v="3"/>
  </r>
  <r>
    <s v="4324-AHJKS"/>
    <x v="0"/>
    <x v="7"/>
  </r>
  <r>
    <s v="4324-AHJKS"/>
    <x v="0"/>
    <x v="6"/>
  </r>
  <r>
    <s v="4324-AHJKS"/>
    <x v="0"/>
    <x v="3"/>
  </r>
  <r>
    <s v="4324-BZCKL"/>
    <x v="0"/>
    <x v="0"/>
  </r>
  <r>
    <s v="4324-BZCKL"/>
    <x v="0"/>
    <x v="6"/>
  </r>
  <r>
    <s v="4324-BZCKL"/>
    <x v="0"/>
    <x v="3"/>
  </r>
  <r>
    <s v="4325-NFSKC"/>
    <x v="1"/>
    <x v="7"/>
  </r>
  <r>
    <s v="4325-NFSKC"/>
    <x v="1"/>
    <x v="2"/>
  </r>
  <r>
    <s v="4325-NFSKC"/>
    <x v="1"/>
    <x v="3"/>
  </r>
  <r>
    <s v="4328-VUFWD"/>
    <x v="0"/>
    <x v="1"/>
  </r>
  <r>
    <s v="4328-VUFWD"/>
    <x v="0"/>
    <x v="4"/>
  </r>
  <r>
    <s v="4328-VUFWD"/>
    <x v="0"/>
    <x v="5"/>
  </r>
  <r>
    <s v="4328-VUFWD"/>
    <x v="0"/>
    <x v="3"/>
  </r>
  <r>
    <s v="4329-YPDDQ"/>
    <x v="0"/>
    <x v="7"/>
  </r>
  <r>
    <s v="4329-YPDDQ"/>
    <x v="0"/>
    <x v="0"/>
  </r>
  <r>
    <s v="4329-YPDDQ"/>
    <x v="0"/>
    <x v="6"/>
  </r>
  <r>
    <s v="4329-YPDDQ"/>
    <x v="0"/>
    <x v="1"/>
  </r>
  <r>
    <s v="4329-YPDDQ"/>
    <x v="0"/>
    <x v="2"/>
  </r>
  <r>
    <s v="4329-YPDDQ"/>
    <x v="0"/>
    <x v="4"/>
  </r>
  <r>
    <s v="4329-YPDDQ"/>
    <x v="0"/>
    <x v="5"/>
  </r>
  <r>
    <s v="4329-YPDDQ"/>
    <x v="0"/>
    <x v="3"/>
  </r>
  <r>
    <s v="4332-MUOEZ"/>
    <x v="0"/>
    <x v="7"/>
  </r>
  <r>
    <s v="4332-MUOEZ"/>
    <x v="0"/>
    <x v="6"/>
  </r>
  <r>
    <s v="4332-MUOEZ"/>
    <x v="0"/>
    <x v="1"/>
  </r>
  <r>
    <s v="4332-MUOEZ"/>
    <x v="0"/>
    <x v="4"/>
  </r>
  <r>
    <s v="4332-MUOEZ"/>
    <x v="0"/>
    <x v="3"/>
  </r>
  <r>
    <s v="4334-HOWRP"/>
    <x v="0"/>
    <x v="7"/>
  </r>
  <r>
    <s v="4334-HOWRP"/>
    <x v="0"/>
    <x v="0"/>
  </r>
  <r>
    <s v="4334-HOWRP"/>
    <x v="0"/>
    <x v="6"/>
  </r>
  <r>
    <s v="4334-HOWRP"/>
    <x v="0"/>
    <x v="1"/>
  </r>
  <r>
    <s v="4334-HOWRP"/>
    <x v="0"/>
    <x v="2"/>
  </r>
  <r>
    <s v="4334-HOWRP"/>
    <x v="0"/>
    <x v="4"/>
  </r>
  <r>
    <s v="4338-EYCER"/>
    <x v="0"/>
    <x v="2"/>
  </r>
  <r>
    <s v="4338-EYCER"/>
    <x v="0"/>
    <x v="3"/>
  </r>
  <r>
    <s v="4342-HENTK"/>
    <x v="1"/>
    <x v="3"/>
  </r>
  <r>
    <s v="4342-HFXWS"/>
    <x v="0"/>
    <x v="7"/>
  </r>
  <r>
    <s v="4342-HFXWS"/>
    <x v="0"/>
    <x v="6"/>
  </r>
  <r>
    <s v="4342-HFXWS"/>
    <x v="0"/>
    <x v="1"/>
  </r>
  <r>
    <s v="4342-HFXWS"/>
    <x v="0"/>
    <x v="2"/>
  </r>
  <r>
    <s v="4342-HFXWS"/>
    <x v="0"/>
    <x v="3"/>
  </r>
  <r>
    <s v="4343-EJVQB"/>
    <x v="0"/>
    <x v="7"/>
  </r>
  <r>
    <s v="4343-EJVQB"/>
    <x v="0"/>
    <x v="3"/>
  </r>
  <r>
    <s v="4349-GFQHK"/>
    <x v="1"/>
    <x v="6"/>
  </r>
  <r>
    <s v="4349-GFQHK"/>
    <x v="1"/>
    <x v="3"/>
  </r>
  <r>
    <s v="4350-ZTLPI"/>
    <x v="0"/>
    <x v="0"/>
  </r>
  <r>
    <s v="4350-ZTLPI"/>
    <x v="0"/>
    <x v="6"/>
  </r>
  <r>
    <s v="4350-ZTLPI"/>
    <x v="0"/>
    <x v="1"/>
  </r>
  <r>
    <s v="4350-ZTLPI"/>
    <x v="0"/>
    <x v="2"/>
  </r>
  <r>
    <s v="4350-ZTLPI"/>
    <x v="0"/>
    <x v="4"/>
  </r>
  <r>
    <s v="4350-ZTLPI"/>
    <x v="0"/>
    <x v="5"/>
  </r>
  <r>
    <s v="4350-ZTLPI"/>
    <x v="0"/>
    <x v="3"/>
  </r>
  <r>
    <s v="4351-QLCSU"/>
    <x v="1"/>
    <x v="2"/>
  </r>
  <r>
    <s v="4351-QLCSU"/>
    <x v="1"/>
    <x v="3"/>
  </r>
  <r>
    <s v="4353-HYOJD"/>
    <x v="0"/>
    <x v="0"/>
  </r>
  <r>
    <s v="4353-HYOJD"/>
    <x v="0"/>
    <x v="3"/>
  </r>
  <r>
    <s v="4355-CVPVS"/>
    <x v="0"/>
    <x v="2"/>
  </r>
  <r>
    <s v="4355-CVPVS"/>
    <x v="0"/>
    <x v="4"/>
  </r>
  <r>
    <s v="4355-CVPVS"/>
    <x v="0"/>
    <x v="5"/>
  </r>
  <r>
    <s v="4355-CVPVS"/>
    <x v="0"/>
    <x v="3"/>
  </r>
  <r>
    <s v="4355-HBJHH"/>
    <x v="1"/>
    <x v="7"/>
  </r>
  <r>
    <s v="4355-HBJHH"/>
    <x v="1"/>
    <x v="6"/>
  </r>
  <r>
    <s v="4355-HBJHH"/>
    <x v="1"/>
    <x v="2"/>
  </r>
  <r>
    <s v="4355-HBJHH"/>
    <x v="1"/>
    <x v="4"/>
  </r>
  <r>
    <s v="4355-HBJHH"/>
    <x v="1"/>
    <x v="5"/>
  </r>
  <r>
    <s v="4355-HBJHH"/>
    <x v="1"/>
    <x v="3"/>
  </r>
  <r>
    <s v="4360-PNRQB"/>
    <x v="0"/>
    <x v="3"/>
  </r>
  <r>
    <s v="4360-QRAVE"/>
    <x v="0"/>
    <x v="0"/>
  </r>
  <r>
    <s v="4360-QRAVE"/>
    <x v="0"/>
    <x v="6"/>
  </r>
  <r>
    <s v="4360-QRAVE"/>
    <x v="0"/>
    <x v="3"/>
  </r>
  <r>
    <s v="4361-BKAXE"/>
    <x v="1"/>
    <x v="7"/>
  </r>
  <r>
    <s v="4361-BKAXE"/>
    <x v="1"/>
    <x v="0"/>
  </r>
  <r>
    <s v="4361-BKAXE"/>
    <x v="1"/>
    <x v="6"/>
  </r>
  <r>
    <s v="4361-BKAXE"/>
    <x v="1"/>
    <x v="1"/>
  </r>
  <r>
    <s v="4361-BKAXE"/>
    <x v="1"/>
    <x v="2"/>
  </r>
  <r>
    <s v="4361-BKAXE"/>
    <x v="1"/>
    <x v="4"/>
  </r>
  <r>
    <s v="4361-BKAXE"/>
    <x v="1"/>
    <x v="5"/>
  </r>
  <r>
    <s v="4361-BKAXE"/>
    <x v="1"/>
    <x v="3"/>
  </r>
  <r>
    <s v="4361-JEIVL"/>
    <x v="1"/>
    <x v="5"/>
  </r>
  <r>
    <s v="4361-JEIVL"/>
    <x v="1"/>
    <x v="3"/>
  </r>
  <r>
    <s v="4366-CTOUZ"/>
    <x v="0"/>
    <x v="0"/>
  </r>
  <r>
    <s v="4366-CTOUZ"/>
    <x v="0"/>
    <x v="1"/>
  </r>
  <r>
    <s v="4366-CTOUZ"/>
    <x v="0"/>
    <x v="2"/>
  </r>
  <r>
    <s v="4366-CTOUZ"/>
    <x v="0"/>
    <x v="4"/>
  </r>
  <r>
    <s v="4366-CTOUZ"/>
    <x v="0"/>
    <x v="5"/>
  </r>
  <r>
    <s v="4366-CTOUZ"/>
    <x v="0"/>
    <x v="3"/>
  </r>
  <r>
    <s v="4367-NHWMM"/>
    <x v="2"/>
    <x v="3"/>
  </r>
  <r>
    <s v="4369-HTUIF"/>
    <x v="1"/>
    <x v="7"/>
  </r>
  <r>
    <s v="4369-HTUIF"/>
    <x v="1"/>
    <x v="2"/>
  </r>
  <r>
    <s v="4369-HTUIF"/>
    <x v="1"/>
    <x v="3"/>
  </r>
  <r>
    <s v="4369-NYSCF"/>
    <x v="0"/>
    <x v="0"/>
  </r>
  <r>
    <s v="4369-NYSCF"/>
    <x v="0"/>
    <x v="1"/>
  </r>
  <r>
    <s v="4369-NYSCF"/>
    <x v="0"/>
    <x v="2"/>
  </r>
  <r>
    <s v="4369-NYSCF"/>
    <x v="0"/>
    <x v="4"/>
  </r>
  <r>
    <s v="4369-NYSCF"/>
    <x v="0"/>
    <x v="5"/>
  </r>
  <r>
    <s v="4373-MAVJG"/>
    <x v="1"/>
    <x v="0"/>
  </r>
  <r>
    <s v="4373-MAVJG"/>
    <x v="1"/>
    <x v="4"/>
  </r>
  <r>
    <s v="4373-MAVJG"/>
    <x v="1"/>
    <x v="5"/>
  </r>
  <r>
    <s v="4373-MAVJG"/>
    <x v="1"/>
    <x v="3"/>
  </r>
  <r>
    <s v="4374-YMUSQ"/>
    <x v="0"/>
    <x v="7"/>
  </r>
  <r>
    <s v="4374-YMUSQ"/>
    <x v="0"/>
    <x v="0"/>
  </r>
  <r>
    <s v="4374-YMUSQ"/>
    <x v="0"/>
    <x v="6"/>
  </r>
  <r>
    <s v="4374-YMUSQ"/>
    <x v="0"/>
    <x v="1"/>
  </r>
  <r>
    <s v="4374-YMUSQ"/>
    <x v="0"/>
    <x v="2"/>
  </r>
  <r>
    <s v="4374-YMUSQ"/>
    <x v="0"/>
    <x v="4"/>
  </r>
  <r>
    <s v="4374-YMUSQ"/>
    <x v="0"/>
    <x v="5"/>
  </r>
  <r>
    <s v="4374-YMUSQ"/>
    <x v="0"/>
    <x v="3"/>
  </r>
  <r>
    <s v="4376-KFVRS"/>
    <x v="0"/>
    <x v="7"/>
  </r>
  <r>
    <s v="4376-KFVRS"/>
    <x v="0"/>
    <x v="0"/>
  </r>
  <r>
    <s v="4376-KFVRS"/>
    <x v="0"/>
    <x v="6"/>
  </r>
  <r>
    <s v="4376-KFVRS"/>
    <x v="0"/>
    <x v="1"/>
  </r>
  <r>
    <s v="4376-KFVRS"/>
    <x v="0"/>
    <x v="2"/>
  </r>
  <r>
    <s v="4376-KFVRS"/>
    <x v="0"/>
    <x v="4"/>
  </r>
  <r>
    <s v="4376-KFVRS"/>
    <x v="0"/>
    <x v="5"/>
  </r>
  <r>
    <s v="4376-KFVRS"/>
    <x v="0"/>
    <x v="3"/>
  </r>
  <r>
    <s v="4377-VDHYI"/>
    <x v="0"/>
    <x v="7"/>
  </r>
  <r>
    <s v="4377-VDHYI"/>
    <x v="0"/>
    <x v="0"/>
  </r>
  <r>
    <s v="4377-VDHYI"/>
    <x v="0"/>
    <x v="4"/>
  </r>
  <r>
    <s v="4377-VDHYI"/>
    <x v="0"/>
    <x v="5"/>
  </r>
  <r>
    <s v="4377-VDHYI"/>
    <x v="0"/>
    <x v="3"/>
  </r>
  <r>
    <s v="4378-MYPGO"/>
    <x v="0"/>
    <x v="7"/>
  </r>
  <r>
    <s v="4378-MYPGO"/>
    <x v="0"/>
    <x v="0"/>
  </r>
  <r>
    <s v="4378-MYPGO"/>
    <x v="0"/>
    <x v="6"/>
  </r>
  <r>
    <s v="4378-MYPGO"/>
    <x v="0"/>
    <x v="2"/>
  </r>
  <r>
    <s v="4378-MYPGO"/>
    <x v="0"/>
    <x v="4"/>
  </r>
  <r>
    <s v="4378-MYPGO"/>
    <x v="0"/>
    <x v="5"/>
  </r>
  <r>
    <s v="4378-MYPGO"/>
    <x v="0"/>
    <x v="3"/>
  </r>
  <r>
    <s v="4381-MHQDC"/>
    <x v="0"/>
    <x v="7"/>
  </r>
  <r>
    <s v="4381-MHQDC"/>
    <x v="0"/>
    <x v="6"/>
  </r>
  <r>
    <s v="4381-MHQDC"/>
    <x v="0"/>
    <x v="1"/>
  </r>
  <r>
    <s v="4385-GZQXV"/>
    <x v="1"/>
    <x v="1"/>
  </r>
  <r>
    <s v="4385-GZQXV"/>
    <x v="1"/>
    <x v="2"/>
  </r>
  <r>
    <s v="4385-GZQXV"/>
    <x v="1"/>
    <x v="4"/>
  </r>
  <r>
    <s v="4385-GZQXV"/>
    <x v="1"/>
    <x v="5"/>
  </r>
  <r>
    <s v="4385-GZQXV"/>
    <x v="1"/>
    <x v="3"/>
  </r>
  <r>
    <s v="4385-ZKVNW"/>
    <x v="0"/>
    <x v="0"/>
  </r>
  <r>
    <s v="4385-ZKVNW"/>
    <x v="0"/>
    <x v="1"/>
  </r>
  <r>
    <s v="4389-UEFCZ"/>
    <x v="0"/>
    <x v="7"/>
  </r>
  <r>
    <s v="4389-UEFCZ"/>
    <x v="0"/>
    <x v="6"/>
  </r>
  <r>
    <s v="4389-UEFCZ"/>
    <x v="0"/>
    <x v="2"/>
  </r>
  <r>
    <s v="4389-UEFCZ"/>
    <x v="0"/>
    <x v="4"/>
  </r>
  <r>
    <s v="4389-UEFCZ"/>
    <x v="0"/>
    <x v="5"/>
  </r>
  <r>
    <s v="4389-UEFCZ"/>
    <x v="0"/>
    <x v="3"/>
  </r>
  <r>
    <s v="4391-LNRXK"/>
    <x v="0"/>
    <x v="0"/>
  </r>
  <r>
    <s v="4391-LNRXK"/>
    <x v="0"/>
    <x v="6"/>
  </r>
  <r>
    <s v="4391-LNRXK"/>
    <x v="0"/>
    <x v="1"/>
  </r>
  <r>
    <s v="4391-LNRXK"/>
    <x v="0"/>
    <x v="4"/>
  </r>
  <r>
    <s v="4391-LNRXK"/>
    <x v="0"/>
    <x v="5"/>
  </r>
  <r>
    <s v="4391-LNRXK"/>
    <x v="0"/>
    <x v="3"/>
  </r>
  <r>
    <s v="4391-RESHN"/>
    <x v="1"/>
    <x v="6"/>
  </r>
  <r>
    <s v="4391-RESHN"/>
    <x v="1"/>
    <x v="1"/>
  </r>
  <r>
    <s v="4391-RESHN"/>
    <x v="1"/>
    <x v="2"/>
  </r>
  <r>
    <s v="4391-RESHN"/>
    <x v="1"/>
    <x v="4"/>
  </r>
  <r>
    <s v="4391-RESHN"/>
    <x v="1"/>
    <x v="5"/>
  </r>
  <r>
    <s v="4391-RESHN"/>
    <x v="1"/>
    <x v="3"/>
  </r>
  <r>
    <s v="4393-GEADV"/>
    <x v="0"/>
    <x v="7"/>
  </r>
  <r>
    <s v="4393-GEADV"/>
    <x v="0"/>
    <x v="0"/>
  </r>
  <r>
    <s v="4393-GEADV"/>
    <x v="0"/>
    <x v="6"/>
  </r>
  <r>
    <s v="4393-GEADV"/>
    <x v="0"/>
    <x v="1"/>
  </r>
  <r>
    <s v="4393-GEADV"/>
    <x v="0"/>
    <x v="2"/>
  </r>
  <r>
    <s v="4393-GEADV"/>
    <x v="0"/>
    <x v="4"/>
  </r>
  <r>
    <s v="4393-GEADV"/>
    <x v="0"/>
    <x v="5"/>
  </r>
  <r>
    <s v="4393-GEADV"/>
    <x v="0"/>
    <x v="3"/>
  </r>
  <r>
    <s v="4393-RYCRE"/>
    <x v="0"/>
    <x v="7"/>
  </r>
  <r>
    <s v="4393-RYCRE"/>
    <x v="0"/>
    <x v="0"/>
  </r>
  <r>
    <s v="4393-RYCRE"/>
    <x v="0"/>
    <x v="6"/>
  </r>
  <r>
    <s v="4393-RYCRE"/>
    <x v="0"/>
    <x v="2"/>
  </r>
  <r>
    <s v="4393-RYCRE"/>
    <x v="0"/>
    <x v="4"/>
  </r>
  <r>
    <s v="4393-RYCRE"/>
    <x v="0"/>
    <x v="5"/>
  </r>
  <r>
    <s v="4393-RYCRE"/>
    <x v="0"/>
    <x v="3"/>
  </r>
  <r>
    <s v="4395-PZMSN"/>
    <x v="0"/>
    <x v="0"/>
  </r>
  <r>
    <s v="4395-PZMSN"/>
    <x v="0"/>
    <x v="4"/>
  </r>
  <r>
    <s v="4395-PZMSN"/>
    <x v="0"/>
    <x v="5"/>
  </r>
  <r>
    <s v="4395-PZMSN"/>
    <x v="0"/>
    <x v="3"/>
  </r>
  <r>
    <s v="4398-HSCJH"/>
    <x v="1"/>
    <x v="1"/>
  </r>
  <r>
    <s v="4398-HSCJH"/>
    <x v="1"/>
    <x v="2"/>
  </r>
  <r>
    <s v="4398-HSCJH"/>
    <x v="1"/>
    <x v="3"/>
  </r>
  <r>
    <s v="4402-FTBXC"/>
    <x v="0"/>
    <x v="7"/>
  </r>
  <r>
    <s v="4402-FTBXC"/>
    <x v="0"/>
    <x v="6"/>
  </r>
  <r>
    <s v="4402-FTBXC"/>
    <x v="0"/>
    <x v="2"/>
  </r>
  <r>
    <s v="4402-FTBXC"/>
    <x v="0"/>
    <x v="3"/>
  </r>
  <r>
    <s v="4404-HIBDJ"/>
    <x v="1"/>
    <x v="7"/>
  </r>
  <r>
    <s v="4404-HIBDJ"/>
    <x v="1"/>
    <x v="0"/>
  </r>
  <r>
    <s v="4404-HIBDJ"/>
    <x v="1"/>
    <x v="6"/>
  </r>
  <r>
    <s v="4404-HIBDJ"/>
    <x v="1"/>
    <x v="1"/>
  </r>
  <r>
    <s v="4404-HIBDJ"/>
    <x v="1"/>
    <x v="2"/>
  </r>
  <r>
    <s v="4404-HIBDJ"/>
    <x v="1"/>
    <x v="3"/>
  </r>
  <r>
    <s v="4412-YLTKF"/>
    <x v="1"/>
    <x v="6"/>
  </r>
  <r>
    <s v="4415-IJZTP"/>
    <x v="1"/>
    <x v="3"/>
  </r>
  <r>
    <s v="4415-WNGVR"/>
    <x v="0"/>
    <x v="7"/>
  </r>
  <r>
    <s v="4415-WNGVR"/>
    <x v="0"/>
    <x v="6"/>
  </r>
  <r>
    <s v="4415-WNGVR"/>
    <x v="0"/>
    <x v="1"/>
  </r>
  <r>
    <s v="4415-WNGVR"/>
    <x v="0"/>
    <x v="2"/>
  </r>
  <r>
    <s v="4415-WNGVR"/>
    <x v="0"/>
    <x v="4"/>
  </r>
  <r>
    <s v="4415-WNGVR"/>
    <x v="0"/>
    <x v="5"/>
  </r>
  <r>
    <s v="4418-LZMSV"/>
    <x v="0"/>
    <x v="0"/>
  </r>
  <r>
    <s v="4418-LZMSV"/>
    <x v="0"/>
    <x v="6"/>
  </r>
  <r>
    <s v="4418-LZMSV"/>
    <x v="0"/>
    <x v="1"/>
  </r>
  <r>
    <s v="4418-LZMSV"/>
    <x v="0"/>
    <x v="3"/>
  </r>
  <r>
    <s v="4419-UJMUS"/>
    <x v="0"/>
    <x v="1"/>
  </r>
  <r>
    <s v="4419-UJMUS"/>
    <x v="0"/>
    <x v="2"/>
  </r>
  <r>
    <s v="4419-UJMUS"/>
    <x v="0"/>
    <x v="4"/>
  </r>
  <r>
    <s v="4419-UJMUS"/>
    <x v="0"/>
    <x v="5"/>
  </r>
  <r>
    <s v="4419-UJMUS"/>
    <x v="0"/>
    <x v="3"/>
  </r>
  <r>
    <s v="4423-JWZJN"/>
    <x v="0"/>
    <x v="6"/>
  </r>
  <r>
    <s v="4423-JWZJN"/>
    <x v="0"/>
    <x v="4"/>
  </r>
  <r>
    <s v="4423-JWZJN"/>
    <x v="0"/>
    <x v="5"/>
  </r>
  <r>
    <s v="4423-JWZJN"/>
    <x v="0"/>
    <x v="3"/>
  </r>
  <r>
    <s v="4423-YLHDV"/>
    <x v="1"/>
    <x v="7"/>
  </r>
  <r>
    <s v="4423-YLHDV"/>
    <x v="1"/>
    <x v="6"/>
  </r>
  <r>
    <s v="4423-YLHDV"/>
    <x v="1"/>
    <x v="2"/>
  </r>
  <r>
    <s v="4423-YLHDV"/>
    <x v="1"/>
    <x v="4"/>
  </r>
  <r>
    <s v="4423-YLHDV"/>
    <x v="1"/>
    <x v="5"/>
  </r>
  <r>
    <s v="4423-YLHDV"/>
    <x v="1"/>
    <x v="3"/>
  </r>
  <r>
    <s v="4424-TKOPW"/>
    <x v="1"/>
    <x v="2"/>
  </r>
  <r>
    <s v="4424-TKOPW"/>
    <x v="1"/>
    <x v="4"/>
  </r>
  <r>
    <s v="4424-TKOPW"/>
    <x v="1"/>
    <x v="3"/>
  </r>
  <r>
    <s v="4429-WYGFR"/>
    <x v="0"/>
    <x v="1"/>
  </r>
  <r>
    <s v="4429-WYGFR"/>
    <x v="0"/>
    <x v="3"/>
  </r>
  <r>
    <s v="4430-UZIPO"/>
    <x v="1"/>
    <x v="0"/>
  </r>
  <r>
    <s v="4430-UZIPO"/>
    <x v="1"/>
    <x v="1"/>
  </r>
  <r>
    <s v="4430-UZIPO"/>
    <x v="1"/>
    <x v="3"/>
  </r>
  <r>
    <s v="4431-EDMIQ"/>
    <x v="0"/>
    <x v="7"/>
  </r>
  <r>
    <s v="4431-EDMIQ"/>
    <x v="0"/>
    <x v="0"/>
  </r>
  <r>
    <s v="4431-EDMIQ"/>
    <x v="0"/>
    <x v="6"/>
  </r>
  <r>
    <s v="4431-EDMIQ"/>
    <x v="0"/>
    <x v="1"/>
  </r>
  <r>
    <s v="4431-EDMIQ"/>
    <x v="0"/>
    <x v="2"/>
  </r>
  <r>
    <s v="4431-EDMIQ"/>
    <x v="0"/>
    <x v="3"/>
  </r>
  <r>
    <s v="4433-JCGCG"/>
    <x v="1"/>
    <x v="6"/>
  </r>
  <r>
    <s v="4433-JCGCG"/>
    <x v="1"/>
    <x v="2"/>
  </r>
  <r>
    <s v="4433-JCGCG"/>
    <x v="1"/>
    <x v="4"/>
  </r>
  <r>
    <s v="4433-JCGCG"/>
    <x v="1"/>
    <x v="3"/>
  </r>
  <r>
    <s v="4439-JMPMT"/>
    <x v="1"/>
    <x v="1"/>
  </r>
  <r>
    <s v="4439-JMPMT"/>
    <x v="1"/>
    <x v="2"/>
  </r>
  <r>
    <s v="4439-JMPMT"/>
    <x v="1"/>
    <x v="3"/>
  </r>
  <r>
    <s v="4439-YRNVD"/>
    <x v="0"/>
    <x v="0"/>
  </r>
  <r>
    <s v="4439-YRNVD"/>
    <x v="0"/>
    <x v="1"/>
  </r>
  <r>
    <s v="4439-YRNVD"/>
    <x v="0"/>
    <x v="3"/>
  </r>
  <r>
    <s v="4441-NIHPT"/>
    <x v="1"/>
    <x v="6"/>
  </r>
  <r>
    <s v="4441-NIHPT"/>
    <x v="1"/>
    <x v="3"/>
  </r>
  <r>
    <s v="4445-KWOKW"/>
    <x v="0"/>
    <x v="7"/>
  </r>
  <r>
    <s v="4445-KWOKW"/>
    <x v="0"/>
    <x v="0"/>
  </r>
  <r>
    <s v="4445-KWOKW"/>
    <x v="0"/>
    <x v="5"/>
  </r>
  <r>
    <s v="4445-KWOKW"/>
    <x v="0"/>
    <x v="3"/>
  </r>
  <r>
    <s v="4445-ZJNMU"/>
    <x v="0"/>
    <x v="0"/>
  </r>
  <r>
    <s v="4445-ZJNMU"/>
    <x v="0"/>
    <x v="2"/>
  </r>
  <r>
    <s v="4445-ZJNMU"/>
    <x v="0"/>
    <x v="4"/>
  </r>
  <r>
    <s v="4445-ZJNMU"/>
    <x v="0"/>
    <x v="5"/>
  </r>
  <r>
    <s v="4445-ZJNMU"/>
    <x v="0"/>
    <x v="3"/>
  </r>
  <r>
    <s v="4446-BZKHU"/>
    <x v="1"/>
    <x v="0"/>
  </r>
  <r>
    <s v="4446-BZKHU"/>
    <x v="1"/>
    <x v="6"/>
  </r>
  <r>
    <s v="4446-BZKHU"/>
    <x v="1"/>
    <x v="2"/>
  </r>
  <r>
    <s v="4446-BZKHU"/>
    <x v="1"/>
    <x v="4"/>
  </r>
  <r>
    <s v="4446-BZKHU"/>
    <x v="1"/>
    <x v="5"/>
  </r>
  <r>
    <s v="4446-BZKHU"/>
    <x v="1"/>
    <x v="3"/>
  </r>
  <r>
    <s v="4450-DLLMH"/>
    <x v="2"/>
    <x v="3"/>
  </r>
  <r>
    <s v="4450-MDZFX"/>
    <x v="0"/>
    <x v="3"/>
  </r>
  <r>
    <s v="4450-YOOHP"/>
    <x v="0"/>
    <x v="6"/>
  </r>
  <r>
    <s v="4450-YOOHP"/>
    <x v="0"/>
    <x v="2"/>
  </r>
  <r>
    <s v="4450-YOOHP"/>
    <x v="0"/>
    <x v="4"/>
  </r>
  <r>
    <s v="4450-YOOHP"/>
    <x v="0"/>
    <x v="5"/>
  </r>
  <r>
    <s v="4450-YOOHP"/>
    <x v="0"/>
    <x v="3"/>
  </r>
  <r>
    <s v="4452-QIIEB"/>
    <x v="0"/>
    <x v="3"/>
  </r>
  <r>
    <s v="4455-BFSPD"/>
    <x v="0"/>
    <x v="1"/>
  </r>
  <r>
    <s v="4455-BFSPD"/>
    <x v="0"/>
    <x v="2"/>
  </r>
  <r>
    <s v="4455-BFSPD"/>
    <x v="0"/>
    <x v="4"/>
  </r>
  <r>
    <s v="4455-BFSPD"/>
    <x v="0"/>
    <x v="5"/>
  </r>
  <r>
    <s v="4455-BFSPD"/>
    <x v="0"/>
    <x v="3"/>
  </r>
  <r>
    <s v="4456-RHSNB"/>
    <x v="0"/>
    <x v="6"/>
  </r>
  <r>
    <s v="4456-RHSNB"/>
    <x v="0"/>
    <x v="3"/>
  </r>
  <r>
    <s v="4459-BBGHE"/>
    <x v="0"/>
    <x v="2"/>
  </r>
  <r>
    <s v="4459-BBGHE"/>
    <x v="0"/>
    <x v="4"/>
  </r>
  <r>
    <s v="4459-BBGHE"/>
    <x v="0"/>
    <x v="5"/>
  </r>
  <r>
    <s v="4459-BBGHE"/>
    <x v="0"/>
    <x v="3"/>
  </r>
  <r>
    <s v="4462-CYWMH"/>
    <x v="0"/>
    <x v="0"/>
  </r>
  <r>
    <s v="4462-CYWMH"/>
    <x v="0"/>
    <x v="4"/>
  </r>
  <r>
    <s v="4462-CYWMH"/>
    <x v="0"/>
    <x v="5"/>
  </r>
  <r>
    <s v="4462-CYWMH"/>
    <x v="0"/>
    <x v="3"/>
  </r>
  <r>
    <s v="4465-VDKIQ"/>
    <x v="0"/>
    <x v="0"/>
  </r>
  <r>
    <s v="4465-VDKIQ"/>
    <x v="0"/>
    <x v="6"/>
  </r>
  <r>
    <s v="4465-VDKIQ"/>
    <x v="0"/>
    <x v="3"/>
  </r>
  <r>
    <s v="4468-KAZHE"/>
    <x v="0"/>
    <x v="0"/>
  </r>
  <r>
    <s v="4468-KAZHE"/>
    <x v="0"/>
    <x v="4"/>
  </r>
  <r>
    <s v="4468-KAZHE"/>
    <x v="0"/>
    <x v="3"/>
  </r>
  <r>
    <s v="4468-YDOVK"/>
    <x v="0"/>
    <x v="1"/>
  </r>
  <r>
    <s v="4468-YDOVK"/>
    <x v="0"/>
    <x v="3"/>
  </r>
  <r>
    <s v="4471-KXAUH"/>
    <x v="1"/>
    <x v="6"/>
  </r>
  <r>
    <s v="4471-KXAUH"/>
    <x v="1"/>
    <x v="1"/>
  </r>
  <r>
    <s v="4471-KXAUH"/>
    <x v="1"/>
    <x v="3"/>
  </r>
  <r>
    <s v="4472-LVYGI"/>
    <x v="0"/>
    <x v="7"/>
  </r>
  <r>
    <s v="4472-LVYGI"/>
    <x v="0"/>
    <x v="6"/>
  </r>
  <r>
    <s v="4472-LVYGI"/>
    <x v="0"/>
    <x v="1"/>
  </r>
  <r>
    <s v="4472-LVYGI"/>
    <x v="0"/>
    <x v="2"/>
  </r>
  <r>
    <s v="4472-LVYGI"/>
    <x v="0"/>
    <x v="3"/>
  </r>
  <r>
    <s v="4472-VESGY"/>
    <x v="0"/>
    <x v="7"/>
  </r>
  <r>
    <s v="4472-VESGY"/>
    <x v="0"/>
    <x v="0"/>
  </r>
  <r>
    <s v="4472-VESGY"/>
    <x v="0"/>
    <x v="6"/>
  </r>
  <r>
    <s v="4472-VESGY"/>
    <x v="0"/>
    <x v="4"/>
  </r>
  <r>
    <s v="4472-VESGY"/>
    <x v="0"/>
    <x v="5"/>
  </r>
  <r>
    <s v="4472-VESGY"/>
    <x v="0"/>
    <x v="3"/>
  </r>
  <r>
    <s v="4476-OSWTN"/>
    <x v="0"/>
    <x v="7"/>
  </r>
  <r>
    <s v="4476-OSWTN"/>
    <x v="0"/>
    <x v="6"/>
  </r>
  <r>
    <s v="4476-OSWTN"/>
    <x v="0"/>
    <x v="1"/>
  </r>
  <r>
    <s v="4476-OSWTN"/>
    <x v="0"/>
    <x v="2"/>
  </r>
  <r>
    <s v="4476-OSWTN"/>
    <x v="0"/>
    <x v="4"/>
  </r>
  <r>
    <s v="4476-OSWTN"/>
    <x v="0"/>
    <x v="3"/>
  </r>
  <r>
    <s v="4480-MBMLB"/>
    <x v="0"/>
    <x v="0"/>
  </r>
  <r>
    <s v="4480-MBMLB"/>
    <x v="0"/>
    <x v="6"/>
  </r>
  <r>
    <s v="4480-MBMLB"/>
    <x v="0"/>
    <x v="2"/>
  </r>
  <r>
    <s v="4480-MBMLB"/>
    <x v="0"/>
    <x v="4"/>
  </r>
  <r>
    <s v="4480-MBMLB"/>
    <x v="0"/>
    <x v="5"/>
  </r>
  <r>
    <s v="4480-MBMLB"/>
    <x v="0"/>
    <x v="3"/>
  </r>
  <r>
    <s v="4480-QQRHC"/>
    <x v="0"/>
    <x v="6"/>
  </r>
  <r>
    <s v="4480-QQRHC"/>
    <x v="0"/>
    <x v="3"/>
  </r>
  <r>
    <s v="4482-EWFMI"/>
    <x v="2"/>
    <x v="3"/>
  </r>
  <r>
    <s v="4482-FTFFX"/>
    <x v="0"/>
    <x v="6"/>
  </r>
  <r>
    <s v="4482-FTFFX"/>
    <x v="0"/>
    <x v="1"/>
  </r>
  <r>
    <s v="4482-FTFFX"/>
    <x v="0"/>
    <x v="3"/>
  </r>
  <r>
    <s v="4484-CGXFK"/>
    <x v="1"/>
    <x v="4"/>
  </r>
  <r>
    <s v="4484-CGXFK"/>
    <x v="1"/>
    <x v="5"/>
  </r>
  <r>
    <s v="4484-CGXFK"/>
    <x v="1"/>
    <x v="3"/>
  </r>
  <r>
    <s v="4484-GLZOU"/>
    <x v="1"/>
    <x v="0"/>
  </r>
  <r>
    <s v="4484-GLZOU"/>
    <x v="1"/>
    <x v="6"/>
  </r>
  <r>
    <s v="4484-GLZOU"/>
    <x v="1"/>
    <x v="2"/>
  </r>
  <r>
    <s v="4484-GLZOU"/>
    <x v="1"/>
    <x v="4"/>
  </r>
  <r>
    <s v="4484-GLZOU"/>
    <x v="1"/>
    <x v="5"/>
  </r>
  <r>
    <s v="4484-GLZOU"/>
    <x v="1"/>
    <x v="3"/>
  </r>
  <r>
    <s v="4488-KQFDT"/>
    <x v="0"/>
    <x v="0"/>
  </r>
  <r>
    <s v="4488-KQFDT"/>
    <x v="0"/>
    <x v="6"/>
  </r>
  <r>
    <s v="4488-KQFDT"/>
    <x v="0"/>
    <x v="2"/>
  </r>
  <r>
    <s v="4488-KQFDT"/>
    <x v="0"/>
    <x v="4"/>
  </r>
  <r>
    <s v="4488-KQFDT"/>
    <x v="0"/>
    <x v="5"/>
  </r>
  <r>
    <s v="4488-KQFDT"/>
    <x v="0"/>
    <x v="3"/>
  </r>
  <r>
    <s v="4489-SNOJF"/>
    <x v="1"/>
    <x v="7"/>
  </r>
  <r>
    <s v="4489-SNOJF"/>
    <x v="1"/>
    <x v="6"/>
  </r>
  <r>
    <s v="4489-SNOJF"/>
    <x v="1"/>
    <x v="1"/>
  </r>
  <r>
    <s v="4489-SNOJF"/>
    <x v="1"/>
    <x v="2"/>
  </r>
  <r>
    <s v="4489-SNOJF"/>
    <x v="1"/>
    <x v="3"/>
  </r>
  <r>
    <s v="4495-LHSSK"/>
    <x v="0"/>
    <x v="7"/>
  </r>
  <r>
    <s v="4495-LHSSK"/>
    <x v="0"/>
    <x v="3"/>
  </r>
  <r>
    <s v="4500-HKANN"/>
    <x v="0"/>
    <x v="0"/>
  </r>
  <r>
    <s v="4500-HKANN"/>
    <x v="0"/>
    <x v="1"/>
  </r>
  <r>
    <s v="4500-HKANN"/>
    <x v="0"/>
    <x v="3"/>
  </r>
  <r>
    <s v="4501-EQDRN"/>
    <x v="1"/>
    <x v="3"/>
  </r>
  <r>
    <s v="4501-UYKBC"/>
    <x v="0"/>
    <x v="6"/>
  </r>
  <r>
    <s v="4501-UYKBC"/>
    <x v="0"/>
    <x v="1"/>
  </r>
  <r>
    <s v="4501-UYKBC"/>
    <x v="0"/>
    <x v="4"/>
  </r>
  <r>
    <s v="4501-UYKBC"/>
    <x v="0"/>
    <x v="5"/>
  </r>
  <r>
    <s v="4501-UYKBC"/>
    <x v="0"/>
    <x v="3"/>
  </r>
  <r>
    <s v="4501-VCPFK"/>
    <x v="0"/>
    <x v="6"/>
  </r>
  <r>
    <s v="4501-VCPFK"/>
    <x v="0"/>
    <x v="1"/>
  </r>
  <r>
    <s v="4501-VCPFK"/>
    <x v="0"/>
    <x v="3"/>
  </r>
  <r>
    <s v="4503-BDXBD"/>
    <x v="1"/>
    <x v="0"/>
  </r>
  <r>
    <s v="4503-BDXBD"/>
    <x v="1"/>
    <x v="3"/>
  </r>
  <r>
    <s v="4504-YOULA"/>
    <x v="0"/>
    <x v="7"/>
  </r>
  <r>
    <s v="4504-YOULA"/>
    <x v="0"/>
    <x v="0"/>
  </r>
  <r>
    <s v="4504-YOULA"/>
    <x v="0"/>
    <x v="3"/>
  </r>
  <r>
    <s v="4505-EXZHB"/>
    <x v="1"/>
    <x v="6"/>
  </r>
  <r>
    <s v="4508-OEBEY"/>
    <x v="0"/>
    <x v="7"/>
  </r>
  <r>
    <s v="4508-OEBEY"/>
    <x v="0"/>
    <x v="0"/>
  </r>
  <r>
    <s v="4508-OEBEY"/>
    <x v="0"/>
    <x v="6"/>
  </r>
  <r>
    <s v="4508-OEBEY"/>
    <x v="0"/>
    <x v="1"/>
  </r>
  <r>
    <s v="4508-OEBEY"/>
    <x v="0"/>
    <x v="4"/>
  </r>
  <r>
    <s v="4508-OEBEY"/>
    <x v="0"/>
    <x v="5"/>
  </r>
  <r>
    <s v="4508-OEBEY"/>
    <x v="0"/>
    <x v="3"/>
  </r>
  <r>
    <s v="4510-PYUSH"/>
    <x v="1"/>
    <x v="7"/>
  </r>
  <r>
    <s v="4510-PYUSH"/>
    <x v="1"/>
    <x v="0"/>
  </r>
  <r>
    <s v="4510-PYUSH"/>
    <x v="1"/>
    <x v="3"/>
  </r>
  <r>
    <s v="4512-ZUIYL"/>
    <x v="1"/>
    <x v="3"/>
  </r>
  <r>
    <s v="4513-CXYIX"/>
    <x v="0"/>
    <x v="7"/>
  </r>
  <r>
    <s v="4513-CXYIX"/>
    <x v="0"/>
    <x v="3"/>
  </r>
  <r>
    <s v="4514-GFCFI"/>
    <x v="1"/>
    <x v="2"/>
  </r>
  <r>
    <s v="4514-GFCFI"/>
    <x v="1"/>
    <x v="3"/>
  </r>
  <r>
    <s v="4521-YEEHE"/>
    <x v="0"/>
    <x v="1"/>
  </r>
  <r>
    <s v="4521-YEEHE"/>
    <x v="0"/>
    <x v="2"/>
  </r>
  <r>
    <s v="4521-YEEHE"/>
    <x v="0"/>
    <x v="5"/>
  </r>
  <r>
    <s v="4521-YEEHE"/>
    <x v="0"/>
    <x v="3"/>
  </r>
  <r>
    <s v="4522-AKYLR"/>
    <x v="0"/>
    <x v="0"/>
  </r>
  <r>
    <s v="4522-AKYLR"/>
    <x v="0"/>
    <x v="6"/>
  </r>
  <r>
    <s v="4522-AKYLR"/>
    <x v="0"/>
    <x v="3"/>
  </r>
  <r>
    <s v="4522-XRWWI"/>
    <x v="0"/>
    <x v="7"/>
  </r>
  <r>
    <s v="4522-XRWWI"/>
    <x v="0"/>
    <x v="1"/>
  </r>
  <r>
    <s v="4522-XRWWI"/>
    <x v="0"/>
    <x v="2"/>
  </r>
  <r>
    <s v="4522-XRWWI"/>
    <x v="0"/>
    <x v="4"/>
  </r>
  <r>
    <s v="4522-XRWWI"/>
    <x v="0"/>
    <x v="5"/>
  </r>
  <r>
    <s v="4522-XRWWI"/>
    <x v="0"/>
    <x v="3"/>
  </r>
  <r>
    <s v="4523-WXCEF"/>
    <x v="1"/>
    <x v="0"/>
  </r>
  <r>
    <s v="4523-WXCEF"/>
    <x v="1"/>
    <x v="2"/>
  </r>
  <r>
    <s v="4523-WXCEF"/>
    <x v="1"/>
    <x v="4"/>
  </r>
  <r>
    <s v="4523-WXCEF"/>
    <x v="1"/>
    <x v="5"/>
  </r>
  <r>
    <s v="4523-WXCEF"/>
    <x v="1"/>
    <x v="3"/>
  </r>
  <r>
    <s v="4524-QCSSM"/>
    <x v="0"/>
    <x v="7"/>
  </r>
  <r>
    <s v="4524-QCSSM"/>
    <x v="0"/>
    <x v="0"/>
  </r>
  <r>
    <s v="4524-QCSSM"/>
    <x v="0"/>
    <x v="4"/>
  </r>
  <r>
    <s v="4524-QCSSM"/>
    <x v="0"/>
    <x v="5"/>
  </r>
  <r>
    <s v="4524-QCSSM"/>
    <x v="0"/>
    <x v="3"/>
  </r>
  <r>
    <s v="4525-VZCZG"/>
    <x v="0"/>
    <x v="7"/>
  </r>
  <r>
    <s v="4525-VZCZG"/>
    <x v="0"/>
    <x v="0"/>
  </r>
  <r>
    <s v="4525-VZCZG"/>
    <x v="0"/>
    <x v="1"/>
  </r>
  <r>
    <s v="4525-VZCZG"/>
    <x v="0"/>
    <x v="2"/>
  </r>
  <r>
    <s v="4525-VZCZG"/>
    <x v="0"/>
    <x v="4"/>
  </r>
  <r>
    <s v="4525-VZCZG"/>
    <x v="0"/>
    <x v="5"/>
  </r>
  <r>
    <s v="4526-RMTLL"/>
    <x v="0"/>
    <x v="7"/>
  </r>
  <r>
    <s v="4526-RMTLL"/>
    <x v="0"/>
    <x v="0"/>
  </r>
  <r>
    <s v="4526-RMTLL"/>
    <x v="0"/>
    <x v="1"/>
  </r>
  <r>
    <s v="4526-RMTLL"/>
    <x v="0"/>
    <x v="4"/>
  </r>
  <r>
    <s v="4526-RMTLL"/>
    <x v="0"/>
    <x v="5"/>
  </r>
  <r>
    <s v="4526-RMTLL"/>
    <x v="0"/>
    <x v="3"/>
  </r>
  <r>
    <s v="4526-ZJJTM"/>
    <x v="0"/>
    <x v="0"/>
  </r>
  <r>
    <s v="4526-ZJJTM"/>
    <x v="0"/>
    <x v="6"/>
  </r>
  <r>
    <s v="4526-ZJJTM"/>
    <x v="0"/>
    <x v="4"/>
  </r>
  <r>
    <s v="4526-ZJJTM"/>
    <x v="0"/>
    <x v="5"/>
  </r>
  <r>
    <s v="4526-ZJJTM"/>
    <x v="0"/>
    <x v="3"/>
  </r>
  <r>
    <s v="4529-CKBCL"/>
    <x v="1"/>
    <x v="2"/>
  </r>
  <r>
    <s v="4531-AUZNK"/>
    <x v="0"/>
    <x v="7"/>
  </r>
  <r>
    <s v="4531-AUZNK"/>
    <x v="0"/>
    <x v="1"/>
  </r>
  <r>
    <s v="4531-AUZNK"/>
    <x v="0"/>
    <x v="2"/>
  </r>
  <r>
    <s v="4531-AUZNK"/>
    <x v="0"/>
    <x v="5"/>
  </r>
  <r>
    <s v="4531-AUZNK"/>
    <x v="0"/>
    <x v="3"/>
  </r>
  <r>
    <s v="4536-PLEQY"/>
    <x v="0"/>
    <x v="0"/>
  </r>
  <r>
    <s v="4536-PLEQY"/>
    <x v="0"/>
    <x v="4"/>
  </r>
  <r>
    <s v="4536-PLEQY"/>
    <x v="0"/>
    <x v="5"/>
  </r>
  <r>
    <s v="4536-PLEQY"/>
    <x v="0"/>
    <x v="3"/>
  </r>
  <r>
    <s v="4544-RXFMG"/>
    <x v="0"/>
    <x v="3"/>
  </r>
  <r>
    <s v="4546-FOKWR"/>
    <x v="0"/>
    <x v="3"/>
  </r>
  <r>
    <s v="4547-FZJWE"/>
    <x v="0"/>
    <x v="7"/>
  </r>
  <r>
    <s v="4547-FZJWE"/>
    <x v="0"/>
    <x v="4"/>
  </r>
  <r>
    <s v="4547-FZJWE"/>
    <x v="0"/>
    <x v="5"/>
  </r>
  <r>
    <s v="4547-KQRTM"/>
    <x v="1"/>
    <x v="0"/>
  </r>
  <r>
    <s v="4547-KQRTM"/>
    <x v="1"/>
    <x v="3"/>
  </r>
  <r>
    <s v="4547-LYTDD"/>
    <x v="1"/>
    <x v="3"/>
  </r>
  <r>
    <s v="4548-SDBKE"/>
    <x v="1"/>
    <x v="2"/>
  </r>
  <r>
    <s v="4548-SDBKE"/>
    <x v="1"/>
    <x v="5"/>
  </r>
  <r>
    <s v="4548-SDBKE"/>
    <x v="1"/>
    <x v="3"/>
  </r>
  <r>
    <s v="4549-ZDQYY"/>
    <x v="0"/>
    <x v="7"/>
  </r>
  <r>
    <s v="4549-ZDQYY"/>
    <x v="0"/>
    <x v="6"/>
  </r>
  <r>
    <s v="4549-ZDQYY"/>
    <x v="0"/>
    <x v="1"/>
  </r>
  <r>
    <s v="4549-ZDQYY"/>
    <x v="0"/>
    <x v="3"/>
  </r>
  <r>
    <s v="4550-EVXNY"/>
    <x v="1"/>
    <x v="3"/>
  </r>
  <r>
    <s v="4550-VBOFE"/>
    <x v="1"/>
    <x v="0"/>
  </r>
  <r>
    <s v="4550-VBOFE"/>
    <x v="1"/>
    <x v="6"/>
  </r>
  <r>
    <s v="4550-VBOFE"/>
    <x v="1"/>
    <x v="2"/>
  </r>
  <r>
    <s v="4550-VBOFE"/>
    <x v="1"/>
    <x v="4"/>
  </r>
  <r>
    <s v="4550-VBOFE"/>
    <x v="1"/>
    <x v="3"/>
  </r>
  <r>
    <s v="4553-DVPZG"/>
    <x v="0"/>
    <x v="6"/>
  </r>
  <r>
    <s v="4553-DVPZG"/>
    <x v="0"/>
    <x v="2"/>
  </r>
  <r>
    <s v="4553-DVPZG"/>
    <x v="0"/>
    <x v="4"/>
  </r>
  <r>
    <s v="4553-DVPZG"/>
    <x v="0"/>
    <x v="5"/>
  </r>
  <r>
    <s v="4553-DVPZG"/>
    <x v="0"/>
    <x v="3"/>
  </r>
  <r>
    <s v="4554-YGZIH"/>
    <x v="1"/>
    <x v="0"/>
  </r>
  <r>
    <s v="4554-YGZIH"/>
    <x v="1"/>
    <x v="4"/>
  </r>
  <r>
    <s v="4554-YGZIH"/>
    <x v="1"/>
    <x v="3"/>
  </r>
  <r>
    <s v="4558-FANTW"/>
    <x v="1"/>
    <x v="7"/>
  </r>
  <r>
    <s v="4558-FANTW"/>
    <x v="1"/>
    <x v="1"/>
  </r>
  <r>
    <s v="4558-FANTW"/>
    <x v="1"/>
    <x v="2"/>
  </r>
  <r>
    <s v="4558-FANTW"/>
    <x v="1"/>
    <x v="3"/>
  </r>
  <r>
    <s v="4559-UWIHT"/>
    <x v="0"/>
    <x v="0"/>
  </r>
  <r>
    <s v="4559-UWIHT"/>
    <x v="0"/>
    <x v="6"/>
  </r>
  <r>
    <s v="4559-UWIHT"/>
    <x v="0"/>
    <x v="3"/>
  </r>
  <r>
    <s v="4560-WQAQW"/>
    <x v="0"/>
    <x v="7"/>
  </r>
  <r>
    <s v="4560-WQAQW"/>
    <x v="0"/>
    <x v="1"/>
  </r>
  <r>
    <s v="4560-WQAQW"/>
    <x v="0"/>
    <x v="4"/>
  </r>
  <r>
    <s v="4560-WQAQW"/>
    <x v="0"/>
    <x v="5"/>
  </r>
  <r>
    <s v="4565-EVZMJ"/>
    <x v="0"/>
    <x v="7"/>
  </r>
  <r>
    <s v="4565-EVZMJ"/>
    <x v="0"/>
    <x v="0"/>
  </r>
  <r>
    <s v="4565-EVZMJ"/>
    <x v="0"/>
    <x v="1"/>
  </r>
  <r>
    <s v="4565-EVZMJ"/>
    <x v="0"/>
    <x v="3"/>
  </r>
  <r>
    <s v="4566-GOLUK"/>
    <x v="1"/>
    <x v="6"/>
  </r>
  <r>
    <s v="4566-GOLUK"/>
    <x v="1"/>
    <x v="1"/>
  </r>
  <r>
    <s v="4566-GOLUK"/>
    <x v="1"/>
    <x v="2"/>
  </r>
  <r>
    <s v="4566-GOLUK"/>
    <x v="1"/>
    <x v="4"/>
  </r>
  <r>
    <s v="4566-GOLUK"/>
    <x v="1"/>
    <x v="5"/>
  </r>
  <r>
    <s v="4566-GOLUK"/>
    <x v="1"/>
    <x v="3"/>
  </r>
  <r>
    <s v="4566-NECEV"/>
    <x v="0"/>
    <x v="0"/>
  </r>
  <r>
    <s v="4566-NECEV"/>
    <x v="0"/>
    <x v="6"/>
  </r>
  <r>
    <s v="4566-NECEV"/>
    <x v="0"/>
    <x v="4"/>
  </r>
  <r>
    <s v="4566-NECEV"/>
    <x v="0"/>
    <x v="5"/>
  </r>
  <r>
    <s v="4566-NECEV"/>
    <x v="0"/>
    <x v="3"/>
  </r>
  <r>
    <s v="4566-QVRRW"/>
    <x v="1"/>
    <x v="3"/>
  </r>
  <r>
    <s v="4567-AKPIA"/>
    <x v="0"/>
    <x v="0"/>
  </r>
  <r>
    <s v="4567-AKPIA"/>
    <x v="0"/>
    <x v="6"/>
  </r>
  <r>
    <s v="4567-AKPIA"/>
    <x v="0"/>
    <x v="1"/>
  </r>
  <r>
    <s v="4567-AKPIA"/>
    <x v="0"/>
    <x v="2"/>
  </r>
  <r>
    <s v="4567-AKPIA"/>
    <x v="0"/>
    <x v="4"/>
  </r>
  <r>
    <s v="4567-AKPIA"/>
    <x v="0"/>
    <x v="5"/>
  </r>
  <r>
    <s v="4567-AKPIA"/>
    <x v="0"/>
    <x v="3"/>
  </r>
  <r>
    <s v="4568-KNYWR"/>
    <x v="0"/>
    <x v="7"/>
  </r>
  <r>
    <s v="4568-KNYWR"/>
    <x v="0"/>
    <x v="0"/>
  </r>
  <r>
    <s v="4568-KNYWR"/>
    <x v="0"/>
    <x v="2"/>
  </r>
  <r>
    <s v="4570-QHXHL"/>
    <x v="0"/>
    <x v="3"/>
  </r>
  <r>
    <s v="4572-DVCGN"/>
    <x v="1"/>
    <x v="4"/>
  </r>
  <r>
    <s v="4572-DVCGN"/>
    <x v="1"/>
    <x v="5"/>
  </r>
  <r>
    <s v="4572-DVCGN"/>
    <x v="1"/>
    <x v="3"/>
  </r>
  <r>
    <s v="4576-CSAJH"/>
    <x v="1"/>
    <x v="0"/>
  </r>
  <r>
    <s v="4576-CSAJH"/>
    <x v="1"/>
    <x v="1"/>
  </r>
  <r>
    <s v="4576-CSAJH"/>
    <x v="1"/>
    <x v="3"/>
  </r>
  <r>
    <s v="4578-PHJYZ"/>
    <x v="0"/>
    <x v="0"/>
  </r>
  <r>
    <s v="4578-PHJYZ"/>
    <x v="0"/>
    <x v="6"/>
  </r>
  <r>
    <s v="4578-PHJYZ"/>
    <x v="0"/>
    <x v="1"/>
  </r>
  <r>
    <s v="4578-PHJYZ"/>
    <x v="0"/>
    <x v="2"/>
  </r>
  <r>
    <s v="4578-PHJYZ"/>
    <x v="0"/>
    <x v="3"/>
  </r>
  <r>
    <s v="4580-TMHJU"/>
    <x v="1"/>
    <x v="2"/>
  </r>
  <r>
    <s v="4580-TMHJU"/>
    <x v="1"/>
    <x v="3"/>
  </r>
  <r>
    <s v="4581-LNWUM"/>
    <x v="0"/>
    <x v="6"/>
  </r>
  <r>
    <s v="4581-LNWUM"/>
    <x v="0"/>
    <x v="2"/>
  </r>
  <r>
    <s v="4581-LNWUM"/>
    <x v="0"/>
    <x v="4"/>
  </r>
  <r>
    <s v="4581-LNWUM"/>
    <x v="0"/>
    <x v="5"/>
  </r>
  <r>
    <s v="4581-LNWUM"/>
    <x v="0"/>
    <x v="3"/>
  </r>
  <r>
    <s v="4583-PARNH"/>
    <x v="0"/>
    <x v="6"/>
  </r>
  <r>
    <s v="4583-PARNH"/>
    <x v="0"/>
    <x v="1"/>
  </r>
  <r>
    <s v="4583-PARNH"/>
    <x v="0"/>
    <x v="4"/>
  </r>
  <r>
    <s v="4583-PARNH"/>
    <x v="0"/>
    <x v="5"/>
  </r>
  <r>
    <s v="4583-PARNH"/>
    <x v="0"/>
    <x v="3"/>
  </r>
  <r>
    <s v="4585-HETAI"/>
    <x v="1"/>
    <x v="6"/>
  </r>
  <r>
    <s v="4585-HETAI"/>
    <x v="1"/>
    <x v="5"/>
  </r>
  <r>
    <s v="4585-HETAI"/>
    <x v="1"/>
    <x v="3"/>
  </r>
  <r>
    <s v="4587-NUKOX"/>
    <x v="1"/>
    <x v="7"/>
  </r>
  <r>
    <s v="4587-NUKOX"/>
    <x v="1"/>
    <x v="0"/>
  </r>
  <r>
    <s v="4587-NUKOX"/>
    <x v="1"/>
    <x v="3"/>
  </r>
  <r>
    <s v="4587-VVTOX"/>
    <x v="1"/>
    <x v="0"/>
  </r>
  <r>
    <s v="4587-VVTOX"/>
    <x v="1"/>
    <x v="6"/>
  </r>
  <r>
    <s v="4587-VVTOX"/>
    <x v="1"/>
    <x v="2"/>
  </r>
  <r>
    <s v="4587-VVTOX"/>
    <x v="1"/>
    <x v="4"/>
  </r>
  <r>
    <s v="4587-VVTOX"/>
    <x v="1"/>
    <x v="5"/>
  </r>
  <r>
    <s v="4587-VVTOX"/>
    <x v="1"/>
    <x v="3"/>
  </r>
  <r>
    <s v="4592-IWTJI"/>
    <x v="1"/>
    <x v="7"/>
  </r>
  <r>
    <s v="4592-IWTJI"/>
    <x v="1"/>
    <x v="3"/>
  </r>
  <r>
    <s v="4597-NUCQV"/>
    <x v="1"/>
    <x v="0"/>
  </r>
  <r>
    <s v="4597-NUCQV"/>
    <x v="1"/>
    <x v="2"/>
  </r>
  <r>
    <s v="4597-NUCQV"/>
    <x v="1"/>
    <x v="4"/>
  </r>
  <r>
    <s v="4597-NUCQV"/>
    <x v="1"/>
    <x v="5"/>
  </r>
  <r>
    <s v="4597-NUCQV"/>
    <x v="1"/>
    <x v="3"/>
  </r>
  <r>
    <s v="4598-XLKNJ"/>
    <x v="1"/>
    <x v="0"/>
  </r>
  <r>
    <s v="4598-XLKNJ"/>
    <x v="1"/>
    <x v="6"/>
  </r>
  <r>
    <s v="4598-XLKNJ"/>
    <x v="1"/>
    <x v="2"/>
  </r>
  <r>
    <s v="4598-XLKNJ"/>
    <x v="1"/>
    <x v="4"/>
  </r>
  <r>
    <s v="4598-XLKNJ"/>
    <x v="1"/>
    <x v="3"/>
  </r>
  <r>
    <s v="4598-ZADCK"/>
    <x v="0"/>
    <x v="7"/>
  </r>
  <r>
    <s v="4598-ZADCK"/>
    <x v="0"/>
    <x v="0"/>
  </r>
  <r>
    <s v="4598-ZADCK"/>
    <x v="0"/>
    <x v="6"/>
  </r>
  <r>
    <s v="4598-ZADCK"/>
    <x v="0"/>
    <x v="1"/>
  </r>
  <r>
    <s v="4598-ZADCK"/>
    <x v="0"/>
    <x v="2"/>
  </r>
  <r>
    <s v="4598-ZADCK"/>
    <x v="0"/>
    <x v="3"/>
  </r>
  <r>
    <s v="4603-JANFB"/>
    <x v="1"/>
    <x v="3"/>
  </r>
  <r>
    <s v="4607-CHPCA"/>
    <x v="1"/>
    <x v="2"/>
  </r>
  <r>
    <s v="4607-CHPCA"/>
    <x v="1"/>
    <x v="4"/>
  </r>
  <r>
    <s v="4607-CHPCA"/>
    <x v="1"/>
    <x v="5"/>
  </r>
  <r>
    <s v="4608-LCIMN"/>
    <x v="0"/>
    <x v="3"/>
  </r>
  <r>
    <s v="4611-ANLQC"/>
    <x v="0"/>
    <x v="7"/>
  </r>
  <r>
    <s v="4611-ANLQC"/>
    <x v="0"/>
    <x v="0"/>
  </r>
  <r>
    <s v="4611-ANLQC"/>
    <x v="0"/>
    <x v="6"/>
  </r>
  <r>
    <s v="4611-ANLQC"/>
    <x v="0"/>
    <x v="4"/>
  </r>
  <r>
    <s v="4611-ANLQC"/>
    <x v="0"/>
    <x v="5"/>
  </r>
  <r>
    <s v="4611-ANLQC"/>
    <x v="0"/>
    <x v="3"/>
  </r>
  <r>
    <s v="4612-SSVHJ"/>
    <x v="0"/>
    <x v="4"/>
  </r>
  <r>
    <s v="4612-SSVHJ"/>
    <x v="0"/>
    <x v="5"/>
  </r>
  <r>
    <s v="4612-SSVHJ"/>
    <x v="0"/>
    <x v="3"/>
  </r>
  <r>
    <s v="4612-THJBS"/>
    <x v="1"/>
    <x v="0"/>
  </r>
  <r>
    <s v="4612-THJBS"/>
    <x v="1"/>
    <x v="6"/>
  </r>
  <r>
    <s v="4612-THJBS"/>
    <x v="1"/>
    <x v="2"/>
  </r>
  <r>
    <s v="4612-THJBS"/>
    <x v="1"/>
    <x v="4"/>
  </r>
  <r>
    <s v="4612-THJBS"/>
    <x v="1"/>
    <x v="3"/>
  </r>
  <r>
    <s v="4614-NUVZD"/>
    <x v="1"/>
    <x v="4"/>
  </r>
  <r>
    <s v="4614-NUVZD"/>
    <x v="1"/>
    <x v="5"/>
  </r>
  <r>
    <s v="4614-NUVZD"/>
    <x v="1"/>
    <x v="3"/>
  </r>
  <r>
    <s v="4615-PIVVU"/>
    <x v="0"/>
    <x v="6"/>
  </r>
  <r>
    <s v="4615-PIVVU"/>
    <x v="0"/>
    <x v="1"/>
  </r>
  <r>
    <s v="4615-PIVVU"/>
    <x v="0"/>
    <x v="4"/>
  </r>
  <r>
    <s v="4615-PIVVU"/>
    <x v="0"/>
    <x v="5"/>
  </r>
  <r>
    <s v="4615-PIVVU"/>
    <x v="0"/>
    <x v="3"/>
  </r>
  <r>
    <s v="4616-ULAOA"/>
    <x v="0"/>
    <x v="0"/>
  </r>
  <r>
    <s v="4616-ULAOA"/>
    <x v="0"/>
    <x v="6"/>
  </r>
  <r>
    <s v="4616-ULAOA"/>
    <x v="0"/>
    <x v="1"/>
  </r>
  <r>
    <s v="4616-ULAOA"/>
    <x v="0"/>
    <x v="2"/>
  </r>
  <r>
    <s v="4616-ULAOA"/>
    <x v="0"/>
    <x v="4"/>
  </r>
  <r>
    <s v="4616-ULAOA"/>
    <x v="0"/>
    <x v="5"/>
  </r>
  <r>
    <s v="4616-ULAOA"/>
    <x v="0"/>
    <x v="3"/>
  </r>
  <r>
    <s v="4619-EVPHY"/>
    <x v="0"/>
    <x v="2"/>
  </r>
  <r>
    <s v="4619-EVPHY"/>
    <x v="0"/>
    <x v="4"/>
  </r>
  <r>
    <s v="4619-EVPHY"/>
    <x v="0"/>
    <x v="5"/>
  </r>
  <r>
    <s v="4619-EVPHY"/>
    <x v="0"/>
    <x v="3"/>
  </r>
  <r>
    <s v="4622-YNKIJ"/>
    <x v="0"/>
    <x v="7"/>
  </r>
  <r>
    <s v="4622-YNKIJ"/>
    <x v="0"/>
    <x v="1"/>
  </r>
  <r>
    <s v="4622-YNKIJ"/>
    <x v="0"/>
    <x v="2"/>
  </r>
  <r>
    <s v="4622-YNKIJ"/>
    <x v="0"/>
    <x v="3"/>
  </r>
  <r>
    <s v="4625-EWPTF"/>
    <x v="1"/>
    <x v="7"/>
  </r>
  <r>
    <s v="4626-GYCZP"/>
    <x v="1"/>
    <x v="2"/>
  </r>
  <r>
    <s v="4626-GYCZP"/>
    <x v="1"/>
    <x v="4"/>
  </r>
  <r>
    <s v="4626-GYCZP"/>
    <x v="1"/>
    <x v="5"/>
  </r>
  <r>
    <s v="4626-GYCZP"/>
    <x v="1"/>
    <x v="3"/>
  </r>
  <r>
    <s v="4626-OZDTJ"/>
    <x v="0"/>
    <x v="0"/>
  </r>
  <r>
    <s v="4626-OZDTJ"/>
    <x v="0"/>
    <x v="1"/>
  </r>
  <r>
    <s v="4626-OZDTJ"/>
    <x v="0"/>
    <x v="2"/>
  </r>
  <r>
    <s v="4626-OZDTJ"/>
    <x v="0"/>
    <x v="4"/>
  </r>
  <r>
    <s v="4626-OZDTJ"/>
    <x v="0"/>
    <x v="5"/>
  </r>
  <r>
    <s v="4626-OZDTJ"/>
    <x v="0"/>
    <x v="3"/>
  </r>
  <r>
    <s v="4627-MIHJH"/>
    <x v="0"/>
    <x v="7"/>
  </r>
  <r>
    <s v="4627-MIHJH"/>
    <x v="0"/>
    <x v="6"/>
  </r>
  <r>
    <s v="4627-MIHJH"/>
    <x v="0"/>
    <x v="1"/>
  </r>
  <r>
    <s v="4627-MIHJH"/>
    <x v="0"/>
    <x v="2"/>
  </r>
  <r>
    <s v="4627-MIHJH"/>
    <x v="0"/>
    <x v="4"/>
  </r>
  <r>
    <s v="4627-MIHJH"/>
    <x v="0"/>
    <x v="5"/>
  </r>
  <r>
    <s v="4627-MIHJH"/>
    <x v="0"/>
    <x v="3"/>
  </r>
  <r>
    <s v="4628-CTTLA"/>
    <x v="1"/>
    <x v="0"/>
  </r>
  <r>
    <s v="4628-CTTLA"/>
    <x v="1"/>
    <x v="2"/>
  </r>
  <r>
    <s v="4628-CTTLA"/>
    <x v="1"/>
    <x v="5"/>
  </r>
  <r>
    <s v="4628-WQCQQ"/>
    <x v="1"/>
    <x v="6"/>
  </r>
  <r>
    <s v="4628-WQCQQ"/>
    <x v="1"/>
    <x v="2"/>
  </r>
  <r>
    <s v="4628-WQCQQ"/>
    <x v="1"/>
    <x v="3"/>
  </r>
  <r>
    <s v="4629-NRXKX"/>
    <x v="1"/>
    <x v="3"/>
  </r>
  <r>
    <s v="4631-OACRM"/>
    <x v="1"/>
    <x v="4"/>
  </r>
  <r>
    <s v="4631-OACRM"/>
    <x v="1"/>
    <x v="3"/>
  </r>
  <r>
    <s v="4632-XJMEX"/>
    <x v="0"/>
    <x v="7"/>
  </r>
  <r>
    <s v="4632-XJMEX"/>
    <x v="0"/>
    <x v="0"/>
  </r>
  <r>
    <s v="4632-XJMEX"/>
    <x v="0"/>
    <x v="1"/>
  </r>
  <r>
    <s v="4632-XJMEX"/>
    <x v="0"/>
    <x v="3"/>
  </r>
  <r>
    <s v="4633-MKHYU"/>
    <x v="0"/>
    <x v="2"/>
  </r>
  <r>
    <s v="4633-MKHYU"/>
    <x v="0"/>
    <x v="4"/>
  </r>
  <r>
    <s v="4633-MKHYU"/>
    <x v="0"/>
    <x v="5"/>
  </r>
  <r>
    <s v="4633-MKHYU"/>
    <x v="0"/>
    <x v="3"/>
  </r>
  <r>
    <s v="4636-JGAAI"/>
    <x v="0"/>
    <x v="0"/>
  </r>
  <r>
    <s v="4636-JGAAI"/>
    <x v="0"/>
    <x v="4"/>
  </r>
  <r>
    <s v="4636-JGAAI"/>
    <x v="0"/>
    <x v="5"/>
  </r>
  <r>
    <s v="4636-JGAAI"/>
    <x v="0"/>
    <x v="3"/>
  </r>
  <r>
    <s v="4636-OLWOE"/>
    <x v="0"/>
    <x v="0"/>
  </r>
  <r>
    <s v="4636-OLWOE"/>
    <x v="0"/>
    <x v="6"/>
  </r>
  <r>
    <s v="4636-OLWOE"/>
    <x v="0"/>
    <x v="1"/>
  </r>
  <r>
    <s v="4636-OLWOE"/>
    <x v="0"/>
    <x v="3"/>
  </r>
  <r>
    <s v="4636-QRJKY"/>
    <x v="1"/>
    <x v="1"/>
  </r>
  <r>
    <s v="4636-QRJKY"/>
    <x v="1"/>
    <x v="3"/>
  </r>
  <r>
    <s v="4640-UHDOS"/>
    <x v="1"/>
    <x v="4"/>
  </r>
  <r>
    <s v="4640-UHDOS"/>
    <x v="1"/>
    <x v="5"/>
  </r>
  <r>
    <s v="4640-UHDOS"/>
    <x v="1"/>
    <x v="3"/>
  </r>
  <r>
    <s v="4644-PIZRT"/>
    <x v="0"/>
    <x v="7"/>
  </r>
  <r>
    <s v="4644-PIZRT"/>
    <x v="0"/>
    <x v="6"/>
  </r>
  <r>
    <s v="4644-PIZRT"/>
    <x v="0"/>
    <x v="2"/>
  </r>
  <r>
    <s v="4644-PIZRT"/>
    <x v="0"/>
    <x v="3"/>
  </r>
  <r>
    <s v="4646-QZXTF"/>
    <x v="0"/>
    <x v="7"/>
  </r>
  <r>
    <s v="4646-QZXTF"/>
    <x v="0"/>
    <x v="6"/>
  </r>
  <r>
    <s v="4646-QZXTF"/>
    <x v="0"/>
    <x v="1"/>
  </r>
  <r>
    <s v="4646-QZXTF"/>
    <x v="0"/>
    <x v="2"/>
  </r>
  <r>
    <s v="4646-QZXTF"/>
    <x v="0"/>
    <x v="4"/>
  </r>
  <r>
    <s v="4646-QZXTF"/>
    <x v="0"/>
    <x v="5"/>
  </r>
  <r>
    <s v="4646-QZXTF"/>
    <x v="0"/>
    <x v="3"/>
  </r>
  <r>
    <s v="4647-MUZON"/>
    <x v="0"/>
    <x v="6"/>
  </r>
  <r>
    <s v="4647-MUZON"/>
    <x v="0"/>
    <x v="2"/>
  </r>
  <r>
    <s v="4647-MUZON"/>
    <x v="0"/>
    <x v="4"/>
  </r>
  <r>
    <s v="4647-MUZON"/>
    <x v="0"/>
    <x v="5"/>
  </r>
  <r>
    <s v="4647-MUZON"/>
    <x v="0"/>
    <x v="3"/>
  </r>
  <r>
    <s v="4647-XXZAM"/>
    <x v="0"/>
    <x v="3"/>
  </r>
  <r>
    <s v="4648-YPBTM"/>
    <x v="0"/>
    <x v="0"/>
  </r>
  <r>
    <s v="4648-YPBTM"/>
    <x v="0"/>
    <x v="6"/>
  </r>
  <r>
    <s v="4648-YPBTM"/>
    <x v="0"/>
    <x v="1"/>
  </r>
  <r>
    <s v="4648-YPBTM"/>
    <x v="0"/>
    <x v="4"/>
  </r>
  <r>
    <s v="4648-YPBTM"/>
    <x v="0"/>
    <x v="5"/>
  </r>
  <r>
    <s v="4648-YPBTM"/>
    <x v="0"/>
    <x v="3"/>
  </r>
  <r>
    <s v="4652-NNHNY"/>
    <x v="1"/>
    <x v="3"/>
  </r>
  <r>
    <s v="4654-DLAMQ"/>
    <x v="0"/>
    <x v="7"/>
  </r>
  <r>
    <s v="4654-DLAMQ"/>
    <x v="0"/>
    <x v="0"/>
  </r>
  <r>
    <s v="4654-DLAMQ"/>
    <x v="0"/>
    <x v="6"/>
  </r>
  <r>
    <s v="4654-DLAMQ"/>
    <x v="0"/>
    <x v="4"/>
  </r>
  <r>
    <s v="4654-DLAMQ"/>
    <x v="0"/>
    <x v="3"/>
  </r>
  <r>
    <s v="4654-GGUII"/>
    <x v="0"/>
    <x v="7"/>
  </r>
  <r>
    <s v="4654-GGUII"/>
    <x v="0"/>
    <x v="0"/>
  </r>
  <r>
    <s v="4654-GGUII"/>
    <x v="0"/>
    <x v="1"/>
  </r>
  <r>
    <s v="4654-ULTTN"/>
    <x v="0"/>
    <x v="7"/>
  </r>
  <r>
    <s v="4654-ULTTN"/>
    <x v="0"/>
    <x v="6"/>
  </r>
  <r>
    <s v="4654-ULTTN"/>
    <x v="0"/>
    <x v="1"/>
  </r>
  <r>
    <s v="4654-ULTTN"/>
    <x v="0"/>
    <x v="4"/>
  </r>
  <r>
    <s v="4654-ULTTN"/>
    <x v="0"/>
    <x v="5"/>
  </r>
  <r>
    <s v="4654-ULTTN"/>
    <x v="0"/>
    <x v="3"/>
  </r>
  <r>
    <s v="4657-FWVFY"/>
    <x v="0"/>
    <x v="0"/>
  </r>
  <r>
    <s v="4657-FWVFY"/>
    <x v="0"/>
    <x v="6"/>
  </r>
  <r>
    <s v="4657-FWVFY"/>
    <x v="0"/>
    <x v="2"/>
  </r>
  <r>
    <s v="4657-FWVFY"/>
    <x v="0"/>
    <x v="3"/>
  </r>
  <r>
    <s v="4658-HCOHW"/>
    <x v="1"/>
    <x v="0"/>
  </r>
  <r>
    <s v="4658-HCOHW"/>
    <x v="1"/>
    <x v="6"/>
  </r>
  <r>
    <s v="4658-HCOHW"/>
    <x v="1"/>
    <x v="1"/>
  </r>
  <r>
    <s v="4658-HCOHW"/>
    <x v="1"/>
    <x v="2"/>
  </r>
  <r>
    <s v="4658-HCOHW"/>
    <x v="1"/>
    <x v="4"/>
  </r>
  <r>
    <s v="4658-HCOHW"/>
    <x v="1"/>
    <x v="5"/>
  </r>
  <r>
    <s v="4658-HCOHW"/>
    <x v="1"/>
    <x v="3"/>
  </r>
  <r>
    <s v="4659-NZRUF"/>
    <x v="1"/>
    <x v="7"/>
  </r>
  <r>
    <s v="4659-NZRUF"/>
    <x v="1"/>
    <x v="0"/>
  </r>
  <r>
    <s v="4659-NZRUF"/>
    <x v="1"/>
    <x v="4"/>
  </r>
  <r>
    <s v="4659-NZRUF"/>
    <x v="1"/>
    <x v="5"/>
  </r>
  <r>
    <s v="4660-IRIBM"/>
    <x v="0"/>
    <x v="7"/>
  </r>
  <r>
    <s v="4660-IRIBM"/>
    <x v="0"/>
    <x v="6"/>
  </r>
  <r>
    <s v="4660-IRIBM"/>
    <x v="0"/>
    <x v="2"/>
  </r>
  <r>
    <s v="4660-IRIBM"/>
    <x v="0"/>
    <x v="3"/>
  </r>
  <r>
    <s v="4662-EKDPQ"/>
    <x v="1"/>
    <x v="4"/>
  </r>
  <r>
    <s v="4662-EKDPQ"/>
    <x v="1"/>
    <x v="5"/>
  </r>
  <r>
    <s v="4662-EKDPQ"/>
    <x v="1"/>
    <x v="3"/>
  </r>
  <r>
    <s v="4664-NJCMS"/>
    <x v="0"/>
    <x v="7"/>
  </r>
  <r>
    <s v="4664-NJCMS"/>
    <x v="0"/>
    <x v="6"/>
  </r>
  <r>
    <s v="4664-NJCMS"/>
    <x v="0"/>
    <x v="1"/>
  </r>
  <r>
    <s v="4664-NJCMS"/>
    <x v="0"/>
    <x v="2"/>
  </r>
  <r>
    <s v="4664-NJCMS"/>
    <x v="0"/>
    <x v="4"/>
  </r>
  <r>
    <s v="4664-NJCMS"/>
    <x v="0"/>
    <x v="5"/>
  </r>
  <r>
    <s v="4664-NJCMS"/>
    <x v="0"/>
    <x v="3"/>
  </r>
  <r>
    <s v="4667-QONEA"/>
    <x v="0"/>
    <x v="7"/>
  </r>
  <r>
    <s v="4667-QONEA"/>
    <x v="0"/>
    <x v="0"/>
  </r>
  <r>
    <s v="4667-QONEA"/>
    <x v="0"/>
    <x v="6"/>
  </r>
  <r>
    <s v="4667-QONEA"/>
    <x v="0"/>
    <x v="1"/>
  </r>
  <r>
    <s v="4667-QONEA"/>
    <x v="0"/>
    <x v="4"/>
  </r>
  <r>
    <s v="4667-QONEA"/>
    <x v="0"/>
    <x v="3"/>
  </r>
  <r>
    <s v="4670-TABXH"/>
    <x v="0"/>
    <x v="0"/>
  </r>
  <r>
    <s v="4670-TABXH"/>
    <x v="0"/>
    <x v="6"/>
  </r>
  <r>
    <s v="4670-TABXH"/>
    <x v="0"/>
    <x v="1"/>
  </r>
  <r>
    <s v="4670-TABXH"/>
    <x v="0"/>
    <x v="2"/>
  </r>
  <r>
    <s v="4670-TABXH"/>
    <x v="0"/>
    <x v="4"/>
  </r>
  <r>
    <s v="4670-TABXH"/>
    <x v="0"/>
    <x v="5"/>
  </r>
  <r>
    <s v="4670-TABXH"/>
    <x v="0"/>
    <x v="3"/>
  </r>
  <r>
    <s v="4671-VJLCL"/>
    <x v="0"/>
    <x v="7"/>
  </r>
  <r>
    <s v="4671-VJLCL"/>
    <x v="0"/>
    <x v="0"/>
  </r>
  <r>
    <s v="4671-VJLCL"/>
    <x v="0"/>
    <x v="6"/>
  </r>
  <r>
    <s v="4671-VJLCL"/>
    <x v="0"/>
    <x v="1"/>
  </r>
  <r>
    <s v="4671-VJLCL"/>
    <x v="0"/>
    <x v="2"/>
  </r>
  <r>
    <s v="4671-VJLCL"/>
    <x v="0"/>
    <x v="3"/>
  </r>
  <r>
    <s v="4672-FOTSD"/>
    <x v="0"/>
    <x v="7"/>
  </r>
  <r>
    <s v="4672-FOTSD"/>
    <x v="0"/>
    <x v="0"/>
  </r>
  <r>
    <s v="4672-FOTSD"/>
    <x v="0"/>
    <x v="1"/>
  </r>
  <r>
    <s v="4672-FOTSD"/>
    <x v="0"/>
    <x v="3"/>
  </r>
  <r>
    <s v="4673-KKSLS"/>
    <x v="0"/>
    <x v="7"/>
  </r>
  <r>
    <s v="4673-KKSLS"/>
    <x v="0"/>
    <x v="6"/>
  </r>
  <r>
    <s v="4673-KKSLS"/>
    <x v="0"/>
    <x v="1"/>
  </r>
  <r>
    <s v="4674-HGNUA"/>
    <x v="0"/>
    <x v="7"/>
  </r>
  <r>
    <s v="4674-HGNUA"/>
    <x v="0"/>
    <x v="0"/>
  </r>
  <r>
    <s v="4674-HGNUA"/>
    <x v="0"/>
    <x v="6"/>
  </r>
  <r>
    <s v="4674-HGNUA"/>
    <x v="0"/>
    <x v="1"/>
  </r>
  <r>
    <s v="4674-HGNUA"/>
    <x v="0"/>
    <x v="2"/>
  </r>
  <r>
    <s v="4674-HGNUA"/>
    <x v="0"/>
    <x v="4"/>
  </r>
  <r>
    <s v="4674-HGNUA"/>
    <x v="0"/>
    <x v="5"/>
  </r>
  <r>
    <s v="4674-HGNUA"/>
    <x v="0"/>
    <x v="3"/>
  </r>
  <r>
    <s v="4676-MQUEA"/>
    <x v="0"/>
    <x v="7"/>
  </r>
  <r>
    <s v="4676-MQUEA"/>
    <x v="0"/>
    <x v="0"/>
  </r>
  <r>
    <s v="4676-MQUEA"/>
    <x v="0"/>
    <x v="6"/>
  </r>
  <r>
    <s v="4676-MQUEA"/>
    <x v="0"/>
    <x v="2"/>
  </r>
  <r>
    <s v="4676-MQUEA"/>
    <x v="0"/>
    <x v="3"/>
  </r>
  <r>
    <s v="4676-WLUHT"/>
    <x v="0"/>
    <x v="7"/>
  </r>
  <r>
    <s v="4676-WLUHT"/>
    <x v="0"/>
    <x v="0"/>
  </r>
  <r>
    <s v="4676-WLUHT"/>
    <x v="0"/>
    <x v="4"/>
  </r>
  <r>
    <s v="4676-WLUHT"/>
    <x v="0"/>
    <x v="5"/>
  </r>
  <r>
    <s v="4676-WLUHT"/>
    <x v="0"/>
    <x v="3"/>
  </r>
  <r>
    <s v="4678-DVQEO"/>
    <x v="1"/>
    <x v="1"/>
  </r>
  <r>
    <s v="4678-DVQEO"/>
    <x v="1"/>
    <x v="3"/>
  </r>
  <r>
    <s v="4680-KUTAJ"/>
    <x v="0"/>
    <x v="7"/>
  </r>
  <r>
    <s v="4680-KUTAJ"/>
    <x v="0"/>
    <x v="3"/>
  </r>
  <r>
    <s v="4682-BLBUC"/>
    <x v="0"/>
    <x v="0"/>
  </r>
  <r>
    <s v="4682-BLBUC"/>
    <x v="0"/>
    <x v="6"/>
  </r>
  <r>
    <s v="4682-BLBUC"/>
    <x v="0"/>
    <x v="1"/>
  </r>
  <r>
    <s v="4682-BLBUC"/>
    <x v="0"/>
    <x v="2"/>
  </r>
  <r>
    <s v="4682-BLBUC"/>
    <x v="0"/>
    <x v="3"/>
  </r>
  <r>
    <s v="4683-WYDOU"/>
    <x v="0"/>
    <x v="6"/>
  </r>
  <r>
    <s v="4683-WYDOU"/>
    <x v="0"/>
    <x v="1"/>
  </r>
  <r>
    <s v="4683-WYDOU"/>
    <x v="0"/>
    <x v="2"/>
  </r>
  <r>
    <s v="4683-WYDOU"/>
    <x v="0"/>
    <x v="4"/>
  </r>
  <r>
    <s v="4683-WYDOU"/>
    <x v="0"/>
    <x v="5"/>
  </r>
  <r>
    <s v="4683-WYDOU"/>
    <x v="0"/>
    <x v="3"/>
  </r>
  <r>
    <s v="4685-ERGHK"/>
    <x v="0"/>
    <x v="2"/>
  </r>
  <r>
    <s v="4685-ERGHK"/>
    <x v="0"/>
    <x v="3"/>
  </r>
  <r>
    <s v="4686-GEFRM"/>
    <x v="0"/>
    <x v="0"/>
  </r>
  <r>
    <s v="4686-GEFRM"/>
    <x v="0"/>
    <x v="6"/>
  </r>
  <r>
    <s v="4686-GEFRM"/>
    <x v="0"/>
    <x v="1"/>
  </r>
  <r>
    <s v="4686-GEFRM"/>
    <x v="0"/>
    <x v="4"/>
  </r>
  <r>
    <s v="4686-GEFRM"/>
    <x v="0"/>
    <x v="5"/>
  </r>
  <r>
    <s v="4686-GEFRM"/>
    <x v="0"/>
    <x v="3"/>
  </r>
  <r>
    <s v="4686-UXDML"/>
    <x v="0"/>
    <x v="0"/>
  </r>
  <r>
    <s v="4686-UXDML"/>
    <x v="0"/>
    <x v="2"/>
  </r>
  <r>
    <s v="4686-UXDML"/>
    <x v="0"/>
    <x v="4"/>
  </r>
  <r>
    <s v="4686-UXDML"/>
    <x v="0"/>
    <x v="5"/>
  </r>
  <r>
    <s v="4686-UXDML"/>
    <x v="0"/>
    <x v="3"/>
  </r>
  <r>
    <s v="4690-LLKUA"/>
    <x v="1"/>
    <x v="3"/>
  </r>
  <r>
    <s v="4690-PKDQG"/>
    <x v="0"/>
    <x v="0"/>
  </r>
  <r>
    <s v="4690-PKDQG"/>
    <x v="0"/>
    <x v="6"/>
  </r>
  <r>
    <s v="4690-PKDQG"/>
    <x v="0"/>
    <x v="2"/>
  </r>
  <r>
    <s v="4690-PKDQG"/>
    <x v="0"/>
    <x v="3"/>
  </r>
  <r>
    <s v="4692-NNQRU"/>
    <x v="0"/>
    <x v="6"/>
  </r>
  <r>
    <s v="4692-NNQRU"/>
    <x v="0"/>
    <x v="1"/>
  </r>
  <r>
    <s v="4692-NNQRU"/>
    <x v="0"/>
    <x v="3"/>
  </r>
  <r>
    <s v="4695-VADHF"/>
    <x v="1"/>
    <x v="6"/>
  </r>
  <r>
    <s v="4695-VADHF"/>
    <x v="1"/>
    <x v="4"/>
  </r>
  <r>
    <s v="4695-VADHF"/>
    <x v="1"/>
    <x v="5"/>
  </r>
  <r>
    <s v="4695-VADHF"/>
    <x v="1"/>
    <x v="3"/>
  </r>
  <r>
    <s v="4695-WJZUE"/>
    <x v="1"/>
    <x v="6"/>
  </r>
  <r>
    <s v="4695-WJZUE"/>
    <x v="1"/>
    <x v="4"/>
  </r>
  <r>
    <s v="4695-WJZUE"/>
    <x v="1"/>
    <x v="5"/>
  </r>
  <r>
    <s v="4695-WJZUE"/>
    <x v="1"/>
    <x v="3"/>
  </r>
  <r>
    <s v="4700-UBQMV"/>
    <x v="0"/>
    <x v="7"/>
  </r>
  <r>
    <s v="4700-UBQMV"/>
    <x v="0"/>
    <x v="2"/>
  </r>
  <r>
    <s v="4700-UBQMV"/>
    <x v="0"/>
    <x v="4"/>
  </r>
  <r>
    <s v="4700-UBQMV"/>
    <x v="0"/>
    <x v="5"/>
  </r>
  <r>
    <s v="4700-UBQMV"/>
    <x v="0"/>
    <x v="3"/>
  </r>
  <r>
    <s v="4701-AHWMW"/>
    <x v="1"/>
    <x v="6"/>
  </r>
  <r>
    <s v="4701-AHWMW"/>
    <x v="1"/>
    <x v="1"/>
  </r>
  <r>
    <s v="4701-AHWMW"/>
    <x v="1"/>
    <x v="2"/>
  </r>
  <r>
    <s v="4701-AHWMW"/>
    <x v="1"/>
    <x v="4"/>
  </r>
  <r>
    <s v="4701-AHWMW"/>
    <x v="1"/>
    <x v="5"/>
  </r>
  <r>
    <s v="4701-LKOZD"/>
    <x v="0"/>
    <x v="7"/>
  </r>
  <r>
    <s v="4701-LKOZD"/>
    <x v="0"/>
    <x v="0"/>
  </r>
  <r>
    <s v="4701-LKOZD"/>
    <x v="0"/>
    <x v="6"/>
  </r>
  <r>
    <s v="4701-LKOZD"/>
    <x v="0"/>
    <x v="1"/>
  </r>
  <r>
    <s v="4701-LKOZD"/>
    <x v="0"/>
    <x v="2"/>
  </r>
  <r>
    <s v="4701-LKOZD"/>
    <x v="0"/>
    <x v="4"/>
  </r>
  <r>
    <s v="4701-LKOZD"/>
    <x v="0"/>
    <x v="5"/>
  </r>
  <r>
    <s v="4701-MLJPN"/>
    <x v="1"/>
    <x v="6"/>
  </r>
  <r>
    <s v="4701-MLJPN"/>
    <x v="1"/>
    <x v="1"/>
  </r>
  <r>
    <s v="4702-HDRKD"/>
    <x v="0"/>
    <x v="7"/>
  </r>
  <r>
    <s v="4702-HDRKD"/>
    <x v="0"/>
    <x v="6"/>
  </r>
  <r>
    <s v="4702-HDRKD"/>
    <x v="0"/>
    <x v="1"/>
  </r>
  <r>
    <s v="4702-HDRKD"/>
    <x v="0"/>
    <x v="2"/>
  </r>
  <r>
    <s v="4702-HDRKD"/>
    <x v="0"/>
    <x v="3"/>
  </r>
  <r>
    <s v="4702-IOQDC"/>
    <x v="1"/>
    <x v="3"/>
  </r>
  <r>
    <s v="4704-ERYFC"/>
    <x v="1"/>
    <x v="3"/>
  </r>
  <r>
    <s v="4706-AXVKM"/>
    <x v="1"/>
    <x v="4"/>
  </r>
  <r>
    <s v="4706-AXVKM"/>
    <x v="1"/>
    <x v="3"/>
  </r>
  <r>
    <s v="4706-DGAHW"/>
    <x v="2"/>
    <x v="3"/>
  </r>
  <r>
    <s v="4710-FDUIZ"/>
    <x v="1"/>
    <x v="0"/>
  </r>
  <r>
    <s v="4710-FDUIZ"/>
    <x v="1"/>
    <x v="2"/>
  </r>
  <r>
    <s v="4710-FDUIZ"/>
    <x v="1"/>
    <x v="4"/>
  </r>
  <r>
    <s v="4710-FDUIZ"/>
    <x v="1"/>
    <x v="5"/>
  </r>
  <r>
    <s v="4710-NKCAW"/>
    <x v="0"/>
    <x v="7"/>
  </r>
  <r>
    <s v="4710-NKCAW"/>
    <x v="0"/>
    <x v="0"/>
  </r>
  <r>
    <s v="4710-NKCAW"/>
    <x v="0"/>
    <x v="1"/>
  </r>
  <r>
    <s v="4710-NKCAW"/>
    <x v="0"/>
    <x v="3"/>
  </r>
  <r>
    <s v="4712-AUQZO"/>
    <x v="0"/>
    <x v="7"/>
  </r>
  <r>
    <s v="4712-AUQZO"/>
    <x v="0"/>
    <x v="6"/>
  </r>
  <r>
    <s v="4712-AUQZO"/>
    <x v="0"/>
    <x v="3"/>
  </r>
  <r>
    <s v="4713-LZDRV"/>
    <x v="1"/>
    <x v="4"/>
  </r>
  <r>
    <s v="4713-LZDRV"/>
    <x v="1"/>
    <x v="3"/>
  </r>
  <r>
    <s v="4713-ZBURT"/>
    <x v="0"/>
    <x v="6"/>
  </r>
  <r>
    <s v="4713-ZBURT"/>
    <x v="0"/>
    <x v="2"/>
  </r>
  <r>
    <s v="4713-ZBURT"/>
    <x v="0"/>
    <x v="4"/>
  </r>
  <r>
    <s v="4713-ZBURT"/>
    <x v="0"/>
    <x v="5"/>
  </r>
  <r>
    <s v="4713-ZBURT"/>
    <x v="0"/>
    <x v="3"/>
  </r>
  <r>
    <s v="4716-HHKQH"/>
    <x v="0"/>
    <x v="0"/>
  </r>
  <r>
    <s v="4716-HHKQH"/>
    <x v="0"/>
    <x v="1"/>
  </r>
  <r>
    <s v="4716-HHKQH"/>
    <x v="0"/>
    <x v="2"/>
  </r>
  <r>
    <s v="4716-HHKQH"/>
    <x v="0"/>
    <x v="4"/>
  </r>
  <r>
    <s v="4716-HHKQH"/>
    <x v="0"/>
    <x v="3"/>
  </r>
  <r>
    <s v="4717-GHADL"/>
    <x v="0"/>
    <x v="0"/>
  </r>
  <r>
    <s v="4717-GHADL"/>
    <x v="0"/>
    <x v="1"/>
  </r>
  <r>
    <s v="4717-GHADL"/>
    <x v="0"/>
    <x v="2"/>
  </r>
  <r>
    <s v="4717-GHADL"/>
    <x v="0"/>
    <x v="4"/>
  </r>
  <r>
    <s v="4717-GHADL"/>
    <x v="0"/>
    <x v="5"/>
  </r>
  <r>
    <s v="4717-GHADL"/>
    <x v="0"/>
    <x v="3"/>
  </r>
  <r>
    <s v="4718-DHSMV"/>
    <x v="0"/>
    <x v="2"/>
  </r>
  <r>
    <s v="4718-DHSMV"/>
    <x v="0"/>
    <x v="3"/>
  </r>
  <r>
    <s v="4718-WXBGI"/>
    <x v="0"/>
    <x v="7"/>
  </r>
  <r>
    <s v="4718-WXBGI"/>
    <x v="0"/>
    <x v="0"/>
  </r>
  <r>
    <s v="4718-WXBGI"/>
    <x v="0"/>
    <x v="6"/>
  </r>
  <r>
    <s v="4718-WXBGI"/>
    <x v="0"/>
    <x v="1"/>
  </r>
  <r>
    <s v="4718-WXBGI"/>
    <x v="0"/>
    <x v="2"/>
  </r>
  <r>
    <s v="4718-WXBGI"/>
    <x v="0"/>
    <x v="4"/>
  </r>
  <r>
    <s v="4718-WXBGI"/>
    <x v="0"/>
    <x v="5"/>
  </r>
  <r>
    <s v="4718-WXBGI"/>
    <x v="0"/>
    <x v="3"/>
  </r>
  <r>
    <s v="4720-VSTSI"/>
    <x v="1"/>
    <x v="0"/>
  </r>
  <r>
    <s v="4720-VSTSI"/>
    <x v="1"/>
    <x v="6"/>
  </r>
  <r>
    <s v="4720-VSTSI"/>
    <x v="1"/>
    <x v="3"/>
  </r>
  <r>
    <s v="4723-BEGSG"/>
    <x v="0"/>
    <x v="7"/>
  </r>
  <r>
    <s v="4723-BEGSG"/>
    <x v="0"/>
    <x v="6"/>
  </r>
  <r>
    <s v="4723-BEGSG"/>
    <x v="0"/>
    <x v="1"/>
  </r>
  <r>
    <s v="4723-BEGSG"/>
    <x v="0"/>
    <x v="2"/>
  </r>
  <r>
    <s v="4723-BEGSG"/>
    <x v="0"/>
    <x v="4"/>
  </r>
  <r>
    <s v="4723-BEGSG"/>
    <x v="0"/>
    <x v="5"/>
  </r>
  <r>
    <s v="4723-BEGSG"/>
    <x v="0"/>
    <x v="3"/>
  </r>
  <r>
    <s v="4724-WXVWF"/>
    <x v="0"/>
    <x v="7"/>
  </r>
  <r>
    <s v="4724-WXVWF"/>
    <x v="0"/>
    <x v="1"/>
  </r>
  <r>
    <s v="4724-WXVWF"/>
    <x v="0"/>
    <x v="4"/>
  </r>
  <r>
    <s v="4724-WXVWF"/>
    <x v="0"/>
    <x v="5"/>
  </r>
  <r>
    <s v="4724-WXVWF"/>
    <x v="0"/>
    <x v="3"/>
  </r>
  <r>
    <s v="4726-DLWQN"/>
    <x v="0"/>
    <x v="7"/>
  </r>
  <r>
    <s v="4726-DLWQN"/>
    <x v="0"/>
    <x v="0"/>
  </r>
  <r>
    <s v="4726-DLWQN"/>
    <x v="0"/>
    <x v="2"/>
  </r>
  <r>
    <s v="4727-MCYZG"/>
    <x v="2"/>
    <x v="4"/>
  </r>
  <r>
    <s v="4727-MCYZG"/>
    <x v="2"/>
    <x v="5"/>
  </r>
  <r>
    <s v="4729-XKASR"/>
    <x v="1"/>
    <x v="3"/>
  </r>
  <r>
    <s v="4730-AWNAU"/>
    <x v="0"/>
    <x v="7"/>
  </r>
  <r>
    <s v="4730-AWNAU"/>
    <x v="0"/>
    <x v="6"/>
  </r>
  <r>
    <s v="4730-AWNAU"/>
    <x v="0"/>
    <x v="1"/>
  </r>
  <r>
    <s v="4730-AWNAU"/>
    <x v="0"/>
    <x v="2"/>
  </r>
  <r>
    <s v="4730-AWNAU"/>
    <x v="0"/>
    <x v="4"/>
  </r>
  <r>
    <s v="4730-AWNAU"/>
    <x v="0"/>
    <x v="5"/>
  </r>
  <r>
    <s v="4730-AWNAU"/>
    <x v="0"/>
    <x v="3"/>
  </r>
  <r>
    <s v="4735-ASGMA"/>
    <x v="1"/>
    <x v="6"/>
  </r>
  <r>
    <s v="4735-ASGMA"/>
    <x v="1"/>
    <x v="2"/>
  </r>
  <r>
    <s v="4735-ASGMA"/>
    <x v="1"/>
    <x v="4"/>
  </r>
  <r>
    <s v="4735-ASGMA"/>
    <x v="1"/>
    <x v="5"/>
  </r>
  <r>
    <s v="4735-ASGMA"/>
    <x v="1"/>
    <x v="3"/>
  </r>
  <r>
    <s v="4737-AQCPU"/>
    <x v="0"/>
    <x v="7"/>
  </r>
  <r>
    <s v="4737-AQCPU"/>
    <x v="0"/>
    <x v="0"/>
  </r>
  <r>
    <s v="4737-AQCPU"/>
    <x v="0"/>
    <x v="6"/>
  </r>
  <r>
    <s v="4737-AQCPU"/>
    <x v="0"/>
    <x v="1"/>
  </r>
  <r>
    <s v="4737-AQCPU"/>
    <x v="0"/>
    <x v="3"/>
  </r>
  <r>
    <s v="4737-HOBAX"/>
    <x v="0"/>
    <x v="6"/>
  </r>
  <r>
    <s v="4737-HOBAX"/>
    <x v="0"/>
    <x v="1"/>
  </r>
  <r>
    <s v="4737-HOBAX"/>
    <x v="0"/>
    <x v="2"/>
  </r>
  <r>
    <s v="4737-HOBAX"/>
    <x v="0"/>
    <x v="4"/>
  </r>
  <r>
    <s v="4737-HOBAX"/>
    <x v="0"/>
    <x v="5"/>
  </r>
  <r>
    <s v="4737-HOBAX"/>
    <x v="0"/>
    <x v="3"/>
  </r>
  <r>
    <s v="4741-WWJQZ"/>
    <x v="2"/>
    <x v="7"/>
  </r>
  <r>
    <s v="4741-WWJQZ"/>
    <x v="2"/>
    <x v="1"/>
  </r>
  <r>
    <s v="4741-WWJQZ"/>
    <x v="2"/>
    <x v="3"/>
  </r>
  <r>
    <s v="4742-DRORA"/>
    <x v="0"/>
    <x v="7"/>
  </r>
  <r>
    <s v="4742-DRORA"/>
    <x v="0"/>
    <x v="6"/>
  </r>
  <r>
    <s v="4742-DRORA"/>
    <x v="0"/>
    <x v="2"/>
  </r>
  <r>
    <s v="4742-DRORA"/>
    <x v="0"/>
    <x v="3"/>
  </r>
  <r>
    <s v="4747-LCAQL"/>
    <x v="0"/>
    <x v="7"/>
  </r>
  <r>
    <s v="4747-LCAQL"/>
    <x v="0"/>
    <x v="0"/>
  </r>
  <r>
    <s v="4747-LCAQL"/>
    <x v="0"/>
    <x v="1"/>
  </r>
  <r>
    <s v="4747-LCAQL"/>
    <x v="0"/>
    <x v="2"/>
  </r>
  <r>
    <s v="4747-LCAQL"/>
    <x v="0"/>
    <x v="4"/>
  </r>
  <r>
    <s v="4747-LCAQL"/>
    <x v="0"/>
    <x v="5"/>
  </r>
  <r>
    <s v="4747-LCAQL"/>
    <x v="0"/>
    <x v="3"/>
  </r>
  <r>
    <s v="4749-OJKQU"/>
    <x v="0"/>
    <x v="3"/>
  </r>
  <r>
    <s v="4749-VFKVB"/>
    <x v="1"/>
    <x v="3"/>
  </r>
  <r>
    <s v="4750-ZRXIU"/>
    <x v="1"/>
    <x v="4"/>
  </r>
  <r>
    <s v="4750-ZRXIU"/>
    <x v="1"/>
    <x v="3"/>
  </r>
  <r>
    <s v="4751-ERMAN"/>
    <x v="0"/>
    <x v="0"/>
  </r>
  <r>
    <s v="4751-ERMAN"/>
    <x v="0"/>
    <x v="6"/>
  </r>
  <r>
    <s v="4751-ERMAN"/>
    <x v="0"/>
    <x v="2"/>
  </r>
  <r>
    <s v="4751-ERMAN"/>
    <x v="0"/>
    <x v="4"/>
  </r>
  <r>
    <s v="4751-ERMAN"/>
    <x v="0"/>
    <x v="5"/>
  </r>
  <r>
    <s v="4751-ERMAN"/>
    <x v="0"/>
    <x v="3"/>
  </r>
  <r>
    <s v="4753-PADAS"/>
    <x v="0"/>
    <x v="0"/>
  </r>
  <r>
    <s v="4753-PADAS"/>
    <x v="0"/>
    <x v="6"/>
  </r>
  <r>
    <s v="4753-PADAS"/>
    <x v="0"/>
    <x v="2"/>
  </r>
  <r>
    <s v="4753-PADAS"/>
    <x v="0"/>
    <x v="4"/>
  </r>
  <r>
    <s v="4753-PADAS"/>
    <x v="0"/>
    <x v="5"/>
  </r>
  <r>
    <s v="4753-PADAS"/>
    <x v="0"/>
    <x v="3"/>
  </r>
  <r>
    <s v="4759-PXTAN"/>
    <x v="0"/>
    <x v="0"/>
  </r>
  <r>
    <s v="4759-PXTAN"/>
    <x v="0"/>
    <x v="1"/>
  </r>
  <r>
    <s v="4759-PXTAN"/>
    <x v="0"/>
    <x v="2"/>
  </r>
  <r>
    <s v="4759-PXTAN"/>
    <x v="0"/>
    <x v="4"/>
  </r>
  <r>
    <s v="4759-PXTAN"/>
    <x v="0"/>
    <x v="5"/>
  </r>
  <r>
    <s v="4759-PXTAN"/>
    <x v="0"/>
    <x v="3"/>
  </r>
  <r>
    <s v="4759-TRPLW"/>
    <x v="1"/>
    <x v="3"/>
  </r>
  <r>
    <s v="4760-THGOT"/>
    <x v="0"/>
    <x v="7"/>
  </r>
  <r>
    <s v="4760-THGOT"/>
    <x v="0"/>
    <x v="0"/>
  </r>
  <r>
    <s v="4760-THGOT"/>
    <x v="0"/>
    <x v="4"/>
  </r>
  <r>
    <s v="4760-THGOT"/>
    <x v="0"/>
    <x v="5"/>
  </r>
  <r>
    <s v="4760-THGOT"/>
    <x v="0"/>
    <x v="3"/>
  </r>
  <r>
    <s v="4763-PGDPO"/>
    <x v="1"/>
    <x v="5"/>
  </r>
  <r>
    <s v="4765-OXPPD"/>
    <x v="1"/>
    <x v="7"/>
  </r>
  <r>
    <s v="4765-OXPPD"/>
    <x v="1"/>
    <x v="0"/>
  </r>
  <r>
    <s v="4765-OXPPD"/>
    <x v="1"/>
    <x v="6"/>
  </r>
  <r>
    <s v="4765-OXPPD"/>
    <x v="1"/>
    <x v="1"/>
  </r>
  <r>
    <s v="4765-OXPPD"/>
    <x v="1"/>
    <x v="3"/>
  </r>
  <r>
    <s v="4767-HZZHQ"/>
    <x v="0"/>
    <x v="0"/>
  </r>
  <r>
    <s v="4767-HZZHQ"/>
    <x v="0"/>
    <x v="6"/>
  </r>
  <r>
    <s v="4770-UEZOX"/>
    <x v="2"/>
    <x v="0"/>
  </r>
  <r>
    <s v="4770-UEZOX"/>
    <x v="2"/>
    <x v="3"/>
  </r>
  <r>
    <s v="4776-XSKYQ"/>
    <x v="0"/>
    <x v="1"/>
  </r>
  <r>
    <s v="4776-XSKYQ"/>
    <x v="0"/>
    <x v="3"/>
  </r>
  <r>
    <s v="4778-IZARL"/>
    <x v="0"/>
    <x v="7"/>
  </r>
  <r>
    <s v="4778-IZARL"/>
    <x v="0"/>
    <x v="0"/>
  </r>
  <r>
    <s v="4778-IZARL"/>
    <x v="0"/>
    <x v="6"/>
  </r>
  <r>
    <s v="4778-IZARL"/>
    <x v="0"/>
    <x v="1"/>
  </r>
  <r>
    <s v="4778-IZARL"/>
    <x v="0"/>
    <x v="2"/>
  </r>
  <r>
    <s v="4778-IZARL"/>
    <x v="0"/>
    <x v="4"/>
  </r>
  <r>
    <s v="4778-IZARL"/>
    <x v="0"/>
    <x v="5"/>
  </r>
  <r>
    <s v="4778-IZARL"/>
    <x v="0"/>
    <x v="3"/>
  </r>
  <r>
    <s v="4782-OSFXZ"/>
    <x v="0"/>
    <x v="7"/>
  </r>
  <r>
    <s v="4782-OSFXZ"/>
    <x v="0"/>
    <x v="0"/>
  </r>
  <r>
    <s v="4782-OSFXZ"/>
    <x v="0"/>
    <x v="6"/>
  </r>
  <r>
    <s v="4782-OSFXZ"/>
    <x v="0"/>
    <x v="1"/>
  </r>
  <r>
    <s v="4782-OSFXZ"/>
    <x v="0"/>
    <x v="4"/>
  </r>
  <r>
    <s v="4782-OSFXZ"/>
    <x v="0"/>
    <x v="5"/>
  </r>
  <r>
    <s v="4782-OSFXZ"/>
    <x v="0"/>
    <x v="3"/>
  </r>
  <r>
    <s v="4785-QRJHC"/>
    <x v="1"/>
    <x v="0"/>
  </r>
  <r>
    <s v="4785-QRJHC"/>
    <x v="1"/>
    <x v="6"/>
  </r>
  <r>
    <s v="4785-QRJHC"/>
    <x v="1"/>
    <x v="1"/>
  </r>
  <r>
    <s v="4785-QRJHC"/>
    <x v="1"/>
    <x v="2"/>
  </r>
  <r>
    <s v="4785-QRJHC"/>
    <x v="1"/>
    <x v="4"/>
  </r>
  <r>
    <s v="4789-KWMXN"/>
    <x v="1"/>
    <x v="7"/>
  </r>
  <r>
    <s v="4789-KWMXN"/>
    <x v="1"/>
    <x v="6"/>
  </r>
  <r>
    <s v="4789-KWMXN"/>
    <x v="1"/>
    <x v="1"/>
  </r>
  <r>
    <s v="4789-KWMXN"/>
    <x v="1"/>
    <x v="2"/>
  </r>
  <r>
    <s v="4789-KWMXN"/>
    <x v="1"/>
    <x v="4"/>
  </r>
  <r>
    <s v="4789-KWMXN"/>
    <x v="1"/>
    <x v="5"/>
  </r>
  <r>
    <s v="4789-KWMXN"/>
    <x v="1"/>
    <x v="3"/>
  </r>
  <r>
    <s v="4791-QRGMF"/>
    <x v="1"/>
    <x v="6"/>
  </r>
  <r>
    <s v="4791-QRGMF"/>
    <x v="1"/>
    <x v="2"/>
  </r>
  <r>
    <s v="4791-QRGMF"/>
    <x v="1"/>
    <x v="4"/>
  </r>
  <r>
    <s v="4791-QRGMF"/>
    <x v="1"/>
    <x v="5"/>
  </r>
  <r>
    <s v="4791-QRGMF"/>
    <x v="1"/>
    <x v="3"/>
  </r>
  <r>
    <s v="4795-KTRTH"/>
    <x v="1"/>
    <x v="0"/>
  </r>
  <r>
    <s v="4795-WRNVT"/>
    <x v="0"/>
    <x v="7"/>
  </r>
  <r>
    <s v="4795-WRNVT"/>
    <x v="0"/>
    <x v="0"/>
  </r>
  <r>
    <s v="4795-WRNVT"/>
    <x v="0"/>
    <x v="2"/>
  </r>
  <r>
    <s v="4795-WRNVT"/>
    <x v="0"/>
    <x v="3"/>
  </r>
  <r>
    <s v="4797-AXPXK"/>
    <x v="1"/>
    <x v="7"/>
  </r>
  <r>
    <s v="4797-AXPXK"/>
    <x v="1"/>
    <x v="0"/>
  </r>
  <r>
    <s v="4797-AXPXK"/>
    <x v="1"/>
    <x v="1"/>
  </r>
  <r>
    <s v="4800-CZMPC"/>
    <x v="1"/>
    <x v="7"/>
  </r>
  <r>
    <s v="4800-CZMPC"/>
    <x v="1"/>
    <x v="0"/>
  </r>
  <r>
    <s v="4800-CZMPC"/>
    <x v="1"/>
    <x v="2"/>
  </r>
  <r>
    <s v="4800-CZMPC"/>
    <x v="1"/>
    <x v="4"/>
  </r>
  <r>
    <s v="4800-CZMPC"/>
    <x v="1"/>
    <x v="5"/>
  </r>
  <r>
    <s v="4800-CZMPC"/>
    <x v="1"/>
    <x v="3"/>
  </r>
  <r>
    <s v="4801-JZAZL"/>
    <x v="0"/>
    <x v="7"/>
  </r>
  <r>
    <s v="4801-JZAZL"/>
    <x v="0"/>
    <x v="3"/>
  </r>
  <r>
    <s v="4803-AXVYP"/>
    <x v="1"/>
    <x v="1"/>
  </r>
  <r>
    <s v="4803-AXVYP"/>
    <x v="1"/>
    <x v="2"/>
  </r>
  <r>
    <s v="4803-AXVYP"/>
    <x v="1"/>
    <x v="4"/>
  </r>
  <r>
    <s v="4803-AXVYP"/>
    <x v="1"/>
    <x v="3"/>
  </r>
  <r>
    <s v="4806-DXQCE"/>
    <x v="0"/>
    <x v="7"/>
  </r>
  <r>
    <s v="4806-DXQCE"/>
    <x v="0"/>
    <x v="0"/>
  </r>
  <r>
    <s v="4806-DXQCE"/>
    <x v="0"/>
    <x v="6"/>
  </r>
  <r>
    <s v="4806-DXQCE"/>
    <x v="0"/>
    <x v="1"/>
  </r>
  <r>
    <s v="4806-DXQCE"/>
    <x v="0"/>
    <x v="2"/>
  </r>
  <r>
    <s v="4806-DXQCE"/>
    <x v="0"/>
    <x v="4"/>
  </r>
  <r>
    <s v="4806-DXQCE"/>
    <x v="0"/>
    <x v="3"/>
  </r>
  <r>
    <s v="4806-HIPDW"/>
    <x v="1"/>
    <x v="3"/>
  </r>
  <r>
    <s v="4806-KEXQR"/>
    <x v="1"/>
    <x v="4"/>
  </r>
  <r>
    <s v="4806-KEXQR"/>
    <x v="1"/>
    <x v="5"/>
  </r>
  <r>
    <s v="4806-KEXQR"/>
    <x v="1"/>
    <x v="3"/>
  </r>
  <r>
    <s v="4808-YNLEU"/>
    <x v="0"/>
    <x v="7"/>
  </r>
  <r>
    <s v="4808-YNLEU"/>
    <x v="0"/>
    <x v="2"/>
  </r>
  <r>
    <s v="4808-YNLEU"/>
    <x v="0"/>
    <x v="3"/>
  </r>
  <r>
    <s v="4811-JBUVU"/>
    <x v="0"/>
    <x v="1"/>
  </r>
  <r>
    <s v="4811-JBUVU"/>
    <x v="0"/>
    <x v="4"/>
  </r>
  <r>
    <s v="4811-JBUVU"/>
    <x v="0"/>
    <x v="5"/>
  </r>
  <r>
    <s v="4811-JBUVU"/>
    <x v="0"/>
    <x v="3"/>
  </r>
  <r>
    <s v="4813-HQMGZ"/>
    <x v="0"/>
    <x v="1"/>
  </r>
  <r>
    <s v="4813-HQMGZ"/>
    <x v="0"/>
    <x v="4"/>
  </r>
  <r>
    <s v="4813-HQMGZ"/>
    <x v="0"/>
    <x v="5"/>
  </r>
  <r>
    <s v="4815-GBTCD"/>
    <x v="0"/>
    <x v="3"/>
  </r>
  <r>
    <s v="4815-YOSUK"/>
    <x v="0"/>
    <x v="7"/>
  </r>
  <r>
    <s v="4815-YOSUK"/>
    <x v="0"/>
    <x v="0"/>
  </r>
  <r>
    <s v="4815-YOSUK"/>
    <x v="0"/>
    <x v="6"/>
  </r>
  <r>
    <s v="4815-YOSUK"/>
    <x v="0"/>
    <x v="1"/>
  </r>
  <r>
    <s v="4815-YOSUK"/>
    <x v="0"/>
    <x v="4"/>
  </r>
  <r>
    <s v="4815-YOSUK"/>
    <x v="0"/>
    <x v="5"/>
  </r>
  <r>
    <s v="4815-YOSUK"/>
    <x v="0"/>
    <x v="3"/>
  </r>
  <r>
    <s v="4816-JBHOV"/>
    <x v="1"/>
    <x v="3"/>
  </r>
  <r>
    <s v="4816-LXZYW"/>
    <x v="1"/>
    <x v="0"/>
  </r>
  <r>
    <s v="4816-LXZYW"/>
    <x v="1"/>
    <x v="3"/>
  </r>
  <r>
    <s v="4816-OKWNX"/>
    <x v="0"/>
    <x v="0"/>
  </r>
  <r>
    <s v="4816-OKWNX"/>
    <x v="0"/>
    <x v="6"/>
  </r>
  <r>
    <s v="4816-OKWNX"/>
    <x v="0"/>
    <x v="1"/>
  </r>
  <r>
    <s v="4816-OKWNX"/>
    <x v="0"/>
    <x v="2"/>
  </r>
  <r>
    <s v="4816-OKWNX"/>
    <x v="0"/>
    <x v="4"/>
  </r>
  <r>
    <s v="4816-OKWNX"/>
    <x v="0"/>
    <x v="5"/>
  </r>
  <r>
    <s v="4816-OKWNX"/>
    <x v="0"/>
    <x v="3"/>
  </r>
  <r>
    <s v="4817-QRJSX"/>
    <x v="1"/>
    <x v="0"/>
  </r>
  <r>
    <s v="4817-QRJSX"/>
    <x v="1"/>
    <x v="3"/>
  </r>
  <r>
    <s v="4817-VYYWS"/>
    <x v="1"/>
    <x v="0"/>
  </r>
  <r>
    <s v="4817-VYYWS"/>
    <x v="1"/>
    <x v="2"/>
  </r>
  <r>
    <s v="4817-VYYWS"/>
    <x v="1"/>
    <x v="4"/>
  </r>
  <r>
    <s v="4817-VYYWS"/>
    <x v="1"/>
    <x v="5"/>
  </r>
  <r>
    <s v="4817-VYYWS"/>
    <x v="1"/>
    <x v="3"/>
  </r>
  <r>
    <s v="4818-DRBQT"/>
    <x v="1"/>
    <x v="0"/>
  </r>
  <r>
    <s v="4818-DRBQT"/>
    <x v="1"/>
    <x v="3"/>
  </r>
  <r>
    <s v="4818-QIUFN"/>
    <x v="1"/>
    <x v="7"/>
  </r>
  <r>
    <s v="4818-QIUFN"/>
    <x v="1"/>
    <x v="3"/>
  </r>
  <r>
    <s v="4819-HJPIW"/>
    <x v="0"/>
    <x v="3"/>
  </r>
  <r>
    <s v="4821-SJHJV"/>
    <x v="0"/>
    <x v="7"/>
  </r>
  <r>
    <s v="4821-SJHJV"/>
    <x v="0"/>
    <x v="2"/>
  </r>
  <r>
    <s v="4821-SJHJV"/>
    <x v="0"/>
    <x v="3"/>
  </r>
  <r>
    <s v="4822-LPTYJ"/>
    <x v="0"/>
    <x v="0"/>
  </r>
  <r>
    <s v="4822-LPTYJ"/>
    <x v="0"/>
    <x v="6"/>
  </r>
  <r>
    <s v="4822-LPTYJ"/>
    <x v="0"/>
    <x v="2"/>
  </r>
  <r>
    <s v="4822-LPTYJ"/>
    <x v="0"/>
    <x v="4"/>
  </r>
  <r>
    <s v="4822-LPTYJ"/>
    <x v="0"/>
    <x v="5"/>
  </r>
  <r>
    <s v="4822-NGOCH"/>
    <x v="1"/>
    <x v="0"/>
  </r>
  <r>
    <s v="4822-NGOCH"/>
    <x v="1"/>
    <x v="6"/>
  </r>
  <r>
    <s v="4822-NGOCH"/>
    <x v="1"/>
    <x v="3"/>
  </r>
  <r>
    <s v="4822-RVYBB"/>
    <x v="1"/>
    <x v="6"/>
  </r>
  <r>
    <s v="4822-RVYBB"/>
    <x v="1"/>
    <x v="2"/>
  </r>
  <r>
    <s v="4822-RVYBB"/>
    <x v="1"/>
    <x v="4"/>
  </r>
  <r>
    <s v="4822-RVYBB"/>
    <x v="1"/>
    <x v="3"/>
  </r>
  <r>
    <s v="4822-YCXMX"/>
    <x v="1"/>
    <x v="4"/>
  </r>
  <r>
    <s v="4822-YCXMX"/>
    <x v="1"/>
    <x v="5"/>
  </r>
  <r>
    <s v="4822-YCXMX"/>
    <x v="1"/>
    <x v="3"/>
  </r>
  <r>
    <s v="4824-GUCBY"/>
    <x v="0"/>
    <x v="7"/>
  </r>
  <r>
    <s v="4824-GUCBY"/>
    <x v="0"/>
    <x v="0"/>
  </r>
  <r>
    <s v="4824-GUCBY"/>
    <x v="0"/>
    <x v="3"/>
  </r>
  <r>
    <s v="4825-XJGDM"/>
    <x v="0"/>
    <x v="7"/>
  </r>
  <r>
    <s v="4825-XJGDM"/>
    <x v="0"/>
    <x v="0"/>
  </r>
  <r>
    <s v="4825-XJGDM"/>
    <x v="0"/>
    <x v="6"/>
  </r>
  <r>
    <s v="4825-XJGDM"/>
    <x v="0"/>
    <x v="1"/>
  </r>
  <r>
    <s v="4825-XJGDM"/>
    <x v="0"/>
    <x v="3"/>
  </r>
  <r>
    <s v="4826-DXMUP"/>
    <x v="0"/>
    <x v="1"/>
  </r>
  <r>
    <s v="4826-DXMUP"/>
    <x v="0"/>
    <x v="2"/>
  </r>
  <r>
    <s v="4826-DXMUP"/>
    <x v="0"/>
    <x v="4"/>
  </r>
  <r>
    <s v="4826-DXMUP"/>
    <x v="0"/>
    <x v="5"/>
  </r>
  <r>
    <s v="4826-DXMUP"/>
    <x v="0"/>
    <x v="3"/>
  </r>
  <r>
    <s v="4826-TZEVA"/>
    <x v="0"/>
    <x v="0"/>
  </r>
  <r>
    <s v="4826-TZEVA"/>
    <x v="0"/>
    <x v="3"/>
  </r>
  <r>
    <s v="4826-XTSOH"/>
    <x v="1"/>
    <x v="2"/>
  </r>
  <r>
    <s v="4826-XTSOH"/>
    <x v="1"/>
    <x v="3"/>
  </r>
  <r>
    <s v="4827-DPADN"/>
    <x v="0"/>
    <x v="7"/>
  </r>
  <r>
    <s v="4827-DPADN"/>
    <x v="0"/>
    <x v="6"/>
  </r>
  <r>
    <s v="4827-DPADN"/>
    <x v="0"/>
    <x v="1"/>
  </r>
  <r>
    <s v="4827-DPADN"/>
    <x v="0"/>
    <x v="2"/>
  </r>
  <r>
    <s v="4827-DPADN"/>
    <x v="0"/>
    <x v="4"/>
  </r>
  <r>
    <s v="4827-DPADN"/>
    <x v="0"/>
    <x v="5"/>
  </r>
  <r>
    <s v="4827-LTQRJ"/>
    <x v="0"/>
    <x v="7"/>
  </r>
  <r>
    <s v="4827-LTQRJ"/>
    <x v="0"/>
    <x v="0"/>
  </r>
  <r>
    <s v="4827-LTQRJ"/>
    <x v="0"/>
    <x v="1"/>
  </r>
  <r>
    <s v="4827-LTQRJ"/>
    <x v="0"/>
    <x v="2"/>
  </r>
  <r>
    <s v="4827-LTQRJ"/>
    <x v="0"/>
    <x v="4"/>
  </r>
  <r>
    <s v="4827-LTQRJ"/>
    <x v="0"/>
    <x v="3"/>
  </r>
  <r>
    <s v="4827-USJHP"/>
    <x v="0"/>
    <x v="0"/>
  </r>
  <r>
    <s v="4827-USJHP"/>
    <x v="0"/>
    <x v="3"/>
  </r>
  <r>
    <s v="4828-FAZPK"/>
    <x v="0"/>
    <x v="0"/>
  </r>
  <r>
    <s v="4828-FAZPK"/>
    <x v="0"/>
    <x v="3"/>
  </r>
  <r>
    <s v="4829-AUOAX"/>
    <x v="1"/>
    <x v="2"/>
  </r>
  <r>
    <s v="4829-AUOAX"/>
    <x v="1"/>
    <x v="4"/>
  </r>
  <r>
    <s v="4829-AUOAX"/>
    <x v="1"/>
    <x v="5"/>
  </r>
  <r>
    <s v="4829-ZLJTK"/>
    <x v="0"/>
    <x v="7"/>
  </r>
  <r>
    <s v="4829-ZLJTK"/>
    <x v="0"/>
    <x v="0"/>
  </r>
  <r>
    <s v="4829-ZLJTK"/>
    <x v="0"/>
    <x v="6"/>
  </r>
  <r>
    <s v="4829-ZLJTK"/>
    <x v="0"/>
    <x v="2"/>
  </r>
  <r>
    <s v="4829-ZLJTK"/>
    <x v="0"/>
    <x v="4"/>
  </r>
  <r>
    <s v="4829-ZLJTK"/>
    <x v="0"/>
    <x v="3"/>
  </r>
  <r>
    <s v="4831-EOBFE"/>
    <x v="1"/>
    <x v="7"/>
  </r>
  <r>
    <s v="4831-EOBFE"/>
    <x v="1"/>
    <x v="2"/>
  </r>
  <r>
    <s v="4831-EOBFE"/>
    <x v="1"/>
    <x v="4"/>
  </r>
  <r>
    <s v="4831-EOBFE"/>
    <x v="1"/>
    <x v="5"/>
  </r>
  <r>
    <s v="4831-EOBFE"/>
    <x v="1"/>
    <x v="3"/>
  </r>
  <r>
    <s v="4832-VRBMR"/>
    <x v="0"/>
    <x v="0"/>
  </r>
  <r>
    <s v="4832-VRBMR"/>
    <x v="0"/>
    <x v="6"/>
  </r>
  <r>
    <s v="4832-VRBMR"/>
    <x v="0"/>
    <x v="2"/>
  </r>
  <r>
    <s v="4832-VRBMR"/>
    <x v="0"/>
    <x v="4"/>
  </r>
  <r>
    <s v="4832-VRBMR"/>
    <x v="0"/>
    <x v="5"/>
  </r>
  <r>
    <s v="4832-VRBMR"/>
    <x v="0"/>
    <x v="3"/>
  </r>
  <r>
    <s v="4833-QTJNO"/>
    <x v="0"/>
    <x v="7"/>
  </r>
  <r>
    <s v="4833-QTJNO"/>
    <x v="0"/>
    <x v="0"/>
  </r>
  <r>
    <s v="4833-QTJNO"/>
    <x v="0"/>
    <x v="3"/>
  </r>
  <r>
    <s v="4835-YSJMR"/>
    <x v="0"/>
    <x v="1"/>
  </r>
  <r>
    <s v="4835-YSJMR"/>
    <x v="0"/>
    <x v="3"/>
  </r>
  <r>
    <s v="4837-PZTIC"/>
    <x v="0"/>
    <x v="7"/>
  </r>
  <r>
    <s v="4837-PZTIC"/>
    <x v="0"/>
    <x v="6"/>
  </r>
  <r>
    <s v="4837-PZTIC"/>
    <x v="0"/>
    <x v="1"/>
  </r>
  <r>
    <s v="4837-PZTIC"/>
    <x v="0"/>
    <x v="3"/>
  </r>
  <r>
    <s v="4837-QUSFT"/>
    <x v="0"/>
    <x v="7"/>
  </r>
  <r>
    <s v="4837-QUSFT"/>
    <x v="0"/>
    <x v="0"/>
  </r>
  <r>
    <s v="4837-QUSFT"/>
    <x v="0"/>
    <x v="1"/>
  </r>
  <r>
    <s v="4837-QUSFT"/>
    <x v="0"/>
    <x v="2"/>
  </r>
  <r>
    <s v="4837-QUSFT"/>
    <x v="0"/>
    <x v="3"/>
  </r>
  <r>
    <s v="4840-ORQXB"/>
    <x v="0"/>
    <x v="0"/>
  </r>
  <r>
    <s v="4840-ORQXB"/>
    <x v="0"/>
    <x v="6"/>
  </r>
  <r>
    <s v="4840-ORQXB"/>
    <x v="0"/>
    <x v="2"/>
  </r>
  <r>
    <s v="4840-ORQXB"/>
    <x v="0"/>
    <x v="4"/>
  </r>
  <r>
    <s v="4840-ORQXB"/>
    <x v="0"/>
    <x v="3"/>
  </r>
  <r>
    <s v="4844-JJWUY"/>
    <x v="1"/>
    <x v="0"/>
  </r>
  <r>
    <s v="4844-JJWUY"/>
    <x v="1"/>
    <x v="4"/>
  </r>
  <r>
    <s v="4844-JJWUY"/>
    <x v="1"/>
    <x v="5"/>
  </r>
  <r>
    <s v="4844-JJWUY"/>
    <x v="1"/>
    <x v="3"/>
  </r>
  <r>
    <s v="4846-WHAFZ"/>
    <x v="1"/>
    <x v="3"/>
  </r>
  <r>
    <s v="4847-QNOKA"/>
    <x v="1"/>
    <x v="3"/>
  </r>
  <r>
    <s v="4847-TAJYI"/>
    <x v="0"/>
    <x v="2"/>
  </r>
  <r>
    <s v="4847-TAJYI"/>
    <x v="0"/>
    <x v="4"/>
  </r>
  <r>
    <s v="4847-TAJYI"/>
    <x v="0"/>
    <x v="3"/>
  </r>
  <r>
    <s v="4849-PYRLQ"/>
    <x v="0"/>
    <x v="7"/>
  </r>
  <r>
    <s v="4849-PYRLQ"/>
    <x v="0"/>
    <x v="6"/>
  </r>
  <r>
    <s v="4849-PYRLQ"/>
    <x v="0"/>
    <x v="1"/>
  </r>
  <r>
    <s v="4849-PYRLQ"/>
    <x v="0"/>
    <x v="4"/>
  </r>
  <r>
    <s v="4849-PYRLQ"/>
    <x v="0"/>
    <x v="3"/>
  </r>
  <r>
    <s v="4851-BQDNX"/>
    <x v="0"/>
    <x v="6"/>
  </r>
  <r>
    <s v="4851-BQDNX"/>
    <x v="0"/>
    <x v="2"/>
  </r>
  <r>
    <s v="4851-BQDNX"/>
    <x v="0"/>
    <x v="3"/>
  </r>
  <r>
    <s v="4853-OITSN"/>
    <x v="0"/>
    <x v="7"/>
  </r>
  <r>
    <s v="4853-OITSN"/>
    <x v="0"/>
    <x v="4"/>
  </r>
  <r>
    <s v="4853-OITSN"/>
    <x v="0"/>
    <x v="5"/>
  </r>
  <r>
    <s v="4853-OITSN"/>
    <x v="0"/>
    <x v="3"/>
  </r>
  <r>
    <s v="4853-RULSV"/>
    <x v="1"/>
    <x v="7"/>
  </r>
  <r>
    <s v="4853-RULSV"/>
    <x v="1"/>
    <x v="1"/>
  </r>
  <r>
    <s v="4853-RULSV"/>
    <x v="1"/>
    <x v="2"/>
  </r>
  <r>
    <s v="4853-RULSV"/>
    <x v="1"/>
    <x v="4"/>
  </r>
  <r>
    <s v="4853-RULSV"/>
    <x v="1"/>
    <x v="5"/>
  </r>
  <r>
    <s v="4853-RULSV"/>
    <x v="1"/>
    <x v="3"/>
  </r>
  <r>
    <s v="4854-CIDCF"/>
    <x v="2"/>
    <x v="6"/>
  </r>
  <r>
    <s v="4854-CIDCF"/>
    <x v="2"/>
    <x v="3"/>
  </r>
  <r>
    <s v="4854-SSLTN"/>
    <x v="2"/>
    <x v="7"/>
  </r>
  <r>
    <s v="4854-SSLTN"/>
    <x v="2"/>
    <x v="0"/>
  </r>
  <r>
    <s v="4854-SSLTN"/>
    <x v="2"/>
    <x v="1"/>
  </r>
  <r>
    <s v="4854-SSLTN"/>
    <x v="2"/>
    <x v="3"/>
  </r>
  <r>
    <s v="4855-SNKMY"/>
    <x v="1"/>
    <x v="3"/>
  </r>
  <r>
    <s v="4859-ZSRDZ"/>
    <x v="0"/>
    <x v="6"/>
  </r>
  <r>
    <s v="4859-ZSRDZ"/>
    <x v="0"/>
    <x v="1"/>
  </r>
  <r>
    <s v="4859-ZSRDZ"/>
    <x v="0"/>
    <x v="2"/>
  </r>
  <r>
    <s v="4859-ZSRDZ"/>
    <x v="0"/>
    <x v="4"/>
  </r>
  <r>
    <s v="4859-ZSRDZ"/>
    <x v="0"/>
    <x v="5"/>
  </r>
  <r>
    <s v="4859-ZSRDZ"/>
    <x v="0"/>
    <x v="3"/>
  </r>
  <r>
    <s v="4860-IJUDE"/>
    <x v="0"/>
    <x v="7"/>
  </r>
  <r>
    <s v="4860-IJUDE"/>
    <x v="0"/>
    <x v="3"/>
  </r>
  <r>
    <s v="4868-AADLV"/>
    <x v="0"/>
    <x v="7"/>
  </r>
  <r>
    <s v="4868-AADLV"/>
    <x v="0"/>
    <x v="0"/>
  </r>
  <r>
    <s v="4868-AADLV"/>
    <x v="0"/>
    <x v="6"/>
  </r>
  <r>
    <s v="4868-AADLV"/>
    <x v="0"/>
    <x v="1"/>
  </r>
  <r>
    <s v="4868-AADLV"/>
    <x v="0"/>
    <x v="2"/>
  </r>
  <r>
    <s v="4868-AADLV"/>
    <x v="0"/>
    <x v="4"/>
  </r>
  <r>
    <s v="4868-AADLV"/>
    <x v="0"/>
    <x v="3"/>
  </r>
  <r>
    <s v="4869-EPIUS"/>
    <x v="0"/>
    <x v="4"/>
  </r>
  <r>
    <s v="4869-EPIUS"/>
    <x v="0"/>
    <x v="5"/>
  </r>
  <r>
    <s v="4869-EPIUS"/>
    <x v="0"/>
    <x v="3"/>
  </r>
  <r>
    <s v="4871-JTKJF"/>
    <x v="1"/>
    <x v="3"/>
  </r>
  <r>
    <s v="4872-JCVCA"/>
    <x v="0"/>
    <x v="7"/>
  </r>
  <r>
    <s v="4872-JCVCA"/>
    <x v="0"/>
    <x v="0"/>
  </r>
  <r>
    <s v="4872-JCVCA"/>
    <x v="0"/>
    <x v="6"/>
  </r>
  <r>
    <s v="4872-JCVCA"/>
    <x v="0"/>
    <x v="1"/>
  </r>
  <r>
    <s v="4872-JCVCA"/>
    <x v="0"/>
    <x v="3"/>
  </r>
  <r>
    <s v="4872-VXRIL"/>
    <x v="0"/>
    <x v="7"/>
  </r>
  <r>
    <s v="4872-VXRIL"/>
    <x v="0"/>
    <x v="0"/>
  </r>
  <r>
    <s v="4872-VXRIL"/>
    <x v="0"/>
    <x v="1"/>
  </r>
  <r>
    <s v="4872-VXRIL"/>
    <x v="0"/>
    <x v="3"/>
  </r>
  <r>
    <s v="4873-ILOLJ"/>
    <x v="1"/>
    <x v="2"/>
  </r>
  <r>
    <s v="4873-ILOLJ"/>
    <x v="1"/>
    <x v="4"/>
  </r>
  <r>
    <s v="4873-ILOLJ"/>
    <x v="1"/>
    <x v="5"/>
  </r>
  <r>
    <s v="4873-ILOLJ"/>
    <x v="1"/>
    <x v="3"/>
  </r>
  <r>
    <s v="4877-TSOFF"/>
    <x v="0"/>
    <x v="7"/>
  </r>
  <r>
    <s v="4877-TSOFF"/>
    <x v="0"/>
    <x v="0"/>
  </r>
  <r>
    <s v="4877-TSOFF"/>
    <x v="0"/>
    <x v="1"/>
  </r>
  <r>
    <s v="4877-TSOFF"/>
    <x v="0"/>
    <x v="4"/>
  </r>
  <r>
    <s v="4877-TSOFF"/>
    <x v="0"/>
    <x v="5"/>
  </r>
  <r>
    <s v="4877-TSOFF"/>
    <x v="0"/>
    <x v="3"/>
  </r>
  <r>
    <s v="4879-GZLFH"/>
    <x v="0"/>
    <x v="6"/>
  </r>
  <r>
    <s v="4879-GZLFH"/>
    <x v="0"/>
    <x v="2"/>
  </r>
  <r>
    <s v="4879-GZLFH"/>
    <x v="0"/>
    <x v="4"/>
  </r>
  <r>
    <s v="4879-GZLFH"/>
    <x v="0"/>
    <x v="5"/>
  </r>
  <r>
    <s v="4879-GZLFH"/>
    <x v="0"/>
    <x v="3"/>
  </r>
  <r>
    <s v="4881-JVQOD"/>
    <x v="0"/>
    <x v="4"/>
  </r>
  <r>
    <s v="4881-JVQOD"/>
    <x v="0"/>
    <x v="3"/>
  </r>
  <r>
    <s v="4883-QICIH"/>
    <x v="1"/>
    <x v="3"/>
  </r>
  <r>
    <s v="4884-TVUQF"/>
    <x v="0"/>
    <x v="7"/>
  </r>
  <r>
    <s v="4884-TVUQF"/>
    <x v="0"/>
    <x v="6"/>
  </r>
  <r>
    <s v="4884-TVUQF"/>
    <x v="0"/>
    <x v="1"/>
  </r>
  <r>
    <s v="4884-TVUQF"/>
    <x v="0"/>
    <x v="4"/>
  </r>
  <r>
    <s v="4884-TVUQF"/>
    <x v="0"/>
    <x v="5"/>
  </r>
  <r>
    <s v="4884-TVUQF"/>
    <x v="0"/>
    <x v="3"/>
  </r>
  <r>
    <s v="4884-ZTHVF"/>
    <x v="0"/>
    <x v="0"/>
  </r>
  <r>
    <s v="4884-ZTHVF"/>
    <x v="0"/>
    <x v="2"/>
  </r>
  <r>
    <s v="4884-ZTHVF"/>
    <x v="0"/>
    <x v="3"/>
  </r>
  <r>
    <s v="4890-VMUAV"/>
    <x v="0"/>
    <x v="7"/>
  </r>
  <r>
    <s v="4890-VMUAV"/>
    <x v="0"/>
    <x v="0"/>
  </r>
  <r>
    <s v="4890-VMUAV"/>
    <x v="0"/>
    <x v="6"/>
  </r>
  <r>
    <s v="4890-VMUAV"/>
    <x v="0"/>
    <x v="1"/>
  </r>
  <r>
    <s v="4891-NLUBA"/>
    <x v="0"/>
    <x v="0"/>
  </r>
  <r>
    <s v="4891-NLUBA"/>
    <x v="0"/>
    <x v="6"/>
  </r>
  <r>
    <s v="4891-NLUBA"/>
    <x v="0"/>
    <x v="1"/>
  </r>
  <r>
    <s v="4891-NLUBA"/>
    <x v="0"/>
    <x v="2"/>
  </r>
  <r>
    <s v="4891-NLUBA"/>
    <x v="0"/>
    <x v="4"/>
  </r>
  <r>
    <s v="4891-NLUBA"/>
    <x v="0"/>
    <x v="5"/>
  </r>
  <r>
    <s v="4891-NLUBA"/>
    <x v="0"/>
    <x v="3"/>
  </r>
  <r>
    <s v="4900-MSOMT"/>
    <x v="0"/>
    <x v="7"/>
  </r>
  <r>
    <s v="4900-MSOMT"/>
    <x v="0"/>
    <x v="0"/>
  </r>
  <r>
    <s v="4900-MSOMT"/>
    <x v="0"/>
    <x v="6"/>
  </r>
  <r>
    <s v="4900-MSOMT"/>
    <x v="0"/>
    <x v="1"/>
  </r>
  <r>
    <s v="4900-MSOMT"/>
    <x v="0"/>
    <x v="2"/>
  </r>
  <r>
    <s v="4900-MSOMT"/>
    <x v="0"/>
    <x v="3"/>
  </r>
  <r>
    <s v="4902-OHLSK"/>
    <x v="1"/>
    <x v="1"/>
  </r>
  <r>
    <s v="4902-OHLSK"/>
    <x v="1"/>
    <x v="2"/>
  </r>
  <r>
    <s v="4902-OHLSK"/>
    <x v="1"/>
    <x v="4"/>
  </r>
  <r>
    <s v="4902-OHLSK"/>
    <x v="1"/>
    <x v="3"/>
  </r>
  <r>
    <s v="4903-CNOZC"/>
    <x v="0"/>
    <x v="0"/>
  </r>
  <r>
    <s v="4903-CNOZC"/>
    <x v="0"/>
    <x v="6"/>
  </r>
  <r>
    <s v="4903-CNOZC"/>
    <x v="0"/>
    <x v="4"/>
  </r>
  <r>
    <s v="4903-CNOZC"/>
    <x v="0"/>
    <x v="5"/>
  </r>
  <r>
    <s v="4903-CNOZC"/>
    <x v="0"/>
    <x v="3"/>
  </r>
  <r>
    <s v="4905-JEFDW"/>
    <x v="1"/>
    <x v="6"/>
  </r>
  <r>
    <s v="4905-JEFDW"/>
    <x v="1"/>
    <x v="2"/>
  </r>
  <r>
    <s v="4905-JEFDW"/>
    <x v="1"/>
    <x v="3"/>
  </r>
  <r>
    <s v="4906-ZHGPK"/>
    <x v="0"/>
    <x v="0"/>
  </r>
  <r>
    <s v="4906-ZHGPK"/>
    <x v="0"/>
    <x v="1"/>
  </r>
  <r>
    <s v="4906-ZHGPK"/>
    <x v="0"/>
    <x v="2"/>
  </r>
  <r>
    <s v="4906-ZHGPK"/>
    <x v="0"/>
    <x v="3"/>
  </r>
  <r>
    <s v="4908-XAXAY"/>
    <x v="0"/>
    <x v="0"/>
  </r>
  <r>
    <s v="4908-XAXAY"/>
    <x v="0"/>
    <x v="6"/>
  </r>
  <r>
    <s v="4908-XAXAY"/>
    <x v="0"/>
    <x v="4"/>
  </r>
  <r>
    <s v="4908-XAXAY"/>
    <x v="0"/>
    <x v="3"/>
  </r>
  <r>
    <s v="4909-JOUPP"/>
    <x v="0"/>
    <x v="0"/>
  </r>
  <r>
    <s v="4909-JOUPP"/>
    <x v="0"/>
    <x v="6"/>
  </r>
  <r>
    <s v="4909-JOUPP"/>
    <x v="0"/>
    <x v="1"/>
  </r>
  <r>
    <s v="4909-JOUPP"/>
    <x v="0"/>
    <x v="2"/>
  </r>
  <r>
    <s v="4909-JOUPP"/>
    <x v="0"/>
    <x v="4"/>
  </r>
  <r>
    <s v="4909-JOUPP"/>
    <x v="0"/>
    <x v="5"/>
  </r>
  <r>
    <s v="4909-JOUPP"/>
    <x v="0"/>
    <x v="3"/>
  </r>
  <r>
    <s v="4910-AQFFX"/>
    <x v="1"/>
    <x v="6"/>
  </r>
  <r>
    <s v="4910-GMJOT"/>
    <x v="1"/>
    <x v="2"/>
  </r>
  <r>
    <s v="4910-GMJOT"/>
    <x v="1"/>
    <x v="4"/>
  </r>
  <r>
    <s v="4910-GMJOT"/>
    <x v="1"/>
    <x v="5"/>
  </r>
  <r>
    <s v="4910-GMJOT"/>
    <x v="1"/>
    <x v="3"/>
  </r>
  <r>
    <s v="4911-BANWH"/>
    <x v="1"/>
    <x v="2"/>
  </r>
  <r>
    <s v="4911-BANWH"/>
    <x v="1"/>
    <x v="3"/>
  </r>
  <r>
    <s v="4912-PIGUY"/>
    <x v="2"/>
    <x v="2"/>
  </r>
  <r>
    <s v="4913-EHYUI"/>
    <x v="1"/>
    <x v="7"/>
  </r>
  <r>
    <s v="4913-EHYUI"/>
    <x v="1"/>
    <x v="6"/>
  </r>
  <r>
    <s v="4913-EHYUI"/>
    <x v="1"/>
    <x v="2"/>
  </r>
  <r>
    <s v="4913-EHYUI"/>
    <x v="1"/>
    <x v="4"/>
  </r>
  <r>
    <s v="4913-EHYUI"/>
    <x v="1"/>
    <x v="3"/>
  </r>
  <r>
    <s v="4915-BFSXL"/>
    <x v="0"/>
    <x v="7"/>
  </r>
  <r>
    <s v="4915-BFSXL"/>
    <x v="0"/>
    <x v="6"/>
  </r>
  <r>
    <s v="4915-BFSXL"/>
    <x v="0"/>
    <x v="2"/>
  </r>
  <r>
    <s v="4915-BFSXL"/>
    <x v="0"/>
    <x v="3"/>
  </r>
  <r>
    <s v="4918-FYJNT"/>
    <x v="0"/>
    <x v="0"/>
  </r>
  <r>
    <s v="4918-FYJNT"/>
    <x v="0"/>
    <x v="6"/>
  </r>
  <r>
    <s v="4918-FYJNT"/>
    <x v="0"/>
    <x v="1"/>
  </r>
  <r>
    <s v="4918-FYJNT"/>
    <x v="0"/>
    <x v="3"/>
  </r>
  <r>
    <s v="4918-QLLIW"/>
    <x v="1"/>
    <x v="2"/>
  </r>
  <r>
    <s v="4918-QLLIW"/>
    <x v="1"/>
    <x v="5"/>
  </r>
  <r>
    <s v="4918-QLLIW"/>
    <x v="1"/>
    <x v="3"/>
  </r>
  <r>
    <s v="4919-IKATY"/>
    <x v="1"/>
    <x v="7"/>
  </r>
  <r>
    <s v="4919-IKATY"/>
    <x v="1"/>
    <x v="6"/>
  </r>
  <r>
    <s v="4919-IKATY"/>
    <x v="1"/>
    <x v="3"/>
  </r>
  <r>
    <s v="4919-MOAVT"/>
    <x v="1"/>
    <x v="3"/>
  </r>
  <r>
    <s v="4922-CVPDX"/>
    <x v="0"/>
    <x v="0"/>
  </r>
  <r>
    <s v="4922-CVPDX"/>
    <x v="0"/>
    <x v="6"/>
  </r>
  <r>
    <s v="4922-CVPDX"/>
    <x v="0"/>
    <x v="2"/>
  </r>
  <r>
    <s v="4922-CVPDX"/>
    <x v="0"/>
    <x v="4"/>
  </r>
  <r>
    <s v="4922-CVPDX"/>
    <x v="0"/>
    <x v="5"/>
  </r>
  <r>
    <s v="4923-ADWXJ"/>
    <x v="0"/>
    <x v="0"/>
  </r>
  <r>
    <s v="4923-ADWXJ"/>
    <x v="0"/>
    <x v="1"/>
  </r>
  <r>
    <s v="4923-ADWXJ"/>
    <x v="0"/>
    <x v="4"/>
  </r>
  <r>
    <s v="4923-ADWXJ"/>
    <x v="0"/>
    <x v="5"/>
  </r>
  <r>
    <s v="4923-ADWXJ"/>
    <x v="0"/>
    <x v="3"/>
  </r>
  <r>
    <s v="4925-LMHOK"/>
    <x v="1"/>
    <x v="0"/>
  </r>
  <r>
    <s v="4925-LMHOK"/>
    <x v="1"/>
    <x v="1"/>
  </r>
  <r>
    <s v="4925-LMHOK"/>
    <x v="1"/>
    <x v="3"/>
  </r>
  <r>
    <s v="4926-UMJZD"/>
    <x v="0"/>
    <x v="1"/>
  </r>
  <r>
    <s v="4927-WWOOZ"/>
    <x v="2"/>
    <x v="6"/>
  </r>
  <r>
    <s v="4927-WWOOZ"/>
    <x v="2"/>
    <x v="2"/>
  </r>
  <r>
    <s v="4929-BSTRX"/>
    <x v="1"/>
    <x v="2"/>
  </r>
  <r>
    <s v="4929-BSTRX"/>
    <x v="1"/>
    <x v="3"/>
  </r>
  <r>
    <s v="4929-ROART"/>
    <x v="0"/>
    <x v="7"/>
  </r>
  <r>
    <s v="4929-XIHVW"/>
    <x v="2"/>
    <x v="6"/>
  </r>
  <r>
    <s v="4929-XIHVW"/>
    <x v="2"/>
    <x v="2"/>
  </r>
  <r>
    <s v="4929-XIHVW"/>
    <x v="2"/>
    <x v="4"/>
  </r>
  <r>
    <s v="4931-TRZWN"/>
    <x v="0"/>
    <x v="7"/>
  </r>
  <r>
    <s v="4931-TRZWN"/>
    <x v="0"/>
    <x v="2"/>
  </r>
  <r>
    <s v="4931-TRZWN"/>
    <x v="0"/>
    <x v="4"/>
  </r>
  <r>
    <s v="4931-TRZWN"/>
    <x v="0"/>
    <x v="5"/>
  </r>
  <r>
    <s v="4931-TRZWN"/>
    <x v="0"/>
    <x v="3"/>
  </r>
  <r>
    <s v="4937-QPZPO"/>
    <x v="0"/>
    <x v="6"/>
  </r>
  <r>
    <s v="4937-QPZPO"/>
    <x v="0"/>
    <x v="2"/>
  </r>
  <r>
    <s v="4937-QPZPO"/>
    <x v="0"/>
    <x v="4"/>
  </r>
  <r>
    <s v="4937-QPZPO"/>
    <x v="0"/>
    <x v="5"/>
  </r>
  <r>
    <s v="4937-QPZPO"/>
    <x v="0"/>
    <x v="3"/>
  </r>
  <r>
    <s v="4939-KYYPY"/>
    <x v="0"/>
    <x v="6"/>
  </r>
  <r>
    <s v="4939-KYYPY"/>
    <x v="0"/>
    <x v="1"/>
  </r>
  <r>
    <s v="4939-KYYPY"/>
    <x v="0"/>
    <x v="3"/>
  </r>
  <r>
    <s v="4940-KHCWD"/>
    <x v="0"/>
    <x v="7"/>
  </r>
  <r>
    <s v="4940-KHCWD"/>
    <x v="0"/>
    <x v="0"/>
  </r>
  <r>
    <s v="4940-KHCWD"/>
    <x v="0"/>
    <x v="1"/>
  </r>
  <r>
    <s v="4940-KHCWD"/>
    <x v="0"/>
    <x v="3"/>
  </r>
  <r>
    <s v="4942-VZZOM"/>
    <x v="0"/>
    <x v="7"/>
  </r>
  <r>
    <s v="4942-VZZOM"/>
    <x v="0"/>
    <x v="2"/>
  </r>
  <r>
    <s v="4942-VZZOM"/>
    <x v="0"/>
    <x v="3"/>
  </r>
  <r>
    <s v="4945-RVMTE"/>
    <x v="0"/>
    <x v="6"/>
  </r>
  <r>
    <s v="4945-RVMTE"/>
    <x v="0"/>
    <x v="2"/>
  </r>
  <r>
    <s v="4945-RVMTE"/>
    <x v="0"/>
    <x v="3"/>
  </r>
  <r>
    <s v="4947-DSMXK"/>
    <x v="0"/>
    <x v="0"/>
  </r>
  <r>
    <s v="4947-DSMXK"/>
    <x v="0"/>
    <x v="2"/>
  </r>
  <r>
    <s v="4947-DSMXK"/>
    <x v="0"/>
    <x v="4"/>
  </r>
  <r>
    <s v="4947-DSMXK"/>
    <x v="0"/>
    <x v="5"/>
  </r>
  <r>
    <s v="4947-DSMXK"/>
    <x v="0"/>
    <x v="3"/>
  </r>
  <r>
    <s v="4948-WBBKL"/>
    <x v="0"/>
    <x v="3"/>
  </r>
  <r>
    <s v="4950-BDEUX"/>
    <x v="0"/>
    <x v="6"/>
  </r>
  <r>
    <s v="4950-BDEUX"/>
    <x v="0"/>
    <x v="2"/>
  </r>
  <r>
    <s v="4950-BDEUX"/>
    <x v="0"/>
    <x v="4"/>
  </r>
  <r>
    <s v="4950-BDEUX"/>
    <x v="0"/>
    <x v="5"/>
  </r>
  <r>
    <s v="4950-BDEUX"/>
    <x v="0"/>
    <x v="3"/>
  </r>
  <r>
    <s v="4951-UKAAQ"/>
    <x v="1"/>
    <x v="0"/>
  </r>
  <r>
    <s v="4951-UKAAQ"/>
    <x v="1"/>
    <x v="4"/>
  </r>
  <r>
    <s v="4951-UKAAQ"/>
    <x v="1"/>
    <x v="5"/>
  </r>
  <r>
    <s v="4952-YSOGZ"/>
    <x v="1"/>
    <x v="4"/>
  </r>
  <r>
    <s v="4952-YSOGZ"/>
    <x v="1"/>
    <x v="5"/>
  </r>
  <r>
    <s v="4952-YSOGZ"/>
    <x v="1"/>
    <x v="3"/>
  </r>
  <r>
    <s v="4957-TIALW"/>
    <x v="0"/>
    <x v="7"/>
  </r>
  <r>
    <s v="4957-TIALW"/>
    <x v="0"/>
    <x v="0"/>
  </r>
  <r>
    <s v="4957-TIALW"/>
    <x v="0"/>
    <x v="6"/>
  </r>
  <r>
    <s v="4957-TIALW"/>
    <x v="0"/>
    <x v="1"/>
  </r>
  <r>
    <s v="4957-TIALW"/>
    <x v="0"/>
    <x v="5"/>
  </r>
  <r>
    <s v="4957-TIALW"/>
    <x v="0"/>
    <x v="3"/>
  </r>
  <r>
    <s v="4957-TREIR"/>
    <x v="2"/>
    <x v="7"/>
  </r>
  <r>
    <s v="4957-TREIR"/>
    <x v="2"/>
    <x v="1"/>
  </r>
  <r>
    <s v="4957-TREIR"/>
    <x v="2"/>
    <x v="2"/>
  </r>
  <r>
    <s v="4957-TREIR"/>
    <x v="2"/>
    <x v="3"/>
  </r>
  <r>
    <s v="4958-GZWIY"/>
    <x v="1"/>
    <x v="6"/>
  </r>
  <r>
    <s v="4958-GZWIY"/>
    <x v="1"/>
    <x v="3"/>
  </r>
  <r>
    <s v="4958-XCBDQ"/>
    <x v="1"/>
    <x v="6"/>
  </r>
  <r>
    <s v="4958-XCBDQ"/>
    <x v="1"/>
    <x v="2"/>
  </r>
  <r>
    <s v="4958-XCBDQ"/>
    <x v="1"/>
    <x v="4"/>
  </r>
  <r>
    <s v="4958-XCBDQ"/>
    <x v="1"/>
    <x v="3"/>
  </r>
  <r>
    <s v="4959-JOSRX"/>
    <x v="1"/>
    <x v="3"/>
  </r>
  <r>
    <s v="4967-WPNCF"/>
    <x v="0"/>
    <x v="7"/>
  </r>
  <r>
    <s v="4967-WPNCF"/>
    <x v="0"/>
    <x v="0"/>
  </r>
  <r>
    <s v="4967-WPNCF"/>
    <x v="0"/>
    <x v="6"/>
  </r>
  <r>
    <s v="4967-WPNCF"/>
    <x v="0"/>
    <x v="1"/>
  </r>
  <r>
    <s v="4967-WPNCF"/>
    <x v="0"/>
    <x v="2"/>
  </r>
  <r>
    <s v="4967-WPNCF"/>
    <x v="0"/>
    <x v="4"/>
  </r>
  <r>
    <s v="4967-WPNCF"/>
    <x v="0"/>
    <x v="5"/>
  </r>
  <r>
    <s v="4967-WPNCF"/>
    <x v="0"/>
    <x v="3"/>
  </r>
  <r>
    <s v="4971-PUYQO"/>
    <x v="1"/>
    <x v="2"/>
  </r>
  <r>
    <s v="4971-PUYQO"/>
    <x v="1"/>
    <x v="4"/>
  </r>
  <r>
    <s v="4971-PUYQO"/>
    <x v="1"/>
    <x v="5"/>
  </r>
  <r>
    <s v="4971-PUYQO"/>
    <x v="1"/>
    <x v="3"/>
  </r>
  <r>
    <s v="4973-MGTON"/>
    <x v="0"/>
    <x v="7"/>
  </r>
  <r>
    <s v="4973-MGTON"/>
    <x v="0"/>
    <x v="0"/>
  </r>
  <r>
    <s v="4973-MGTON"/>
    <x v="0"/>
    <x v="6"/>
  </r>
  <r>
    <s v="4973-MGTON"/>
    <x v="0"/>
    <x v="1"/>
  </r>
  <r>
    <s v="4973-MGTON"/>
    <x v="0"/>
    <x v="2"/>
  </r>
  <r>
    <s v="4973-MGTON"/>
    <x v="0"/>
    <x v="4"/>
  </r>
  <r>
    <s v="4973-MGTON"/>
    <x v="0"/>
    <x v="5"/>
  </r>
  <r>
    <s v="4973-MGTON"/>
    <x v="0"/>
    <x v="3"/>
  </r>
  <r>
    <s v="4973-RLZVI"/>
    <x v="0"/>
    <x v="7"/>
  </r>
  <r>
    <s v="4973-RLZVI"/>
    <x v="0"/>
    <x v="0"/>
  </r>
  <r>
    <s v="4973-RLZVI"/>
    <x v="0"/>
    <x v="6"/>
  </r>
  <r>
    <s v="4973-RLZVI"/>
    <x v="0"/>
    <x v="1"/>
  </r>
  <r>
    <s v="4973-RLZVI"/>
    <x v="0"/>
    <x v="2"/>
  </r>
  <r>
    <s v="4976-LNFVV"/>
    <x v="0"/>
    <x v="0"/>
  </r>
  <r>
    <s v="4976-LNFVV"/>
    <x v="0"/>
    <x v="6"/>
  </r>
  <r>
    <s v="4976-LNFVV"/>
    <x v="0"/>
    <x v="3"/>
  </r>
  <r>
    <s v="4981-FLTMF"/>
    <x v="0"/>
    <x v="7"/>
  </r>
  <r>
    <s v="4981-FLTMF"/>
    <x v="0"/>
    <x v="0"/>
  </r>
  <r>
    <s v="4981-FLTMF"/>
    <x v="0"/>
    <x v="1"/>
  </r>
  <r>
    <s v="4981-FLTMF"/>
    <x v="0"/>
    <x v="3"/>
  </r>
  <r>
    <s v="4983-CLMLV"/>
    <x v="0"/>
    <x v="0"/>
  </r>
  <r>
    <s v="4983-CLMLV"/>
    <x v="0"/>
    <x v="1"/>
  </r>
  <r>
    <s v="4983-CLMLV"/>
    <x v="0"/>
    <x v="2"/>
  </r>
  <r>
    <s v="4983-CLMLV"/>
    <x v="0"/>
    <x v="4"/>
  </r>
  <r>
    <s v="4983-CLMLV"/>
    <x v="0"/>
    <x v="5"/>
  </r>
  <r>
    <s v="4983-CLMLV"/>
    <x v="0"/>
    <x v="3"/>
  </r>
  <r>
    <s v="4987-GQWPO"/>
    <x v="0"/>
    <x v="3"/>
  </r>
  <r>
    <s v="4988-IQIGL"/>
    <x v="1"/>
    <x v="3"/>
  </r>
  <r>
    <s v="4989-LIXVT"/>
    <x v="0"/>
    <x v="0"/>
  </r>
  <r>
    <s v="4989-LIXVT"/>
    <x v="0"/>
    <x v="6"/>
  </r>
  <r>
    <s v="4989-LIXVT"/>
    <x v="0"/>
    <x v="4"/>
  </r>
  <r>
    <s v="4989-LIXVT"/>
    <x v="0"/>
    <x v="3"/>
  </r>
  <r>
    <s v="4992-LTJNE"/>
    <x v="0"/>
    <x v="7"/>
  </r>
  <r>
    <s v="4992-LTJNE"/>
    <x v="0"/>
    <x v="3"/>
  </r>
  <r>
    <s v="4993-JCRGJ"/>
    <x v="0"/>
    <x v="6"/>
  </r>
  <r>
    <s v="4993-JCRGJ"/>
    <x v="0"/>
    <x v="1"/>
  </r>
  <r>
    <s v="4993-JCRGJ"/>
    <x v="0"/>
    <x v="3"/>
  </r>
  <r>
    <s v="4994-OBRSZ"/>
    <x v="0"/>
    <x v="7"/>
  </r>
  <r>
    <s v="4994-OBRSZ"/>
    <x v="0"/>
    <x v="0"/>
  </r>
  <r>
    <s v="4994-OBRSZ"/>
    <x v="0"/>
    <x v="6"/>
  </r>
  <r>
    <s v="4994-OBRSZ"/>
    <x v="0"/>
    <x v="1"/>
  </r>
  <r>
    <s v="4994-OBRSZ"/>
    <x v="0"/>
    <x v="4"/>
  </r>
  <r>
    <s v="4994-OBRSZ"/>
    <x v="0"/>
    <x v="5"/>
  </r>
  <r>
    <s v="4994-OBRSZ"/>
    <x v="0"/>
    <x v="3"/>
  </r>
  <r>
    <s v="4998-IKFSE"/>
    <x v="0"/>
    <x v="6"/>
  </r>
  <r>
    <s v="4998-IKFSE"/>
    <x v="0"/>
    <x v="2"/>
  </r>
  <r>
    <s v="4998-IKFSE"/>
    <x v="0"/>
    <x v="4"/>
  </r>
  <r>
    <s v="4998-IKFSE"/>
    <x v="0"/>
    <x v="5"/>
  </r>
  <r>
    <s v="4999-IEZLT"/>
    <x v="0"/>
    <x v="1"/>
  </r>
  <r>
    <s v="4999-IEZLT"/>
    <x v="0"/>
    <x v="3"/>
  </r>
  <r>
    <s v="5002-GCQFH"/>
    <x v="0"/>
    <x v="7"/>
  </r>
  <r>
    <s v="5002-GCQFH"/>
    <x v="0"/>
    <x v="0"/>
  </r>
  <r>
    <s v="5002-GCQFH"/>
    <x v="0"/>
    <x v="2"/>
  </r>
  <r>
    <s v="5003-XZWWO"/>
    <x v="0"/>
    <x v="0"/>
  </r>
  <r>
    <s v="5003-XZWWO"/>
    <x v="0"/>
    <x v="6"/>
  </r>
  <r>
    <s v="5003-XZWWO"/>
    <x v="0"/>
    <x v="1"/>
  </r>
  <r>
    <s v="5003-XZWWO"/>
    <x v="0"/>
    <x v="2"/>
  </r>
  <r>
    <s v="5003-XZWWO"/>
    <x v="0"/>
    <x v="4"/>
  </r>
  <r>
    <s v="5003-XZWWO"/>
    <x v="0"/>
    <x v="5"/>
  </r>
  <r>
    <s v="5003-XZWWO"/>
    <x v="0"/>
    <x v="3"/>
  </r>
  <r>
    <s v="5010-IPEAQ"/>
    <x v="0"/>
    <x v="7"/>
  </r>
  <r>
    <s v="5010-IPEAQ"/>
    <x v="0"/>
    <x v="0"/>
  </r>
  <r>
    <s v="5010-IPEAQ"/>
    <x v="0"/>
    <x v="6"/>
  </r>
  <r>
    <s v="5010-IPEAQ"/>
    <x v="0"/>
    <x v="1"/>
  </r>
  <r>
    <s v="5010-IPEAQ"/>
    <x v="0"/>
    <x v="2"/>
  </r>
  <r>
    <s v="5010-IPEAQ"/>
    <x v="0"/>
    <x v="3"/>
  </r>
  <r>
    <s v="5012-YSPJJ"/>
    <x v="0"/>
    <x v="6"/>
  </r>
  <r>
    <s v="5012-YSPJJ"/>
    <x v="0"/>
    <x v="1"/>
  </r>
  <r>
    <s v="5012-YSPJJ"/>
    <x v="0"/>
    <x v="3"/>
  </r>
  <r>
    <s v="5013-SBUIH"/>
    <x v="1"/>
    <x v="7"/>
  </r>
  <r>
    <s v="5013-SBUIH"/>
    <x v="1"/>
    <x v="0"/>
  </r>
  <r>
    <s v="5013-SBUIH"/>
    <x v="1"/>
    <x v="1"/>
  </r>
  <r>
    <s v="5013-SBUIH"/>
    <x v="1"/>
    <x v="2"/>
  </r>
  <r>
    <s v="5013-SBUIH"/>
    <x v="1"/>
    <x v="4"/>
  </r>
  <r>
    <s v="5013-SBUIH"/>
    <x v="1"/>
    <x v="5"/>
  </r>
  <r>
    <s v="5013-SBUIH"/>
    <x v="1"/>
    <x v="3"/>
  </r>
  <r>
    <s v="5014-WUQMG"/>
    <x v="0"/>
    <x v="7"/>
  </r>
  <r>
    <s v="5014-WUQMG"/>
    <x v="0"/>
    <x v="0"/>
  </r>
  <r>
    <s v="5014-WUQMG"/>
    <x v="0"/>
    <x v="6"/>
  </r>
  <r>
    <s v="5014-WUQMG"/>
    <x v="0"/>
    <x v="4"/>
  </r>
  <r>
    <s v="5014-WUQMG"/>
    <x v="0"/>
    <x v="5"/>
  </r>
  <r>
    <s v="5014-WUQMG"/>
    <x v="0"/>
    <x v="3"/>
  </r>
  <r>
    <s v="5016-ETTFF"/>
    <x v="1"/>
    <x v="6"/>
  </r>
  <r>
    <s v="5016-IBERQ"/>
    <x v="0"/>
    <x v="0"/>
  </r>
  <r>
    <s v="5016-IBERQ"/>
    <x v="0"/>
    <x v="6"/>
  </r>
  <r>
    <s v="5016-IBERQ"/>
    <x v="0"/>
    <x v="3"/>
  </r>
  <r>
    <s v="5018-GWURO"/>
    <x v="0"/>
    <x v="2"/>
  </r>
  <r>
    <s v="5018-GWURO"/>
    <x v="0"/>
    <x v="3"/>
  </r>
  <r>
    <s v="5018-LXQQG"/>
    <x v="0"/>
    <x v="7"/>
  </r>
  <r>
    <s v="5018-LXQQG"/>
    <x v="0"/>
    <x v="1"/>
  </r>
  <r>
    <s v="5018-LXQQG"/>
    <x v="0"/>
    <x v="4"/>
  </r>
  <r>
    <s v="5018-LXQQG"/>
    <x v="0"/>
    <x v="5"/>
  </r>
  <r>
    <s v="5018-LXQQG"/>
    <x v="0"/>
    <x v="3"/>
  </r>
  <r>
    <s v="5019-GQVCR"/>
    <x v="0"/>
    <x v="2"/>
  </r>
  <r>
    <s v="5019-GQVCR"/>
    <x v="0"/>
    <x v="3"/>
  </r>
  <r>
    <s v="5020-ZSTTY"/>
    <x v="1"/>
    <x v="7"/>
  </r>
  <r>
    <s v="5020-ZSTTY"/>
    <x v="1"/>
    <x v="0"/>
  </r>
  <r>
    <s v="5020-ZSTTY"/>
    <x v="1"/>
    <x v="1"/>
  </r>
  <r>
    <s v="5020-ZSTTY"/>
    <x v="1"/>
    <x v="2"/>
  </r>
  <r>
    <s v="5020-ZSTTY"/>
    <x v="1"/>
    <x v="4"/>
  </r>
  <r>
    <s v="5020-ZSTTY"/>
    <x v="1"/>
    <x v="5"/>
  </r>
  <r>
    <s v="5020-ZSTTY"/>
    <x v="1"/>
    <x v="3"/>
  </r>
  <r>
    <s v="5022-JNQEQ"/>
    <x v="0"/>
    <x v="1"/>
  </r>
  <r>
    <s v="5022-JNQEQ"/>
    <x v="0"/>
    <x v="3"/>
  </r>
  <r>
    <s v="5022-KVDQT"/>
    <x v="0"/>
    <x v="6"/>
  </r>
  <r>
    <s v="5027-YOCXN"/>
    <x v="0"/>
    <x v="7"/>
  </r>
  <r>
    <s v="5027-YOCXN"/>
    <x v="0"/>
    <x v="0"/>
  </r>
  <r>
    <s v="5027-YOCXN"/>
    <x v="0"/>
    <x v="1"/>
  </r>
  <r>
    <s v="5027-YOCXN"/>
    <x v="0"/>
    <x v="2"/>
  </r>
  <r>
    <s v="5027-YOCXN"/>
    <x v="0"/>
    <x v="4"/>
  </r>
  <r>
    <s v="5027-YOCXN"/>
    <x v="0"/>
    <x v="5"/>
  </r>
  <r>
    <s v="5027-YOCXN"/>
    <x v="0"/>
    <x v="3"/>
  </r>
  <r>
    <s v="5028-GZLDO"/>
    <x v="1"/>
    <x v="3"/>
  </r>
  <r>
    <s v="5032-MIYKT"/>
    <x v="2"/>
    <x v="5"/>
  </r>
  <r>
    <s v="5032-MIYKT"/>
    <x v="2"/>
    <x v="3"/>
  </r>
  <r>
    <s v="5032-USPKF"/>
    <x v="0"/>
    <x v="7"/>
  </r>
  <r>
    <s v="5032-USPKF"/>
    <x v="0"/>
    <x v="0"/>
  </r>
  <r>
    <s v="5032-USPKF"/>
    <x v="0"/>
    <x v="6"/>
  </r>
  <r>
    <s v="5032-USPKF"/>
    <x v="0"/>
    <x v="2"/>
  </r>
  <r>
    <s v="5032-USPKF"/>
    <x v="0"/>
    <x v="4"/>
  </r>
  <r>
    <s v="5032-USPKF"/>
    <x v="0"/>
    <x v="5"/>
  </r>
  <r>
    <s v="5032-USPKF"/>
    <x v="0"/>
    <x v="3"/>
  </r>
  <r>
    <s v="5035-BVCXS"/>
    <x v="0"/>
    <x v="0"/>
  </r>
  <r>
    <s v="5035-BVCXS"/>
    <x v="0"/>
    <x v="3"/>
  </r>
  <r>
    <s v="5035-PGZXH"/>
    <x v="0"/>
    <x v="0"/>
  </r>
  <r>
    <s v="5035-PGZXH"/>
    <x v="0"/>
    <x v="6"/>
  </r>
  <r>
    <s v="5035-PGZXH"/>
    <x v="0"/>
    <x v="2"/>
  </r>
  <r>
    <s v="5035-PGZXH"/>
    <x v="0"/>
    <x v="4"/>
  </r>
  <r>
    <s v="5035-PGZXH"/>
    <x v="0"/>
    <x v="5"/>
  </r>
  <r>
    <s v="5038-ETMLM"/>
    <x v="0"/>
    <x v="7"/>
  </r>
  <r>
    <s v="5038-ETMLM"/>
    <x v="0"/>
    <x v="0"/>
  </r>
  <r>
    <s v="5038-ETMLM"/>
    <x v="0"/>
    <x v="6"/>
  </r>
  <r>
    <s v="5038-ETMLM"/>
    <x v="0"/>
    <x v="1"/>
  </r>
  <r>
    <s v="5038-ETMLM"/>
    <x v="0"/>
    <x v="2"/>
  </r>
  <r>
    <s v="5038-ETMLM"/>
    <x v="0"/>
    <x v="4"/>
  </r>
  <r>
    <s v="5038-ETMLM"/>
    <x v="0"/>
    <x v="5"/>
  </r>
  <r>
    <s v="5038-ETMLM"/>
    <x v="0"/>
    <x v="3"/>
  </r>
  <r>
    <s v="5043-TRZWM"/>
    <x v="2"/>
    <x v="6"/>
  </r>
  <r>
    <s v="5043-TRZWM"/>
    <x v="2"/>
    <x v="3"/>
  </r>
  <r>
    <s v="5044-LRQAQ"/>
    <x v="0"/>
    <x v="3"/>
  </r>
  <r>
    <s v="5046-NUHWD"/>
    <x v="0"/>
    <x v="7"/>
  </r>
  <r>
    <s v="5046-NUHWD"/>
    <x v="0"/>
    <x v="6"/>
  </r>
  <r>
    <s v="5046-NUHWD"/>
    <x v="0"/>
    <x v="4"/>
  </r>
  <r>
    <s v="5046-NUHWD"/>
    <x v="0"/>
    <x v="3"/>
  </r>
  <r>
    <s v="5047-LHVLY"/>
    <x v="1"/>
    <x v="6"/>
  </r>
  <r>
    <s v="5047-LHVLY"/>
    <x v="1"/>
    <x v="3"/>
  </r>
  <r>
    <s v="5049-MUBWG"/>
    <x v="0"/>
    <x v="7"/>
  </r>
  <r>
    <s v="5049-MUBWG"/>
    <x v="0"/>
    <x v="1"/>
  </r>
  <r>
    <s v="5049-MUBWG"/>
    <x v="0"/>
    <x v="2"/>
  </r>
  <r>
    <s v="5049-MUBWG"/>
    <x v="0"/>
    <x v="4"/>
  </r>
  <r>
    <s v="5049-MUBWG"/>
    <x v="0"/>
    <x v="5"/>
  </r>
  <r>
    <s v="5049-MUBWG"/>
    <x v="0"/>
    <x v="3"/>
  </r>
  <r>
    <s v="5052-PNLOS"/>
    <x v="1"/>
    <x v="0"/>
  </r>
  <r>
    <s v="5052-PNLOS"/>
    <x v="1"/>
    <x v="6"/>
  </r>
  <r>
    <s v="5052-PNLOS"/>
    <x v="1"/>
    <x v="2"/>
  </r>
  <r>
    <s v="5052-PNLOS"/>
    <x v="1"/>
    <x v="4"/>
  </r>
  <r>
    <s v="5052-PNLOS"/>
    <x v="1"/>
    <x v="5"/>
  </r>
  <r>
    <s v="5052-PNLOS"/>
    <x v="1"/>
    <x v="3"/>
  </r>
  <r>
    <s v="5054-IEXZT"/>
    <x v="1"/>
    <x v="0"/>
  </r>
  <r>
    <s v="5055-BRMNE"/>
    <x v="0"/>
    <x v="7"/>
  </r>
  <r>
    <s v="5055-BRMNE"/>
    <x v="0"/>
    <x v="1"/>
  </r>
  <r>
    <s v="5055-BRMNE"/>
    <x v="0"/>
    <x v="2"/>
  </r>
  <r>
    <s v="5055-BRMNE"/>
    <x v="0"/>
    <x v="4"/>
  </r>
  <r>
    <s v="5055-BRMNE"/>
    <x v="0"/>
    <x v="5"/>
  </r>
  <r>
    <s v="5055-BRMNE"/>
    <x v="0"/>
    <x v="3"/>
  </r>
  <r>
    <s v="5055-MGMGF"/>
    <x v="0"/>
    <x v="7"/>
  </r>
  <r>
    <s v="5055-MGMGF"/>
    <x v="0"/>
    <x v="6"/>
  </r>
  <r>
    <s v="5055-MGMGF"/>
    <x v="0"/>
    <x v="2"/>
  </r>
  <r>
    <s v="5055-MGMGF"/>
    <x v="0"/>
    <x v="4"/>
  </r>
  <r>
    <s v="5055-MGMGF"/>
    <x v="0"/>
    <x v="5"/>
  </r>
  <r>
    <s v="5056-FIMPT"/>
    <x v="0"/>
    <x v="7"/>
  </r>
  <r>
    <s v="5056-FIMPT"/>
    <x v="0"/>
    <x v="0"/>
  </r>
  <r>
    <s v="5056-FIMPT"/>
    <x v="0"/>
    <x v="1"/>
  </r>
  <r>
    <s v="5056-FIMPT"/>
    <x v="0"/>
    <x v="2"/>
  </r>
  <r>
    <s v="5056-FIMPT"/>
    <x v="0"/>
    <x v="4"/>
  </r>
  <r>
    <s v="5056-FIMPT"/>
    <x v="0"/>
    <x v="5"/>
  </r>
  <r>
    <s v="5057-LCOUI"/>
    <x v="1"/>
    <x v="6"/>
  </r>
  <r>
    <s v="5057-LCOUI"/>
    <x v="1"/>
    <x v="2"/>
  </r>
  <r>
    <s v="5057-LCOUI"/>
    <x v="1"/>
    <x v="4"/>
  </r>
  <r>
    <s v="5057-LCOUI"/>
    <x v="1"/>
    <x v="5"/>
  </r>
  <r>
    <s v="5057-LCOUI"/>
    <x v="1"/>
    <x v="3"/>
  </r>
  <r>
    <s v="5060-TQUQN"/>
    <x v="0"/>
    <x v="0"/>
  </r>
  <r>
    <s v="5060-TQUQN"/>
    <x v="0"/>
    <x v="1"/>
  </r>
  <r>
    <s v="5060-TQUQN"/>
    <x v="0"/>
    <x v="5"/>
  </r>
  <r>
    <s v="5060-TQUQN"/>
    <x v="0"/>
    <x v="3"/>
  </r>
  <r>
    <s v="5061-PBXFW"/>
    <x v="0"/>
    <x v="7"/>
  </r>
  <r>
    <s v="5061-PBXFW"/>
    <x v="0"/>
    <x v="0"/>
  </r>
  <r>
    <s v="5061-PBXFW"/>
    <x v="0"/>
    <x v="1"/>
  </r>
  <r>
    <s v="5061-PBXFW"/>
    <x v="0"/>
    <x v="3"/>
  </r>
  <r>
    <s v="5062-CJJKH"/>
    <x v="0"/>
    <x v="0"/>
  </r>
  <r>
    <s v="5062-CJJKH"/>
    <x v="0"/>
    <x v="6"/>
  </r>
  <r>
    <s v="5062-CJJKH"/>
    <x v="0"/>
    <x v="3"/>
  </r>
  <r>
    <s v="5067-WJEUN"/>
    <x v="0"/>
    <x v="7"/>
  </r>
  <r>
    <s v="5067-WJEUN"/>
    <x v="0"/>
    <x v="0"/>
  </r>
  <r>
    <s v="5067-XJQFU"/>
    <x v="0"/>
    <x v="0"/>
  </r>
  <r>
    <s v="5067-XJQFU"/>
    <x v="0"/>
    <x v="6"/>
  </r>
  <r>
    <s v="5067-XJQFU"/>
    <x v="0"/>
    <x v="1"/>
  </r>
  <r>
    <s v="5067-XJQFU"/>
    <x v="0"/>
    <x v="2"/>
  </r>
  <r>
    <s v="5067-XJQFU"/>
    <x v="0"/>
    <x v="4"/>
  </r>
  <r>
    <s v="5067-XJQFU"/>
    <x v="0"/>
    <x v="3"/>
  </r>
  <r>
    <s v="5071-FBJFS"/>
    <x v="0"/>
    <x v="7"/>
  </r>
  <r>
    <s v="5071-FBJFS"/>
    <x v="0"/>
    <x v="3"/>
  </r>
  <r>
    <s v="5073-RZGBK"/>
    <x v="0"/>
    <x v="7"/>
  </r>
  <r>
    <s v="5073-RZGBK"/>
    <x v="0"/>
    <x v="0"/>
  </r>
  <r>
    <s v="5073-RZGBK"/>
    <x v="0"/>
    <x v="6"/>
  </r>
  <r>
    <s v="5073-RZGBK"/>
    <x v="0"/>
    <x v="1"/>
  </r>
  <r>
    <s v="5073-RZGBK"/>
    <x v="0"/>
    <x v="4"/>
  </r>
  <r>
    <s v="5073-RZGBK"/>
    <x v="0"/>
    <x v="5"/>
  </r>
  <r>
    <s v="5073-RZGBK"/>
    <x v="0"/>
    <x v="3"/>
  </r>
  <r>
    <s v="5073-WXOYN"/>
    <x v="1"/>
    <x v="0"/>
  </r>
  <r>
    <s v="5073-WXOYN"/>
    <x v="1"/>
    <x v="2"/>
  </r>
  <r>
    <s v="5073-WXOYN"/>
    <x v="1"/>
    <x v="4"/>
  </r>
  <r>
    <s v="5073-WXOYN"/>
    <x v="1"/>
    <x v="5"/>
  </r>
  <r>
    <s v="5073-WXOYN"/>
    <x v="1"/>
    <x v="3"/>
  </r>
  <r>
    <s v="5074-FBGHB"/>
    <x v="0"/>
    <x v="6"/>
  </r>
  <r>
    <s v="5074-FBGHB"/>
    <x v="0"/>
    <x v="1"/>
  </r>
  <r>
    <s v="5074-FBGHB"/>
    <x v="0"/>
    <x v="2"/>
  </r>
  <r>
    <s v="5074-FBGHB"/>
    <x v="0"/>
    <x v="4"/>
  </r>
  <r>
    <s v="5074-FBGHB"/>
    <x v="0"/>
    <x v="5"/>
  </r>
  <r>
    <s v="5074-FBGHB"/>
    <x v="0"/>
    <x v="3"/>
  </r>
  <r>
    <s v="5076-YVXCM"/>
    <x v="0"/>
    <x v="4"/>
  </r>
  <r>
    <s v="5076-YVXCM"/>
    <x v="0"/>
    <x v="5"/>
  </r>
  <r>
    <s v="5077-DXTCG"/>
    <x v="1"/>
    <x v="3"/>
  </r>
  <r>
    <s v="5081-NWSUP"/>
    <x v="0"/>
    <x v="0"/>
  </r>
  <r>
    <s v="5081-NWSUP"/>
    <x v="0"/>
    <x v="1"/>
  </r>
  <r>
    <s v="5081-NWSUP"/>
    <x v="0"/>
    <x v="4"/>
  </r>
  <r>
    <s v="5081-NWSUP"/>
    <x v="0"/>
    <x v="5"/>
  </r>
  <r>
    <s v="5081-NWSUP"/>
    <x v="0"/>
    <x v="3"/>
  </r>
  <r>
    <s v="5084-OOVCJ"/>
    <x v="0"/>
    <x v="7"/>
  </r>
  <r>
    <s v="5084-OOVCJ"/>
    <x v="0"/>
    <x v="1"/>
  </r>
  <r>
    <s v="5084-OOVCJ"/>
    <x v="0"/>
    <x v="3"/>
  </r>
  <r>
    <s v="5087-SUURX"/>
    <x v="1"/>
    <x v="6"/>
  </r>
  <r>
    <s v="5087-SUURX"/>
    <x v="1"/>
    <x v="2"/>
  </r>
  <r>
    <s v="5087-SUURX"/>
    <x v="1"/>
    <x v="3"/>
  </r>
  <r>
    <s v="5089-IFSDP"/>
    <x v="1"/>
    <x v="7"/>
  </r>
  <r>
    <s v="5089-IFSDP"/>
    <x v="1"/>
    <x v="0"/>
  </r>
  <r>
    <s v="5089-IFSDP"/>
    <x v="1"/>
    <x v="6"/>
  </r>
  <r>
    <s v="5089-IFSDP"/>
    <x v="1"/>
    <x v="2"/>
  </r>
  <r>
    <s v="5089-IFSDP"/>
    <x v="1"/>
    <x v="4"/>
  </r>
  <r>
    <s v="5089-IFSDP"/>
    <x v="1"/>
    <x v="5"/>
  </r>
  <r>
    <s v="5089-IFSDP"/>
    <x v="1"/>
    <x v="3"/>
  </r>
  <r>
    <s v="5090-EMGTC"/>
    <x v="0"/>
    <x v="0"/>
  </r>
  <r>
    <s v="5090-EMGTC"/>
    <x v="0"/>
    <x v="1"/>
  </r>
  <r>
    <s v="5090-EMGTC"/>
    <x v="0"/>
    <x v="2"/>
  </r>
  <r>
    <s v="5090-EMGTC"/>
    <x v="0"/>
    <x v="4"/>
  </r>
  <r>
    <s v="5090-EMGTC"/>
    <x v="0"/>
    <x v="5"/>
  </r>
  <r>
    <s v="5090-EMGTC"/>
    <x v="0"/>
    <x v="3"/>
  </r>
  <r>
    <s v="5091-HFAZW"/>
    <x v="2"/>
    <x v="7"/>
  </r>
  <r>
    <s v="5091-HFAZW"/>
    <x v="2"/>
    <x v="0"/>
  </r>
  <r>
    <s v="5091-HFAZW"/>
    <x v="2"/>
    <x v="2"/>
  </r>
  <r>
    <s v="5092-STPKP"/>
    <x v="0"/>
    <x v="7"/>
  </r>
  <r>
    <s v="5092-STPKP"/>
    <x v="0"/>
    <x v="1"/>
  </r>
  <r>
    <s v="5092-STPKP"/>
    <x v="0"/>
    <x v="3"/>
  </r>
  <r>
    <s v="5095-AESKG"/>
    <x v="1"/>
    <x v="0"/>
  </r>
  <r>
    <s v="5095-AESKG"/>
    <x v="1"/>
    <x v="4"/>
  </r>
  <r>
    <s v="5095-AESKG"/>
    <x v="1"/>
    <x v="5"/>
  </r>
  <r>
    <s v="5095-ETBRJ"/>
    <x v="0"/>
    <x v="7"/>
  </r>
  <r>
    <s v="5095-ETBRJ"/>
    <x v="0"/>
    <x v="0"/>
  </r>
  <r>
    <s v="5095-ETBRJ"/>
    <x v="0"/>
    <x v="1"/>
  </r>
  <r>
    <s v="5095-ETBRJ"/>
    <x v="0"/>
    <x v="3"/>
  </r>
  <r>
    <s v="5099-BAILX"/>
    <x v="1"/>
    <x v="0"/>
  </r>
  <r>
    <s v="5099-BAILX"/>
    <x v="1"/>
    <x v="6"/>
  </r>
  <r>
    <s v="5099-BAILX"/>
    <x v="1"/>
    <x v="1"/>
  </r>
  <r>
    <s v="5099-BAILX"/>
    <x v="1"/>
    <x v="2"/>
  </r>
  <r>
    <s v="5099-BAILX"/>
    <x v="1"/>
    <x v="4"/>
  </r>
  <r>
    <s v="5099-BAILX"/>
    <x v="1"/>
    <x v="3"/>
  </r>
  <r>
    <s v="5103-MHMHY"/>
    <x v="1"/>
    <x v="3"/>
  </r>
  <r>
    <s v="5108-ADXWO"/>
    <x v="1"/>
    <x v="7"/>
  </r>
  <r>
    <s v="5108-ADXWO"/>
    <x v="1"/>
    <x v="3"/>
  </r>
  <r>
    <s v="5110-CHOPY"/>
    <x v="0"/>
    <x v="7"/>
  </r>
  <r>
    <s v="5110-CHOPY"/>
    <x v="0"/>
    <x v="6"/>
  </r>
  <r>
    <s v="5110-CHOPY"/>
    <x v="0"/>
    <x v="2"/>
  </r>
  <r>
    <s v="5110-CHOPY"/>
    <x v="0"/>
    <x v="4"/>
  </r>
  <r>
    <s v="5110-CHOPY"/>
    <x v="0"/>
    <x v="5"/>
  </r>
  <r>
    <s v="5110-CHOPY"/>
    <x v="0"/>
    <x v="3"/>
  </r>
  <r>
    <s v="5115-GZDEL"/>
    <x v="0"/>
    <x v="7"/>
  </r>
  <r>
    <s v="5115-GZDEL"/>
    <x v="0"/>
    <x v="0"/>
  </r>
  <r>
    <s v="5115-GZDEL"/>
    <x v="0"/>
    <x v="6"/>
  </r>
  <r>
    <s v="5115-GZDEL"/>
    <x v="0"/>
    <x v="1"/>
  </r>
  <r>
    <s v="5115-GZDEL"/>
    <x v="0"/>
    <x v="2"/>
  </r>
  <r>
    <s v="5115-GZDEL"/>
    <x v="0"/>
    <x v="4"/>
  </r>
  <r>
    <s v="5115-GZDEL"/>
    <x v="0"/>
    <x v="5"/>
  </r>
  <r>
    <s v="5115-GZDEL"/>
    <x v="0"/>
    <x v="3"/>
  </r>
  <r>
    <s v="5117-IFGPS"/>
    <x v="0"/>
    <x v="4"/>
  </r>
  <r>
    <s v="5117-IFGPS"/>
    <x v="0"/>
    <x v="5"/>
  </r>
  <r>
    <s v="5117-IFGPS"/>
    <x v="0"/>
    <x v="3"/>
  </r>
  <r>
    <s v="5117-ZSMHQ"/>
    <x v="0"/>
    <x v="7"/>
  </r>
  <r>
    <s v="5117-ZSMHQ"/>
    <x v="0"/>
    <x v="0"/>
  </r>
  <r>
    <s v="5117-ZSMHQ"/>
    <x v="0"/>
    <x v="6"/>
  </r>
  <r>
    <s v="5117-ZSMHQ"/>
    <x v="0"/>
    <x v="1"/>
  </r>
  <r>
    <s v="5117-ZSMHQ"/>
    <x v="0"/>
    <x v="2"/>
  </r>
  <r>
    <s v="5117-ZSMHQ"/>
    <x v="0"/>
    <x v="4"/>
  </r>
  <r>
    <s v="5117-ZSMHQ"/>
    <x v="0"/>
    <x v="5"/>
  </r>
  <r>
    <s v="5118-MUEYH"/>
    <x v="0"/>
    <x v="0"/>
  </r>
  <r>
    <s v="5118-MUEYH"/>
    <x v="0"/>
    <x v="1"/>
  </r>
  <r>
    <s v="5118-MUEYH"/>
    <x v="0"/>
    <x v="2"/>
  </r>
  <r>
    <s v="5118-MUEYH"/>
    <x v="0"/>
    <x v="4"/>
  </r>
  <r>
    <s v="5118-MUEYH"/>
    <x v="0"/>
    <x v="5"/>
  </r>
  <r>
    <s v="5118-MUEYH"/>
    <x v="0"/>
    <x v="3"/>
  </r>
  <r>
    <s v="5119-KEPFY"/>
    <x v="0"/>
    <x v="2"/>
  </r>
  <r>
    <s v="5119-KEPFY"/>
    <x v="0"/>
    <x v="4"/>
  </r>
  <r>
    <s v="5119-KEPFY"/>
    <x v="0"/>
    <x v="5"/>
  </r>
  <r>
    <s v="5119-KEPFY"/>
    <x v="0"/>
    <x v="3"/>
  </r>
  <r>
    <s v="5119-NZPTV"/>
    <x v="2"/>
    <x v="3"/>
  </r>
  <r>
    <s v="5120-ZBLAI"/>
    <x v="0"/>
    <x v="6"/>
  </r>
  <r>
    <s v="5120-ZBLAI"/>
    <x v="0"/>
    <x v="2"/>
  </r>
  <r>
    <s v="5120-ZBLAI"/>
    <x v="0"/>
    <x v="4"/>
  </r>
  <r>
    <s v="5120-ZBLAI"/>
    <x v="0"/>
    <x v="5"/>
  </r>
  <r>
    <s v="5120-ZBLAI"/>
    <x v="0"/>
    <x v="3"/>
  </r>
  <r>
    <s v="5122-CYFXA"/>
    <x v="2"/>
    <x v="0"/>
  </r>
  <r>
    <s v="5122-CYFXA"/>
    <x v="2"/>
    <x v="1"/>
  </r>
  <r>
    <s v="5122-CYFXA"/>
    <x v="2"/>
    <x v="2"/>
  </r>
  <r>
    <s v="5122-CYFXA"/>
    <x v="2"/>
    <x v="4"/>
  </r>
  <r>
    <s v="5122-CYFXA"/>
    <x v="2"/>
    <x v="5"/>
  </r>
  <r>
    <s v="5122-CYFXA"/>
    <x v="2"/>
    <x v="3"/>
  </r>
  <r>
    <s v="5125-CNDSP"/>
    <x v="0"/>
    <x v="7"/>
  </r>
  <r>
    <s v="5125-CNDSP"/>
    <x v="0"/>
    <x v="0"/>
  </r>
  <r>
    <s v="5125-CNDSP"/>
    <x v="0"/>
    <x v="1"/>
  </r>
  <r>
    <s v="5125-CNDSP"/>
    <x v="0"/>
    <x v="3"/>
  </r>
  <r>
    <s v="5126-RCXYW"/>
    <x v="0"/>
    <x v="6"/>
  </r>
  <r>
    <s v="5126-RCXYW"/>
    <x v="0"/>
    <x v="1"/>
  </r>
  <r>
    <s v="5126-RCXYW"/>
    <x v="0"/>
    <x v="4"/>
  </r>
  <r>
    <s v="5126-RCXYW"/>
    <x v="0"/>
    <x v="5"/>
  </r>
  <r>
    <s v="5127-BZENZ"/>
    <x v="0"/>
    <x v="7"/>
  </r>
  <r>
    <s v="5127-BZENZ"/>
    <x v="0"/>
    <x v="2"/>
  </r>
  <r>
    <s v="5127-BZENZ"/>
    <x v="0"/>
    <x v="3"/>
  </r>
  <r>
    <s v="5129-HHMZC"/>
    <x v="0"/>
    <x v="7"/>
  </r>
  <r>
    <s v="5129-HHMZC"/>
    <x v="0"/>
    <x v="0"/>
  </r>
  <r>
    <s v="5129-HHMZC"/>
    <x v="0"/>
    <x v="1"/>
  </r>
  <r>
    <s v="5129-HHMZC"/>
    <x v="0"/>
    <x v="2"/>
  </r>
  <r>
    <s v="5129-HHMZC"/>
    <x v="0"/>
    <x v="4"/>
  </r>
  <r>
    <s v="5129-HHMZC"/>
    <x v="0"/>
    <x v="5"/>
  </r>
  <r>
    <s v="5129-HHMZC"/>
    <x v="0"/>
    <x v="3"/>
  </r>
  <r>
    <s v="5129-JLPIS"/>
    <x v="0"/>
    <x v="7"/>
  </r>
  <r>
    <s v="5129-JLPIS"/>
    <x v="0"/>
    <x v="6"/>
  </r>
  <r>
    <s v="5129-JLPIS"/>
    <x v="0"/>
    <x v="1"/>
  </r>
  <r>
    <s v="5129-JLPIS"/>
    <x v="0"/>
    <x v="2"/>
  </r>
  <r>
    <s v="5129-JLPIS"/>
    <x v="0"/>
    <x v="4"/>
  </r>
  <r>
    <s v="5129-JLPIS"/>
    <x v="0"/>
    <x v="5"/>
  </r>
  <r>
    <s v="5129-JLPIS"/>
    <x v="0"/>
    <x v="3"/>
  </r>
  <r>
    <s v="5130-IEKQT"/>
    <x v="1"/>
    <x v="0"/>
  </r>
  <r>
    <s v="5130-IEKQT"/>
    <x v="1"/>
    <x v="6"/>
  </r>
  <r>
    <s v="5130-IEKQT"/>
    <x v="1"/>
    <x v="2"/>
  </r>
  <r>
    <s v="5130-IEKQT"/>
    <x v="1"/>
    <x v="4"/>
  </r>
  <r>
    <s v="5130-IEKQT"/>
    <x v="1"/>
    <x v="3"/>
  </r>
  <r>
    <s v="5130-YPIRV"/>
    <x v="0"/>
    <x v="7"/>
  </r>
  <r>
    <s v="5130-YPIRV"/>
    <x v="0"/>
    <x v="0"/>
  </r>
  <r>
    <s v="5130-YPIRV"/>
    <x v="0"/>
    <x v="6"/>
  </r>
  <r>
    <s v="5130-YPIRV"/>
    <x v="0"/>
    <x v="2"/>
  </r>
  <r>
    <s v="5130-YPIRV"/>
    <x v="0"/>
    <x v="3"/>
  </r>
  <r>
    <s v="5131-PONJI"/>
    <x v="0"/>
    <x v="0"/>
  </r>
  <r>
    <s v="5131-PONJI"/>
    <x v="0"/>
    <x v="6"/>
  </r>
  <r>
    <s v="5131-PONJI"/>
    <x v="0"/>
    <x v="2"/>
  </r>
  <r>
    <s v="5131-PONJI"/>
    <x v="0"/>
    <x v="3"/>
  </r>
  <r>
    <s v="5133-POWUA"/>
    <x v="2"/>
    <x v="3"/>
  </r>
  <r>
    <s v="5133-VRSAB"/>
    <x v="0"/>
    <x v="7"/>
  </r>
  <r>
    <s v="5134-IKDAY"/>
    <x v="1"/>
    <x v="3"/>
  </r>
  <r>
    <s v="5135-GRQJV"/>
    <x v="0"/>
    <x v="7"/>
  </r>
  <r>
    <s v="5135-GRQJV"/>
    <x v="0"/>
    <x v="0"/>
  </r>
  <r>
    <s v="5135-GRQJV"/>
    <x v="0"/>
    <x v="6"/>
  </r>
  <r>
    <s v="5135-GRQJV"/>
    <x v="0"/>
    <x v="1"/>
  </r>
  <r>
    <s v="5135-GRQJV"/>
    <x v="0"/>
    <x v="2"/>
  </r>
  <r>
    <s v="5135-GRQJV"/>
    <x v="0"/>
    <x v="4"/>
  </r>
  <r>
    <s v="5135-GRQJV"/>
    <x v="0"/>
    <x v="5"/>
  </r>
  <r>
    <s v="5135-GRQJV"/>
    <x v="0"/>
    <x v="3"/>
  </r>
  <r>
    <s v="5135-RDDQL"/>
    <x v="0"/>
    <x v="7"/>
  </r>
  <r>
    <s v="5135-RDDQL"/>
    <x v="0"/>
    <x v="3"/>
  </r>
  <r>
    <s v="5136-GFPMB"/>
    <x v="0"/>
    <x v="6"/>
  </r>
  <r>
    <s v="5136-GFPMB"/>
    <x v="0"/>
    <x v="4"/>
  </r>
  <r>
    <s v="5136-GFPMB"/>
    <x v="0"/>
    <x v="5"/>
  </r>
  <r>
    <s v="5136-GFPMB"/>
    <x v="0"/>
    <x v="3"/>
  </r>
  <r>
    <s v="5136-KCKGI"/>
    <x v="1"/>
    <x v="7"/>
  </r>
  <r>
    <s v="5136-KCKGI"/>
    <x v="1"/>
    <x v="6"/>
  </r>
  <r>
    <s v="5136-KCKGI"/>
    <x v="1"/>
    <x v="2"/>
  </r>
  <r>
    <s v="5136-KCKGI"/>
    <x v="1"/>
    <x v="4"/>
  </r>
  <r>
    <s v="5136-KCKGI"/>
    <x v="1"/>
    <x v="5"/>
  </r>
  <r>
    <s v="5136-KCKGI"/>
    <x v="1"/>
    <x v="3"/>
  </r>
  <r>
    <s v="5136-RGMZO"/>
    <x v="0"/>
    <x v="0"/>
  </r>
  <r>
    <s v="5136-RGMZO"/>
    <x v="0"/>
    <x v="1"/>
  </r>
  <r>
    <s v="5136-RGMZO"/>
    <x v="0"/>
    <x v="2"/>
  </r>
  <r>
    <s v="5136-RGMZO"/>
    <x v="0"/>
    <x v="3"/>
  </r>
  <r>
    <s v="5138-WVKYJ"/>
    <x v="1"/>
    <x v="7"/>
  </r>
  <r>
    <s v="5138-WVKYJ"/>
    <x v="1"/>
    <x v="2"/>
  </r>
  <r>
    <s v="5138-WVKYJ"/>
    <x v="1"/>
    <x v="4"/>
  </r>
  <r>
    <s v="5138-WVKYJ"/>
    <x v="1"/>
    <x v="5"/>
  </r>
  <r>
    <s v="5138-WVKYJ"/>
    <x v="1"/>
    <x v="3"/>
  </r>
  <r>
    <s v="5140-FOMCQ"/>
    <x v="0"/>
    <x v="7"/>
  </r>
  <r>
    <s v="5140-FOMCQ"/>
    <x v="0"/>
    <x v="0"/>
  </r>
  <r>
    <s v="5140-FOMCQ"/>
    <x v="0"/>
    <x v="6"/>
  </r>
  <r>
    <s v="5140-FOMCQ"/>
    <x v="0"/>
    <x v="2"/>
  </r>
  <r>
    <s v="5140-FOMCQ"/>
    <x v="0"/>
    <x v="4"/>
  </r>
  <r>
    <s v="5140-FOMCQ"/>
    <x v="0"/>
    <x v="5"/>
  </r>
  <r>
    <s v="5140-FOMCQ"/>
    <x v="0"/>
    <x v="3"/>
  </r>
  <r>
    <s v="5141-ZUVBH"/>
    <x v="0"/>
    <x v="7"/>
  </r>
  <r>
    <s v="5141-ZUVBH"/>
    <x v="0"/>
    <x v="6"/>
  </r>
  <r>
    <s v="5141-ZUVBH"/>
    <x v="0"/>
    <x v="1"/>
  </r>
  <r>
    <s v="5141-ZUVBH"/>
    <x v="0"/>
    <x v="4"/>
  </r>
  <r>
    <s v="5141-ZUVBH"/>
    <x v="0"/>
    <x v="5"/>
  </r>
  <r>
    <s v="5141-ZUVBH"/>
    <x v="0"/>
    <x v="3"/>
  </r>
  <r>
    <s v="5143-EGQFK"/>
    <x v="1"/>
    <x v="1"/>
  </r>
  <r>
    <s v="5144-TVGLP"/>
    <x v="0"/>
    <x v="2"/>
  </r>
  <r>
    <s v="5144-TVGLP"/>
    <x v="0"/>
    <x v="4"/>
  </r>
  <r>
    <s v="5144-TVGLP"/>
    <x v="0"/>
    <x v="3"/>
  </r>
  <r>
    <s v="5146-CBVOE"/>
    <x v="0"/>
    <x v="0"/>
  </r>
  <r>
    <s v="5146-CBVOE"/>
    <x v="0"/>
    <x v="3"/>
  </r>
  <r>
    <s v="5148-ORICT"/>
    <x v="0"/>
    <x v="7"/>
  </r>
  <r>
    <s v="5148-ORICT"/>
    <x v="0"/>
    <x v="0"/>
  </r>
  <r>
    <s v="5148-ORICT"/>
    <x v="0"/>
    <x v="6"/>
  </r>
  <r>
    <s v="5148-ORICT"/>
    <x v="0"/>
    <x v="1"/>
  </r>
  <r>
    <s v="5148-ORICT"/>
    <x v="0"/>
    <x v="4"/>
  </r>
  <r>
    <s v="5148-ORICT"/>
    <x v="0"/>
    <x v="5"/>
  </r>
  <r>
    <s v="5148-ORICT"/>
    <x v="0"/>
    <x v="3"/>
  </r>
  <r>
    <s v="5149-CUZUJ"/>
    <x v="0"/>
    <x v="0"/>
  </r>
  <r>
    <s v="5149-CUZUJ"/>
    <x v="0"/>
    <x v="6"/>
  </r>
  <r>
    <s v="5149-CUZUJ"/>
    <x v="0"/>
    <x v="1"/>
  </r>
  <r>
    <s v="5149-CUZUJ"/>
    <x v="0"/>
    <x v="2"/>
  </r>
  <r>
    <s v="5149-CUZUJ"/>
    <x v="0"/>
    <x v="3"/>
  </r>
  <r>
    <s v="5149-QYTTU"/>
    <x v="0"/>
    <x v="7"/>
  </r>
  <r>
    <s v="5149-QYTTU"/>
    <x v="0"/>
    <x v="0"/>
  </r>
  <r>
    <s v="5149-QYTTU"/>
    <x v="0"/>
    <x v="6"/>
  </r>
  <r>
    <s v="5149-QYTTU"/>
    <x v="0"/>
    <x v="1"/>
  </r>
  <r>
    <s v="5149-TGWDZ"/>
    <x v="0"/>
    <x v="0"/>
  </r>
  <r>
    <s v="5149-TGWDZ"/>
    <x v="0"/>
    <x v="6"/>
  </r>
  <r>
    <s v="5149-TGWDZ"/>
    <x v="0"/>
    <x v="1"/>
  </r>
  <r>
    <s v="5149-TGWDZ"/>
    <x v="0"/>
    <x v="2"/>
  </r>
  <r>
    <s v="5149-TGWDZ"/>
    <x v="0"/>
    <x v="4"/>
  </r>
  <r>
    <s v="5149-TGWDZ"/>
    <x v="0"/>
    <x v="5"/>
  </r>
  <r>
    <s v="5149-TGWDZ"/>
    <x v="0"/>
    <x v="3"/>
  </r>
  <r>
    <s v="5150-ITWWB"/>
    <x v="2"/>
    <x v="2"/>
  </r>
  <r>
    <s v="5150-ITWWB"/>
    <x v="2"/>
    <x v="4"/>
  </r>
  <r>
    <s v="5150-ITWWB"/>
    <x v="2"/>
    <x v="5"/>
  </r>
  <r>
    <s v="5150-ITWWB"/>
    <x v="2"/>
    <x v="3"/>
  </r>
  <r>
    <s v="5150-LJNSR"/>
    <x v="0"/>
    <x v="7"/>
  </r>
  <r>
    <s v="5150-LJNSR"/>
    <x v="0"/>
    <x v="6"/>
  </r>
  <r>
    <s v="5150-LJNSR"/>
    <x v="0"/>
    <x v="2"/>
  </r>
  <r>
    <s v="5150-LJNSR"/>
    <x v="0"/>
    <x v="3"/>
  </r>
  <r>
    <s v="5151-HQRDG"/>
    <x v="0"/>
    <x v="7"/>
  </r>
  <r>
    <s v="5151-HQRDG"/>
    <x v="0"/>
    <x v="3"/>
  </r>
  <r>
    <s v="5153-LXKDT"/>
    <x v="0"/>
    <x v="7"/>
  </r>
  <r>
    <s v="5153-LXKDT"/>
    <x v="0"/>
    <x v="0"/>
  </r>
  <r>
    <s v="5153-LXKDT"/>
    <x v="0"/>
    <x v="6"/>
  </r>
  <r>
    <s v="5153-LXKDT"/>
    <x v="0"/>
    <x v="2"/>
  </r>
  <r>
    <s v="5153-LXKDT"/>
    <x v="0"/>
    <x v="4"/>
  </r>
  <r>
    <s v="5153-LXKDT"/>
    <x v="0"/>
    <x v="5"/>
  </r>
  <r>
    <s v="5153-LXKDT"/>
    <x v="0"/>
    <x v="3"/>
  </r>
  <r>
    <s v="5153-RTHKF"/>
    <x v="0"/>
    <x v="2"/>
  </r>
  <r>
    <s v="5154-VEKBL"/>
    <x v="1"/>
    <x v="7"/>
  </r>
  <r>
    <s v="5154-VEKBL"/>
    <x v="1"/>
    <x v="6"/>
  </r>
  <r>
    <s v="5154-VEKBL"/>
    <x v="1"/>
    <x v="1"/>
  </r>
  <r>
    <s v="5154-VEKBL"/>
    <x v="1"/>
    <x v="2"/>
  </r>
  <r>
    <s v="5154-VEKBL"/>
    <x v="1"/>
    <x v="4"/>
  </r>
  <r>
    <s v="5154-VEKBL"/>
    <x v="1"/>
    <x v="5"/>
  </r>
  <r>
    <s v="5154-VEKBL"/>
    <x v="1"/>
    <x v="3"/>
  </r>
  <r>
    <s v="5155-AZQPB"/>
    <x v="0"/>
    <x v="3"/>
  </r>
  <r>
    <s v="5156-UMKOW"/>
    <x v="2"/>
    <x v="0"/>
  </r>
  <r>
    <s v="5156-UMKOW"/>
    <x v="2"/>
    <x v="3"/>
  </r>
  <r>
    <s v="5159-YFPKQ"/>
    <x v="1"/>
    <x v="6"/>
  </r>
  <r>
    <s v="5159-YFPKQ"/>
    <x v="1"/>
    <x v="3"/>
  </r>
  <r>
    <s v="5160-UXJED"/>
    <x v="0"/>
    <x v="3"/>
  </r>
  <r>
    <s v="5161-UBZXI"/>
    <x v="0"/>
    <x v="7"/>
  </r>
  <r>
    <s v="5161-UBZXI"/>
    <x v="0"/>
    <x v="0"/>
  </r>
  <r>
    <s v="5161-UBZXI"/>
    <x v="0"/>
    <x v="1"/>
  </r>
  <r>
    <s v="5161-UBZXI"/>
    <x v="0"/>
    <x v="2"/>
  </r>
  <r>
    <s v="5161-UBZXI"/>
    <x v="0"/>
    <x v="4"/>
  </r>
  <r>
    <s v="5161-UBZXI"/>
    <x v="0"/>
    <x v="5"/>
  </r>
  <r>
    <s v="5161-UBZXI"/>
    <x v="0"/>
    <x v="3"/>
  </r>
  <r>
    <s v="5161-XEUVX"/>
    <x v="0"/>
    <x v="6"/>
  </r>
  <r>
    <s v="5161-XEUVX"/>
    <x v="0"/>
    <x v="1"/>
  </r>
  <r>
    <s v="5161-XEUVX"/>
    <x v="0"/>
    <x v="2"/>
  </r>
  <r>
    <s v="5161-XEUVX"/>
    <x v="0"/>
    <x v="3"/>
  </r>
  <r>
    <s v="5167-GBFRE"/>
    <x v="1"/>
    <x v="3"/>
  </r>
  <r>
    <s v="5167-ZFFMM"/>
    <x v="1"/>
    <x v="0"/>
  </r>
  <r>
    <s v="5167-ZFFMM"/>
    <x v="1"/>
    <x v="4"/>
  </r>
  <r>
    <s v="5167-ZFFMM"/>
    <x v="1"/>
    <x v="5"/>
  </r>
  <r>
    <s v="5167-ZFFMM"/>
    <x v="1"/>
    <x v="3"/>
  </r>
  <r>
    <s v="5168-MQQCA"/>
    <x v="0"/>
    <x v="0"/>
  </r>
  <r>
    <s v="5168-MQQCA"/>
    <x v="0"/>
    <x v="6"/>
  </r>
  <r>
    <s v="5168-MQQCA"/>
    <x v="0"/>
    <x v="1"/>
  </r>
  <r>
    <s v="5168-MQQCA"/>
    <x v="0"/>
    <x v="2"/>
  </r>
  <r>
    <s v="5168-MQQCA"/>
    <x v="0"/>
    <x v="4"/>
  </r>
  <r>
    <s v="5168-MQQCA"/>
    <x v="0"/>
    <x v="5"/>
  </r>
  <r>
    <s v="5168-MQQCA"/>
    <x v="0"/>
    <x v="3"/>
  </r>
  <r>
    <s v="5168-MSWXT"/>
    <x v="0"/>
    <x v="6"/>
  </r>
  <r>
    <s v="5168-MSWXT"/>
    <x v="0"/>
    <x v="2"/>
  </r>
  <r>
    <s v="5168-MSWXT"/>
    <x v="0"/>
    <x v="4"/>
  </r>
  <r>
    <s v="5168-MSWXT"/>
    <x v="0"/>
    <x v="5"/>
  </r>
  <r>
    <s v="5168-MSWXT"/>
    <x v="0"/>
    <x v="3"/>
  </r>
  <r>
    <s v="5170-PTRKA"/>
    <x v="0"/>
    <x v="7"/>
  </r>
  <r>
    <s v="5170-PTRKA"/>
    <x v="0"/>
    <x v="1"/>
  </r>
  <r>
    <s v="5170-PTRKA"/>
    <x v="0"/>
    <x v="3"/>
  </r>
  <r>
    <s v="5172-MIGPM"/>
    <x v="0"/>
    <x v="1"/>
  </r>
  <r>
    <s v="5172-MIGPM"/>
    <x v="0"/>
    <x v="4"/>
  </r>
  <r>
    <s v="5172-MIGPM"/>
    <x v="0"/>
    <x v="5"/>
  </r>
  <r>
    <s v="5172-MIGPM"/>
    <x v="0"/>
    <x v="3"/>
  </r>
  <r>
    <s v="5172-RKOCB"/>
    <x v="0"/>
    <x v="7"/>
  </r>
  <r>
    <s v="5172-RKOCB"/>
    <x v="0"/>
    <x v="0"/>
  </r>
  <r>
    <s v="5172-RKOCB"/>
    <x v="0"/>
    <x v="1"/>
  </r>
  <r>
    <s v="5172-RKOCB"/>
    <x v="0"/>
    <x v="2"/>
  </r>
  <r>
    <s v="5172-RKOCB"/>
    <x v="0"/>
    <x v="4"/>
  </r>
  <r>
    <s v="5172-RKOCB"/>
    <x v="0"/>
    <x v="5"/>
  </r>
  <r>
    <s v="5172-RKOCB"/>
    <x v="0"/>
    <x v="3"/>
  </r>
  <r>
    <s v="5173-WXOQV"/>
    <x v="2"/>
    <x v="0"/>
  </r>
  <r>
    <s v="5173-WXOQV"/>
    <x v="2"/>
    <x v="1"/>
  </r>
  <r>
    <s v="5173-WXOQV"/>
    <x v="2"/>
    <x v="4"/>
  </r>
  <r>
    <s v="5173-WXOQV"/>
    <x v="2"/>
    <x v="5"/>
  </r>
  <r>
    <s v="5174-ITUMV"/>
    <x v="0"/>
    <x v="0"/>
  </r>
  <r>
    <s v="5174-ITUMV"/>
    <x v="0"/>
    <x v="6"/>
  </r>
  <r>
    <s v="5174-ITUMV"/>
    <x v="0"/>
    <x v="2"/>
  </r>
  <r>
    <s v="5174-ITUMV"/>
    <x v="0"/>
    <x v="4"/>
  </r>
  <r>
    <s v="5174-ITUMV"/>
    <x v="0"/>
    <x v="5"/>
  </r>
  <r>
    <s v="5174-ITUMV"/>
    <x v="0"/>
    <x v="3"/>
  </r>
  <r>
    <s v="5174-RNGBH"/>
    <x v="1"/>
    <x v="0"/>
  </r>
  <r>
    <s v="5174-RNGBH"/>
    <x v="1"/>
    <x v="1"/>
  </r>
  <r>
    <s v="5174-RNGBH"/>
    <x v="1"/>
    <x v="2"/>
  </r>
  <r>
    <s v="5175-AOBHI"/>
    <x v="1"/>
    <x v="3"/>
  </r>
  <r>
    <s v="5175-WLYXL"/>
    <x v="0"/>
    <x v="0"/>
  </r>
  <r>
    <s v="5176-LDKUH"/>
    <x v="0"/>
    <x v="0"/>
  </r>
  <r>
    <s v="5176-LDKUH"/>
    <x v="0"/>
    <x v="3"/>
  </r>
  <r>
    <s v="5176-OLSKT"/>
    <x v="0"/>
    <x v="7"/>
  </r>
  <r>
    <s v="5176-OLSKT"/>
    <x v="0"/>
    <x v="0"/>
  </r>
  <r>
    <s v="5176-OLSKT"/>
    <x v="0"/>
    <x v="6"/>
  </r>
  <r>
    <s v="5178-LMXOP"/>
    <x v="1"/>
    <x v="2"/>
  </r>
  <r>
    <s v="5178-LMXOP"/>
    <x v="1"/>
    <x v="4"/>
  </r>
  <r>
    <s v="5178-LMXOP"/>
    <x v="1"/>
    <x v="3"/>
  </r>
  <r>
    <s v="5180-UCIIQ"/>
    <x v="1"/>
    <x v="7"/>
  </r>
  <r>
    <s v="5180-UCIIQ"/>
    <x v="1"/>
    <x v="4"/>
  </r>
  <r>
    <s v="5180-UCIIQ"/>
    <x v="1"/>
    <x v="3"/>
  </r>
  <r>
    <s v="5181-OABFK"/>
    <x v="0"/>
    <x v="7"/>
  </r>
  <r>
    <s v="5181-OABFK"/>
    <x v="0"/>
    <x v="0"/>
  </r>
  <r>
    <s v="5181-OABFK"/>
    <x v="0"/>
    <x v="6"/>
  </r>
  <r>
    <s v="5181-OABFK"/>
    <x v="0"/>
    <x v="3"/>
  </r>
  <r>
    <s v="5183-KLYEM"/>
    <x v="0"/>
    <x v="7"/>
  </r>
  <r>
    <s v="5183-KLYEM"/>
    <x v="0"/>
    <x v="0"/>
  </r>
  <r>
    <s v="5183-KLYEM"/>
    <x v="0"/>
    <x v="6"/>
  </r>
  <r>
    <s v="5183-KLYEM"/>
    <x v="0"/>
    <x v="1"/>
  </r>
  <r>
    <s v="5183-KLYEM"/>
    <x v="0"/>
    <x v="2"/>
  </r>
  <r>
    <s v="5183-KLYEM"/>
    <x v="0"/>
    <x v="4"/>
  </r>
  <r>
    <s v="5183-KLYEM"/>
    <x v="0"/>
    <x v="5"/>
  </r>
  <r>
    <s v="5183-KLYEM"/>
    <x v="0"/>
    <x v="3"/>
  </r>
  <r>
    <s v="5183-SNMJQ"/>
    <x v="0"/>
    <x v="1"/>
  </r>
  <r>
    <s v="5183-SNMJQ"/>
    <x v="0"/>
    <x v="2"/>
  </r>
  <r>
    <s v="5183-SNMJQ"/>
    <x v="0"/>
    <x v="4"/>
  </r>
  <r>
    <s v="5183-SNMJQ"/>
    <x v="0"/>
    <x v="5"/>
  </r>
  <r>
    <s v="5183-SNMJQ"/>
    <x v="0"/>
    <x v="3"/>
  </r>
  <r>
    <s v="5186-EJEGL"/>
    <x v="0"/>
    <x v="7"/>
  </r>
  <r>
    <s v="5186-EJEGL"/>
    <x v="0"/>
    <x v="6"/>
  </r>
  <r>
    <s v="5186-EJEGL"/>
    <x v="0"/>
    <x v="1"/>
  </r>
  <r>
    <s v="5186-EJEGL"/>
    <x v="0"/>
    <x v="2"/>
  </r>
  <r>
    <s v="5186-EJEGL"/>
    <x v="0"/>
    <x v="5"/>
  </r>
  <r>
    <s v="5186-EJEGL"/>
    <x v="0"/>
    <x v="3"/>
  </r>
  <r>
    <s v="5188-HGMLP"/>
    <x v="0"/>
    <x v="3"/>
  </r>
  <r>
    <s v="5192-EBGOV"/>
    <x v="1"/>
    <x v="2"/>
  </r>
  <r>
    <s v="5192-EBGOV"/>
    <x v="1"/>
    <x v="3"/>
  </r>
  <r>
    <s v="5193-QLVZB"/>
    <x v="0"/>
    <x v="0"/>
  </r>
  <r>
    <s v="5193-QLVZB"/>
    <x v="0"/>
    <x v="6"/>
  </r>
  <r>
    <s v="5193-QLVZB"/>
    <x v="0"/>
    <x v="2"/>
  </r>
  <r>
    <s v="5193-QLVZB"/>
    <x v="0"/>
    <x v="4"/>
  </r>
  <r>
    <s v="5193-QLVZB"/>
    <x v="0"/>
    <x v="5"/>
  </r>
  <r>
    <s v="5193-QLVZB"/>
    <x v="0"/>
    <x v="3"/>
  </r>
  <r>
    <s v="5195-KPUNQ"/>
    <x v="0"/>
    <x v="7"/>
  </r>
  <r>
    <s v="5195-KPUNQ"/>
    <x v="0"/>
    <x v="0"/>
  </r>
  <r>
    <s v="5195-KPUNQ"/>
    <x v="0"/>
    <x v="1"/>
  </r>
  <r>
    <s v="5195-KPUNQ"/>
    <x v="0"/>
    <x v="4"/>
  </r>
  <r>
    <s v="5195-KPUNQ"/>
    <x v="0"/>
    <x v="5"/>
  </r>
  <r>
    <s v="5195-KPUNQ"/>
    <x v="0"/>
    <x v="3"/>
  </r>
  <r>
    <s v="5196-SGOAK"/>
    <x v="1"/>
    <x v="0"/>
  </r>
  <r>
    <s v="5196-SGOAK"/>
    <x v="1"/>
    <x v="3"/>
  </r>
  <r>
    <s v="5196-WPYOW"/>
    <x v="0"/>
    <x v="7"/>
  </r>
  <r>
    <s v="5196-WPYOW"/>
    <x v="0"/>
    <x v="0"/>
  </r>
  <r>
    <s v="5196-WPYOW"/>
    <x v="0"/>
    <x v="1"/>
  </r>
  <r>
    <s v="5196-WPYOW"/>
    <x v="0"/>
    <x v="3"/>
  </r>
  <r>
    <s v="5197-LQXXH"/>
    <x v="0"/>
    <x v="0"/>
  </r>
  <r>
    <s v="5197-LQXXH"/>
    <x v="0"/>
    <x v="6"/>
  </r>
  <r>
    <s v="5197-LQXXH"/>
    <x v="0"/>
    <x v="1"/>
  </r>
  <r>
    <s v="5197-LQXXH"/>
    <x v="0"/>
    <x v="2"/>
  </r>
  <r>
    <s v="5197-LQXXH"/>
    <x v="0"/>
    <x v="4"/>
  </r>
  <r>
    <s v="5197-LQXXH"/>
    <x v="0"/>
    <x v="5"/>
  </r>
  <r>
    <s v="5197-LQXXH"/>
    <x v="0"/>
    <x v="3"/>
  </r>
  <r>
    <s v="5197-PYEPU"/>
    <x v="0"/>
    <x v="7"/>
  </r>
  <r>
    <s v="5197-PYEPU"/>
    <x v="0"/>
    <x v="0"/>
  </r>
  <r>
    <s v="5197-PYEPU"/>
    <x v="0"/>
    <x v="2"/>
  </r>
  <r>
    <s v="5198-EFNBM"/>
    <x v="0"/>
    <x v="0"/>
  </r>
  <r>
    <s v="5198-EFNBM"/>
    <x v="0"/>
    <x v="6"/>
  </r>
  <r>
    <s v="5198-EFNBM"/>
    <x v="0"/>
    <x v="2"/>
  </r>
  <r>
    <s v="5198-EFNBM"/>
    <x v="0"/>
    <x v="3"/>
  </r>
  <r>
    <s v="5198-HQAEN"/>
    <x v="0"/>
    <x v="0"/>
  </r>
  <r>
    <s v="5198-HQAEN"/>
    <x v="0"/>
    <x v="1"/>
  </r>
  <r>
    <s v="5198-HQAEN"/>
    <x v="0"/>
    <x v="2"/>
  </r>
  <r>
    <s v="5198-HQAEN"/>
    <x v="0"/>
    <x v="3"/>
  </r>
  <r>
    <s v="5199-FPUSP"/>
    <x v="0"/>
    <x v="7"/>
  </r>
  <r>
    <s v="5199-FPUSP"/>
    <x v="0"/>
    <x v="1"/>
  </r>
  <r>
    <s v="5199-FPUSP"/>
    <x v="0"/>
    <x v="3"/>
  </r>
  <r>
    <s v="5201-FRKKS"/>
    <x v="0"/>
    <x v="7"/>
  </r>
  <r>
    <s v="5201-FRKKS"/>
    <x v="0"/>
    <x v="3"/>
  </r>
  <r>
    <s v="5201-USSQZ"/>
    <x v="0"/>
    <x v="1"/>
  </r>
  <r>
    <s v="5201-USSQZ"/>
    <x v="0"/>
    <x v="4"/>
  </r>
  <r>
    <s v="5201-USSQZ"/>
    <x v="0"/>
    <x v="5"/>
  </r>
  <r>
    <s v="5201-USSQZ"/>
    <x v="0"/>
    <x v="3"/>
  </r>
  <r>
    <s v="5202-IVJNU"/>
    <x v="1"/>
    <x v="6"/>
  </r>
  <r>
    <s v="5203-XEHAX"/>
    <x v="0"/>
    <x v="7"/>
  </r>
  <r>
    <s v="5203-XEHAX"/>
    <x v="0"/>
    <x v="0"/>
  </r>
  <r>
    <s v="5203-XEHAX"/>
    <x v="0"/>
    <x v="4"/>
  </r>
  <r>
    <s v="5203-XEHAX"/>
    <x v="0"/>
    <x v="5"/>
  </r>
  <r>
    <s v="5203-XEHAX"/>
    <x v="0"/>
    <x v="3"/>
  </r>
  <r>
    <s v="5204-HMGYF"/>
    <x v="0"/>
    <x v="7"/>
  </r>
  <r>
    <s v="5204-HMGYF"/>
    <x v="0"/>
    <x v="0"/>
  </r>
  <r>
    <s v="5204-HMGYF"/>
    <x v="0"/>
    <x v="6"/>
  </r>
  <r>
    <s v="5204-HMGYF"/>
    <x v="0"/>
    <x v="1"/>
  </r>
  <r>
    <s v="5204-HMGYF"/>
    <x v="0"/>
    <x v="2"/>
  </r>
  <r>
    <s v="5204-HMGYF"/>
    <x v="0"/>
    <x v="4"/>
  </r>
  <r>
    <s v="5204-HMGYF"/>
    <x v="0"/>
    <x v="5"/>
  </r>
  <r>
    <s v="5204-HMGYF"/>
    <x v="0"/>
    <x v="3"/>
  </r>
  <r>
    <s v="5204-QZXPU"/>
    <x v="1"/>
    <x v="6"/>
  </r>
  <r>
    <s v="5204-QZXPU"/>
    <x v="1"/>
    <x v="2"/>
  </r>
  <r>
    <s v="5204-QZXPU"/>
    <x v="1"/>
    <x v="3"/>
  </r>
  <r>
    <s v="5206-HPJKM"/>
    <x v="0"/>
    <x v="7"/>
  </r>
  <r>
    <s v="5206-HPJKM"/>
    <x v="0"/>
    <x v="0"/>
  </r>
  <r>
    <s v="5206-HPJKM"/>
    <x v="0"/>
    <x v="3"/>
  </r>
  <r>
    <s v="5206-XZZQI"/>
    <x v="0"/>
    <x v="0"/>
  </r>
  <r>
    <s v="5206-XZZQI"/>
    <x v="0"/>
    <x v="1"/>
  </r>
  <r>
    <s v="5207-PLSTK"/>
    <x v="2"/>
    <x v="7"/>
  </r>
  <r>
    <s v="5207-PLSTK"/>
    <x v="2"/>
    <x v="3"/>
  </r>
  <r>
    <s v="5208-FVQKB"/>
    <x v="0"/>
    <x v="7"/>
  </r>
  <r>
    <s v="5208-FVQKB"/>
    <x v="0"/>
    <x v="0"/>
  </r>
  <r>
    <s v="5208-FVQKB"/>
    <x v="0"/>
    <x v="1"/>
  </r>
  <r>
    <s v="5208-FVQKB"/>
    <x v="0"/>
    <x v="4"/>
  </r>
  <r>
    <s v="5208-FVQKB"/>
    <x v="0"/>
    <x v="5"/>
  </r>
  <r>
    <s v="5208-FVQKB"/>
    <x v="0"/>
    <x v="3"/>
  </r>
  <r>
    <s v="5208-HFSBT"/>
    <x v="1"/>
    <x v="0"/>
  </r>
  <r>
    <s v="5208-HFSBT"/>
    <x v="1"/>
    <x v="1"/>
  </r>
  <r>
    <s v="5208-HFSBT"/>
    <x v="1"/>
    <x v="3"/>
  </r>
  <r>
    <s v="5213-TWWJU"/>
    <x v="0"/>
    <x v="6"/>
  </r>
  <r>
    <s v="5213-TWWJU"/>
    <x v="0"/>
    <x v="1"/>
  </r>
  <r>
    <s v="5213-TWWJU"/>
    <x v="0"/>
    <x v="4"/>
  </r>
  <r>
    <s v="5213-TWWJU"/>
    <x v="0"/>
    <x v="5"/>
  </r>
  <r>
    <s v="5213-TWWJU"/>
    <x v="0"/>
    <x v="3"/>
  </r>
  <r>
    <s v="5214-NLTIT"/>
    <x v="0"/>
    <x v="6"/>
  </r>
  <r>
    <s v="5214-NLTIT"/>
    <x v="0"/>
    <x v="4"/>
  </r>
  <r>
    <s v="5214-NLTIT"/>
    <x v="0"/>
    <x v="5"/>
  </r>
  <r>
    <s v="5215-LNLDJ"/>
    <x v="0"/>
    <x v="5"/>
  </r>
  <r>
    <s v="5215-LNLDJ"/>
    <x v="0"/>
    <x v="3"/>
  </r>
  <r>
    <s v="5216-WASFJ"/>
    <x v="0"/>
    <x v="4"/>
  </r>
  <r>
    <s v="5216-WASFJ"/>
    <x v="0"/>
    <x v="5"/>
  </r>
  <r>
    <s v="5216-WASFJ"/>
    <x v="0"/>
    <x v="3"/>
  </r>
  <r>
    <s v="5219-YIPTK"/>
    <x v="1"/>
    <x v="0"/>
  </r>
  <r>
    <s v="5219-YIPTK"/>
    <x v="1"/>
    <x v="6"/>
  </r>
  <r>
    <s v="5219-YIPTK"/>
    <x v="1"/>
    <x v="2"/>
  </r>
  <r>
    <s v="5219-YIPTK"/>
    <x v="1"/>
    <x v="4"/>
  </r>
  <r>
    <s v="5219-YIPTK"/>
    <x v="1"/>
    <x v="5"/>
  </r>
  <r>
    <s v="5219-YIPTK"/>
    <x v="1"/>
    <x v="3"/>
  </r>
  <r>
    <s v="5222-IMUKT"/>
    <x v="0"/>
    <x v="2"/>
  </r>
  <r>
    <s v="5222-IMUKT"/>
    <x v="0"/>
    <x v="4"/>
  </r>
  <r>
    <s v="5222-IMUKT"/>
    <x v="0"/>
    <x v="5"/>
  </r>
  <r>
    <s v="5222-IMUKT"/>
    <x v="0"/>
    <x v="3"/>
  </r>
  <r>
    <s v="5223-UZAVK"/>
    <x v="0"/>
    <x v="7"/>
  </r>
  <r>
    <s v="5223-UZAVK"/>
    <x v="0"/>
    <x v="0"/>
  </r>
  <r>
    <s v="5223-UZAVK"/>
    <x v="0"/>
    <x v="2"/>
  </r>
  <r>
    <s v="5223-UZAVK"/>
    <x v="0"/>
    <x v="4"/>
  </r>
  <r>
    <s v="5223-UZAVK"/>
    <x v="0"/>
    <x v="5"/>
  </r>
  <r>
    <s v="5223-UZAVK"/>
    <x v="0"/>
    <x v="3"/>
  </r>
  <r>
    <s v="5226-NOZFC"/>
    <x v="0"/>
    <x v="0"/>
  </r>
  <r>
    <s v="5226-NOZFC"/>
    <x v="0"/>
    <x v="2"/>
  </r>
  <r>
    <s v="5226-NOZFC"/>
    <x v="0"/>
    <x v="3"/>
  </r>
  <r>
    <s v="5227-JSCFE"/>
    <x v="0"/>
    <x v="7"/>
  </r>
  <r>
    <s v="5227-JSCFE"/>
    <x v="0"/>
    <x v="0"/>
  </r>
  <r>
    <s v="5227-JSCFE"/>
    <x v="0"/>
    <x v="6"/>
  </r>
  <r>
    <s v="5227-JSCFE"/>
    <x v="0"/>
    <x v="1"/>
  </r>
  <r>
    <s v="5227-JSCFE"/>
    <x v="0"/>
    <x v="3"/>
  </r>
  <r>
    <s v="5228-EXCET"/>
    <x v="1"/>
    <x v="4"/>
  </r>
  <r>
    <s v="5228-EXCET"/>
    <x v="1"/>
    <x v="5"/>
  </r>
  <r>
    <s v="5228-EXCET"/>
    <x v="1"/>
    <x v="3"/>
  </r>
  <r>
    <s v="5229-DTFYB"/>
    <x v="0"/>
    <x v="0"/>
  </r>
  <r>
    <s v="5229-DTFYB"/>
    <x v="0"/>
    <x v="1"/>
  </r>
  <r>
    <s v="5229-DTFYB"/>
    <x v="0"/>
    <x v="2"/>
  </r>
  <r>
    <s v="5229-DTFYB"/>
    <x v="0"/>
    <x v="4"/>
  </r>
  <r>
    <s v="5229-DTFYB"/>
    <x v="0"/>
    <x v="5"/>
  </r>
  <r>
    <s v="5229-DTFYB"/>
    <x v="0"/>
    <x v="3"/>
  </r>
  <r>
    <s v="5229-PRWKT"/>
    <x v="1"/>
    <x v="4"/>
  </r>
  <r>
    <s v="5229-PRWKT"/>
    <x v="1"/>
    <x v="5"/>
  </r>
  <r>
    <s v="5229-PRWKT"/>
    <x v="1"/>
    <x v="3"/>
  </r>
  <r>
    <s v="5232-NXPAY"/>
    <x v="0"/>
    <x v="6"/>
  </r>
  <r>
    <s v="5232-NXPAY"/>
    <x v="0"/>
    <x v="1"/>
  </r>
  <r>
    <s v="5232-NXPAY"/>
    <x v="0"/>
    <x v="2"/>
  </r>
  <r>
    <s v="5232-NXPAY"/>
    <x v="0"/>
    <x v="4"/>
  </r>
  <r>
    <s v="5232-NXPAY"/>
    <x v="0"/>
    <x v="5"/>
  </r>
  <r>
    <s v="5232-NXPAY"/>
    <x v="0"/>
    <x v="3"/>
  </r>
  <r>
    <s v="5233-AOZUF"/>
    <x v="0"/>
    <x v="3"/>
  </r>
  <r>
    <s v="5233-GEEAX"/>
    <x v="1"/>
    <x v="6"/>
  </r>
  <r>
    <s v="5233-GEEAX"/>
    <x v="1"/>
    <x v="3"/>
  </r>
  <r>
    <s v="5236-PERKL"/>
    <x v="1"/>
    <x v="7"/>
  </r>
  <r>
    <s v="5236-PERKL"/>
    <x v="1"/>
    <x v="0"/>
  </r>
  <r>
    <s v="5236-PERKL"/>
    <x v="1"/>
    <x v="6"/>
  </r>
  <r>
    <s v="5236-PERKL"/>
    <x v="1"/>
    <x v="2"/>
  </r>
  <r>
    <s v="5236-PERKL"/>
    <x v="1"/>
    <x v="4"/>
  </r>
  <r>
    <s v="5236-PERKL"/>
    <x v="1"/>
    <x v="5"/>
  </r>
  <r>
    <s v="5236-PERKL"/>
    <x v="1"/>
    <x v="3"/>
  </r>
  <r>
    <s v="5236-XMZJY"/>
    <x v="0"/>
    <x v="7"/>
  </r>
  <r>
    <s v="5236-XMZJY"/>
    <x v="0"/>
    <x v="0"/>
  </r>
  <r>
    <s v="5236-XMZJY"/>
    <x v="0"/>
    <x v="6"/>
  </r>
  <r>
    <s v="5236-XMZJY"/>
    <x v="0"/>
    <x v="3"/>
  </r>
  <r>
    <s v="5240-CAOYT"/>
    <x v="0"/>
    <x v="7"/>
  </r>
  <r>
    <s v="5240-CAOYT"/>
    <x v="0"/>
    <x v="0"/>
  </r>
  <r>
    <s v="5240-CAOYT"/>
    <x v="0"/>
    <x v="1"/>
  </r>
  <r>
    <s v="5240-CAOYT"/>
    <x v="0"/>
    <x v="3"/>
  </r>
  <r>
    <s v="5240-IJOQT"/>
    <x v="1"/>
    <x v="3"/>
  </r>
  <r>
    <s v="5243-SAOTC"/>
    <x v="0"/>
    <x v="0"/>
  </r>
  <r>
    <s v="5243-SAOTC"/>
    <x v="0"/>
    <x v="3"/>
  </r>
  <r>
    <s v="5244-IRFIH"/>
    <x v="1"/>
    <x v="2"/>
  </r>
  <r>
    <s v="5244-IRFIH"/>
    <x v="1"/>
    <x v="4"/>
  </r>
  <r>
    <s v="5244-IRFIH"/>
    <x v="1"/>
    <x v="3"/>
  </r>
  <r>
    <s v="5245-VDBUR"/>
    <x v="0"/>
    <x v="7"/>
  </r>
  <r>
    <s v="5245-VDBUR"/>
    <x v="0"/>
    <x v="6"/>
  </r>
  <r>
    <s v="5245-VDBUR"/>
    <x v="0"/>
    <x v="3"/>
  </r>
  <r>
    <s v="5248-KWLAR"/>
    <x v="0"/>
    <x v="7"/>
  </r>
  <r>
    <s v="5248-KWLAR"/>
    <x v="0"/>
    <x v="0"/>
  </r>
  <r>
    <s v="5248-KWLAR"/>
    <x v="0"/>
    <x v="6"/>
  </r>
  <r>
    <s v="5248-KWLAR"/>
    <x v="0"/>
    <x v="1"/>
  </r>
  <r>
    <s v="5248-KWLAR"/>
    <x v="0"/>
    <x v="2"/>
  </r>
  <r>
    <s v="5248-KWLAR"/>
    <x v="0"/>
    <x v="4"/>
  </r>
  <r>
    <s v="5248-KWLAR"/>
    <x v="0"/>
    <x v="5"/>
  </r>
  <r>
    <s v="5248-KWLAR"/>
    <x v="0"/>
    <x v="3"/>
  </r>
  <r>
    <s v="5248-RPYWW"/>
    <x v="0"/>
    <x v="7"/>
  </r>
  <r>
    <s v="5248-RPYWW"/>
    <x v="0"/>
    <x v="0"/>
  </r>
  <r>
    <s v="5248-RPYWW"/>
    <x v="0"/>
    <x v="6"/>
  </r>
  <r>
    <s v="5248-RPYWW"/>
    <x v="0"/>
    <x v="1"/>
  </r>
  <r>
    <s v="5248-RPYWW"/>
    <x v="0"/>
    <x v="2"/>
  </r>
  <r>
    <s v="5248-RPYWW"/>
    <x v="0"/>
    <x v="4"/>
  </r>
  <r>
    <s v="5248-RPYWW"/>
    <x v="0"/>
    <x v="3"/>
  </r>
  <r>
    <s v="5248-YGIJN"/>
    <x v="0"/>
    <x v="7"/>
  </r>
  <r>
    <s v="5248-YGIJN"/>
    <x v="0"/>
    <x v="0"/>
  </r>
  <r>
    <s v="5248-YGIJN"/>
    <x v="0"/>
    <x v="6"/>
  </r>
  <r>
    <s v="5248-YGIJN"/>
    <x v="0"/>
    <x v="1"/>
  </r>
  <r>
    <s v="5248-YGIJN"/>
    <x v="0"/>
    <x v="2"/>
  </r>
  <r>
    <s v="5248-YGIJN"/>
    <x v="0"/>
    <x v="4"/>
  </r>
  <r>
    <s v="5248-YGIJN"/>
    <x v="0"/>
    <x v="5"/>
  </r>
  <r>
    <s v="5248-YGIJN"/>
    <x v="0"/>
    <x v="3"/>
  </r>
  <r>
    <s v="5256-SKJGO"/>
    <x v="0"/>
    <x v="0"/>
  </r>
  <r>
    <s v="5256-SKJGO"/>
    <x v="0"/>
    <x v="1"/>
  </r>
  <r>
    <s v="5256-SKJGO"/>
    <x v="0"/>
    <x v="2"/>
  </r>
  <r>
    <s v="5256-SKJGO"/>
    <x v="0"/>
    <x v="4"/>
  </r>
  <r>
    <s v="5256-SKJGO"/>
    <x v="0"/>
    <x v="5"/>
  </r>
  <r>
    <s v="5256-SKJGO"/>
    <x v="0"/>
    <x v="3"/>
  </r>
  <r>
    <s v="5261-QSHQM"/>
    <x v="1"/>
    <x v="3"/>
  </r>
  <r>
    <s v="5268-DSMNQ"/>
    <x v="0"/>
    <x v="0"/>
  </r>
  <r>
    <s v="5268-DSMNQ"/>
    <x v="0"/>
    <x v="6"/>
  </r>
  <r>
    <s v="5268-DSMNQ"/>
    <x v="0"/>
    <x v="2"/>
  </r>
  <r>
    <s v="5268-DSMNQ"/>
    <x v="0"/>
    <x v="3"/>
  </r>
  <r>
    <s v="5269-NRGDP"/>
    <x v="0"/>
    <x v="6"/>
  </r>
  <r>
    <s v="5269-NRGDP"/>
    <x v="0"/>
    <x v="1"/>
  </r>
  <r>
    <s v="5269-NRGDP"/>
    <x v="0"/>
    <x v="2"/>
  </r>
  <r>
    <s v="5269-NRGDP"/>
    <x v="0"/>
    <x v="4"/>
  </r>
  <r>
    <s v="5269-NRGDP"/>
    <x v="0"/>
    <x v="5"/>
  </r>
  <r>
    <s v="5269-NRGDP"/>
    <x v="0"/>
    <x v="3"/>
  </r>
  <r>
    <s v="5271-DBYSJ"/>
    <x v="0"/>
    <x v="4"/>
  </r>
  <r>
    <s v="5271-DBYSJ"/>
    <x v="0"/>
    <x v="5"/>
  </r>
  <r>
    <s v="5271-YNWVR"/>
    <x v="1"/>
    <x v="7"/>
  </r>
  <r>
    <s v="5271-YNWVR"/>
    <x v="1"/>
    <x v="0"/>
  </r>
  <r>
    <s v="5271-YNWVR"/>
    <x v="1"/>
    <x v="6"/>
  </r>
  <r>
    <s v="5271-YNWVR"/>
    <x v="1"/>
    <x v="1"/>
  </r>
  <r>
    <s v="5271-YNWVR"/>
    <x v="1"/>
    <x v="2"/>
  </r>
  <r>
    <s v="5271-YNWVR"/>
    <x v="1"/>
    <x v="4"/>
  </r>
  <r>
    <s v="5271-YNWVR"/>
    <x v="1"/>
    <x v="5"/>
  </r>
  <r>
    <s v="5271-YNWVR"/>
    <x v="1"/>
    <x v="3"/>
  </r>
  <r>
    <s v="5274-XHAKY"/>
    <x v="0"/>
    <x v="7"/>
  </r>
  <r>
    <s v="5274-XHAKY"/>
    <x v="0"/>
    <x v="0"/>
  </r>
  <r>
    <s v="5274-XHAKY"/>
    <x v="0"/>
    <x v="2"/>
  </r>
  <r>
    <s v="5274-XHAKY"/>
    <x v="0"/>
    <x v="3"/>
  </r>
  <r>
    <s v="5275-PMFUT"/>
    <x v="0"/>
    <x v="7"/>
  </r>
  <r>
    <s v="5275-PMFUT"/>
    <x v="0"/>
    <x v="0"/>
  </r>
  <r>
    <s v="5275-PMFUT"/>
    <x v="0"/>
    <x v="6"/>
  </r>
  <r>
    <s v="5275-PMFUT"/>
    <x v="0"/>
    <x v="1"/>
  </r>
  <r>
    <s v="5275-PMFUT"/>
    <x v="0"/>
    <x v="2"/>
  </r>
  <r>
    <s v="5275-PMFUT"/>
    <x v="0"/>
    <x v="4"/>
  </r>
  <r>
    <s v="5275-PMFUT"/>
    <x v="0"/>
    <x v="5"/>
  </r>
  <r>
    <s v="5275-PMFUT"/>
    <x v="0"/>
    <x v="3"/>
  </r>
  <r>
    <s v="5275-SQEIZ"/>
    <x v="1"/>
    <x v="4"/>
  </r>
  <r>
    <s v="5275-SQEIZ"/>
    <x v="1"/>
    <x v="5"/>
  </r>
  <r>
    <s v="5275-SQEIZ"/>
    <x v="1"/>
    <x v="3"/>
  </r>
  <r>
    <s v="5276-KQWHG"/>
    <x v="1"/>
    <x v="3"/>
  </r>
  <r>
    <s v="5277-ZLOOR"/>
    <x v="1"/>
    <x v="2"/>
  </r>
  <r>
    <s v="5277-ZLOOR"/>
    <x v="1"/>
    <x v="3"/>
  </r>
  <r>
    <s v="5278-PNYOX"/>
    <x v="0"/>
    <x v="6"/>
  </r>
  <r>
    <s v="5278-PNYOX"/>
    <x v="0"/>
    <x v="1"/>
  </r>
  <r>
    <s v="5278-PNYOX"/>
    <x v="0"/>
    <x v="2"/>
  </r>
  <r>
    <s v="5278-PNYOX"/>
    <x v="0"/>
    <x v="4"/>
  </r>
  <r>
    <s v="5278-PNYOX"/>
    <x v="0"/>
    <x v="5"/>
  </r>
  <r>
    <s v="5278-PNYOX"/>
    <x v="0"/>
    <x v="3"/>
  </r>
  <r>
    <s v="5281-BUZGT"/>
    <x v="1"/>
    <x v="7"/>
  </r>
  <r>
    <s v="5281-BUZGT"/>
    <x v="1"/>
    <x v="2"/>
  </r>
  <r>
    <s v="5281-BUZGT"/>
    <x v="1"/>
    <x v="3"/>
  </r>
  <r>
    <s v="5285-MVEHD"/>
    <x v="0"/>
    <x v="7"/>
  </r>
  <r>
    <s v="5285-MVEHD"/>
    <x v="0"/>
    <x v="0"/>
  </r>
  <r>
    <s v="5285-MVEHD"/>
    <x v="0"/>
    <x v="6"/>
  </r>
  <r>
    <s v="5285-MVEHD"/>
    <x v="0"/>
    <x v="2"/>
  </r>
  <r>
    <s v="5285-MVEHD"/>
    <x v="0"/>
    <x v="4"/>
  </r>
  <r>
    <s v="5285-MVEHD"/>
    <x v="0"/>
    <x v="5"/>
  </r>
  <r>
    <s v="5285-MVEHD"/>
    <x v="0"/>
    <x v="3"/>
  </r>
  <r>
    <s v="5286-YHCVC"/>
    <x v="0"/>
    <x v="0"/>
  </r>
  <r>
    <s v="5286-YHCVC"/>
    <x v="0"/>
    <x v="6"/>
  </r>
  <r>
    <s v="5286-YHCVC"/>
    <x v="0"/>
    <x v="2"/>
  </r>
  <r>
    <s v="5286-YHCVC"/>
    <x v="0"/>
    <x v="4"/>
  </r>
  <r>
    <s v="5286-YHCVC"/>
    <x v="0"/>
    <x v="5"/>
  </r>
  <r>
    <s v="5286-YHCVC"/>
    <x v="0"/>
    <x v="3"/>
  </r>
  <r>
    <s v="5287-QWLKY"/>
    <x v="1"/>
    <x v="7"/>
  </r>
  <r>
    <s v="5287-QWLKY"/>
    <x v="1"/>
    <x v="0"/>
  </r>
  <r>
    <s v="5287-QWLKY"/>
    <x v="1"/>
    <x v="2"/>
  </r>
  <r>
    <s v="5287-QWLKY"/>
    <x v="1"/>
    <x v="4"/>
  </r>
  <r>
    <s v="5287-QWLKY"/>
    <x v="1"/>
    <x v="5"/>
  </r>
  <r>
    <s v="5287-QWLKY"/>
    <x v="1"/>
    <x v="3"/>
  </r>
  <r>
    <s v="5288-AHOUP"/>
    <x v="0"/>
    <x v="4"/>
  </r>
  <r>
    <s v="5288-AHOUP"/>
    <x v="0"/>
    <x v="5"/>
  </r>
  <r>
    <s v="5288-AHOUP"/>
    <x v="0"/>
    <x v="3"/>
  </r>
  <r>
    <s v="5293-WXJAK"/>
    <x v="1"/>
    <x v="6"/>
  </r>
  <r>
    <s v="5293-WXJAK"/>
    <x v="1"/>
    <x v="1"/>
  </r>
  <r>
    <s v="5293-WXJAK"/>
    <x v="1"/>
    <x v="2"/>
  </r>
  <r>
    <s v="5293-WXJAK"/>
    <x v="1"/>
    <x v="4"/>
  </r>
  <r>
    <s v="5293-WXJAK"/>
    <x v="1"/>
    <x v="3"/>
  </r>
  <r>
    <s v="5294-CDGWY"/>
    <x v="1"/>
    <x v="7"/>
  </r>
  <r>
    <s v="5294-CDGWY"/>
    <x v="1"/>
    <x v="0"/>
  </r>
  <r>
    <s v="5294-CDGWY"/>
    <x v="1"/>
    <x v="6"/>
  </r>
  <r>
    <s v="5294-CDGWY"/>
    <x v="1"/>
    <x v="2"/>
  </r>
  <r>
    <s v="5294-CDGWY"/>
    <x v="1"/>
    <x v="4"/>
  </r>
  <r>
    <s v="5294-CDGWY"/>
    <x v="1"/>
    <x v="5"/>
  </r>
  <r>
    <s v="5294-CDGWY"/>
    <x v="1"/>
    <x v="3"/>
  </r>
  <r>
    <s v="5294-DMSFH"/>
    <x v="0"/>
    <x v="2"/>
  </r>
  <r>
    <s v="5294-DMSFH"/>
    <x v="0"/>
    <x v="4"/>
  </r>
  <r>
    <s v="5294-DMSFH"/>
    <x v="0"/>
    <x v="5"/>
  </r>
  <r>
    <s v="5294-DMSFH"/>
    <x v="0"/>
    <x v="3"/>
  </r>
  <r>
    <s v="5294-IMHHT"/>
    <x v="0"/>
    <x v="0"/>
  </r>
  <r>
    <s v="5294-IMHHT"/>
    <x v="0"/>
    <x v="1"/>
  </r>
  <r>
    <s v="5294-IMHHT"/>
    <x v="0"/>
    <x v="4"/>
  </r>
  <r>
    <s v="5294-IMHHT"/>
    <x v="0"/>
    <x v="5"/>
  </r>
  <r>
    <s v="5294-IMHHT"/>
    <x v="0"/>
    <x v="3"/>
  </r>
  <r>
    <s v="5295-PCJOO"/>
    <x v="1"/>
    <x v="7"/>
  </r>
  <r>
    <s v="5297-MDOIR"/>
    <x v="0"/>
    <x v="7"/>
  </r>
  <r>
    <s v="5297-MDOIR"/>
    <x v="0"/>
    <x v="6"/>
  </r>
  <r>
    <s v="5297-MDOIR"/>
    <x v="0"/>
    <x v="5"/>
  </r>
  <r>
    <s v="5297-MDOIR"/>
    <x v="0"/>
    <x v="3"/>
  </r>
  <r>
    <s v="5298-GSTLM"/>
    <x v="0"/>
    <x v="7"/>
  </r>
  <r>
    <s v="5298-GSTLM"/>
    <x v="0"/>
    <x v="2"/>
  </r>
  <r>
    <s v="5298-GSTLM"/>
    <x v="0"/>
    <x v="4"/>
  </r>
  <r>
    <s v="5298-GSTLM"/>
    <x v="0"/>
    <x v="3"/>
  </r>
  <r>
    <s v="5299-RULOA"/>
    <x v="1"/>
    <x v="7"/>
  </r>
  <r>
    <s v="5299-RULOA"/>
    <x v="1"/>
    <x v="2"/>
  </r>
  <r>
    <s v="5299-RULOA"/>
    <x v="1"/>
    <x v="4"/>
  </r>
  <r>
    <s v="5299-RULOA"/>
    <x v="1"/>
    <x v="5"/>
  </r>
  <r>
    <s v="5299-RULOA"/>
    <x v="1"/>
    <x v="3"/>
  </r>
  <r>
    <s v="5299-SJCZT"/>
    <x v="1"/>
    <x v="6"/>
  </r>
  <r>
    <s v="5299-SJCZT"/>
    <x v="1"/>
    <x v="2"/>
  </r>
  <r>
    <s v="5299-SJCZT"/>
    <x v="1"/>
    <x v="4"/>
  </r>
  <r>
    <s v="5299-SJCZT"/>
    <x v="1"/>
    <x v="5"/>
  </r>
  <r>
    <s v="5299-SJCZT"/>
    <x v="1"/>
    <x v="3"/>
  </r>
  <r>
    <s v="5301-GAUUY"/>
    <x v="1"/>
    <x v="0"/>
  </r>
  <r>
    <s v="5301-GAUUY"/>
    <x v="1"/>
    <x v="3"/>
  </r>
  <r>
    <s v="5302-BDJNT"/>
    <x v="0"/>
    <x v="6"/>
  </r>
  <r>
    <s v="5302-BDJNT"/>
    <x v="0"/>
    <x v="1"/>
  </r>
  <r>
    <s v="5302-BDJNT"/>
    <x v="0"/>
    <x v="2"/>
  </r>
  <r>
    <s v="5302-BDJNT"/>
    <x v="0"/>
    <x v="3"/>
  </r>
  <r>
    <s v="5304-EFJLP"/>
    <x v="0"/>
    <x v="0"/>
  </r>
  <r>
    <s v="5304-EFJLP"/>
    <x v="0"/>
    <x v="6"/>
  </r>
  <r>
    <s v="5304-EFJLP"/>
    <x v="0"/>
    <x v="1"/>
  </r>
  <r>
    <s v="5304-EFJLP"/>
    <x v="0"/>
    <x v="2"/>
  </r>
  <r>
    <s v="5304-EFJLP"/>
    <x v="0"/>
    <x v="4"/>
  </r>
  <r>
    <s v="5304-EFJLP"/>
    <x v="0"/>
    <x v="5"/>
  </r>
  <r>
    <s v="5306-BVTKJ"/>
    <x v="0"/>
    <x v="0"/>
  </r>
  <r>
    <s v="5306-BVTKJ"/>
    <x v="0"/>
    <x v="6"/>
  </r>
  <r>
    <s v="5306-BVTKJ"/>
    <x v="0"/>
    <x v="5"/>
  </r>
  <r>
    <s v="5306-BVTKJ"/>
    <x v="0"/>
    <x v="3"/>
  </r>
  <r>
    <s v="5307-DZCVC"/>
    <x v="1"/>
    <x v="2"/>
  </r>
  <r>
    <s v="5307-DZCVC"/>
    <x v="1"/>
    <x v="3"/>
  </r>
  <r>
    <s v="5307-UVGNB"/>
    <x v="0"/>
    <x v="7"/>
  </r>
  <r>
    <s v="5307-UVGNB"/>
    <x v="0"/>
    <x v="0"/>
  </r>
  <r>
    <s v="5307-UVGNB"/>
    <x v="0"/>
    <x v="6"/>
  </r>
  <r>
    <s v="5307-UVGNB"/>
    <x v="0"/>
    <x v="4"/>
  </r>
  <r>
    <s v="5307-UVGNB"/>
    <x v="0"/>
    <x v="5"/>
  </r>
  <r>
    <s v="5307-UVGNB"/>
    <x v="0"/>
    <x v="3"/>
  </r>
  <r>
    <s v="5309-TAIKL"/>
    <x v="0"/>
    <x v="6"/>
  </r>
  <r>
    <s v="5309-TAIKL"/>
    <x v="0"/>
    <x v="1"/>
  </r>
  <r>
    <s v="5309-TAIKL"/>
    <x v="0"/>
    <x v="4"/>
  </r>
  <r>
    <s v="5309-TAIKL"/>
    <x v="0"/>
    <x v="5"/>
  </r>
  <r>
    <s v="5309-TAIKL"/>
    <x v="0"/>
    <x v="3"/>
  </r>
  <r>
    <s v="5311-IHLEI"/>
    <x v="0"/>
    <x v="7"/>
  </r>
  <r>
    <s v="5311-IHLEI"/>
    <x v="0"/>
    <x v="0"/>
  </r>
  <r>
    <s v="5311-IHLEI"/>
    <x v="0"/>
    <x v="1"/>
  </r>
  <r>
    <s v="5311-IHLEI"/>
    <x v="0"/>
    <x v="2"/>
  </r>
  <r>
    <s v="5311-IHLEI"/>
    <x v="0"/>
    <x v="3"/>
  </r>
  <r>
    <s v="5312-IRCFR"/>
    <x v="0"/>
    <x v="0"/>
  </r>
  <r>
    <s v="5312-IRCFR"/>
    <x v="0"/>
    <x v="6"/>
  </r>
  <r>
    <s v="5312-IRCFR"/>
    <x v="0"/>
    <x v="4"/>
  </r>
  <r>
    <s v="5312-IRCFR"/>
    <x v="0"/>
    <x v="5"/>
  </r>
  <r>
    <s v="5312-IRCFR"/>
    <x v="0"/>
    <x v="3"/>
  </r>
  <r>
    <s v="5312-UXESG"/>
    <x v="0"/>
    <x v="6"/>
  </r>
  <r>
    <s v="5312-UXESG"/>
    <x v="0"/>
    <x v="2"/>
  </r>
  <r>
    <s v="5312-UXESG"/>
    <x v="0"/>
    <x v="4"/>
  </r>
  <r>
    <s v="5312-UXESG"/>
    <x v="0"/>
    <x v="5"/>
  </r>
  <r>
    <s v="5312-UXESG"/>
    <x v="0"/>
    <x v="3"/>
  </r>
  <r>
    <s v="5317-FLPJF"/>
    <x v="0"/>
    <x v="7"/>
  </r>
  <r>
    <s v="5317-FLPJF"/>
    <x v="0"/>
    <x v="6"/>
  </r>
  <r>
    <s v="5317-FLPJF"/>
    <x v="0"/>
    <x v="1"/>
  </r>
  <r>
    <s v="5317-FLPJF"/>
    <x v="0"/>
    <x v="2"/>
  </r>
  <r>
    <s v="5317-FLPJF"/>
    <x v="0"/>
    <x v="4"/>
  </r>
  <r>
    <s v="5317-FLPJF"/>
    <x v="0"/>
    <x v="5"/>
  </r>
  <r>
    <s v="5318-IXUZF"/>
    <x v="1"/>
    <x v="0"/>
  </r>
  <r>
    <s v="5318-IXUZF"/>
    <x v="1"/>
    <x v="2"/>
  </r>
  <r>
    <s v="5318-IXUZF"/>
    <x v="1"/>
    <x v="3"/>
  </r>
  <r>
    <s v="5318-YKDPV"/>
    <x v="0"/>
    <x v="7"/>
  </r>
  <r>
    <s v="5318-YKDPV"/>
    <x v="0"/>
    <x v="6"/>
  </r>
  <r>
    <s v="5318-YKDPV"/>
    <x v="0"/>
    <x v="1"/>
  </r>
  <r>
    <s v="5318-YKDPV"/>
    <x v="0"/>
    <x v="2"/>
  </r>
  <r>
    <s v="5318-YKDPV"/>
    <x v="0"/>
    <x v="4"/>
  </r>
  <r>
    <s v="5318-YKDPV"/>
    <x v="0"/>
    <x v="5"/>
  </r>
  <r>
    <s v="5318-YKDPV"/>
    <x v="0"/>
    <x v="3"/>
  </r>
  <r>
    <s v="5320-BRKGK"/>
    <x v="0"/>
    <x v="7"/>
  </r>
  <r>
    <s v="5320-BRKGK"/>
    <x v="0"/>
    <x v="6"/>
  </r>
  <r>
    <s v="5320-BRKGK"/>
    <x v="0"/>
    <x v="1"/>
  </r>
  <r>
    <s v="5320-BRKGK"/>
    <x v="0"/>
    <x v="2"/>
  </r>
  <r>
    <s v="5320-BRKGK"/>
    <x v="0"/>
    <x v="3"/>
  </r>
  <r>
    <s v="5321-NTRKC"/>
    <x v="0"/>
    <x v="0"/>
  </r>
  <r>
    <s v="5321-NTRKC"/>
    <x v="0"/>
    <x v="6"/>
  </r>
  <r>
    <s v="5321-NTRKC"/>
    <x v="0"/>
    <x v="2"/>
  </r>
  <r>
    <s v="5321-NTRKC"/>
    <x v="0"/>
    <x v="4"/>
  </r>
  <r>
    <s v="5321-NTRKC"/>
    <x v="0"/>
    <x v="5"/>
  </r>
  <r>
    <s v="5321-NTRKC"/>
    <x v="0"/>
    <x v="3"/>
  </r>
  <r>
    <s v="5322-TEUJK"/>
    <x v="0"/>
    <x v="7"/>
  </r>
  <r>
    <s v="5322-TEUJK"/>
    <x v="0"/>
    <x v="0"/>
  </r>
  <r>
    <s v="5322-TEUJK"/>
    <x v="0"/>
    <x v="6"/>
  </r>
  <r>
    <s v="5322-TEUJK"/>
    <x v="0"/>
    <x v="1"/>
  </r>
  <r>
    <s v="5322-TEUJK"/>
    <x v="0"/>
    <x v="2"/>
  </r>
  <r>
    <s v="5322-TEUJK"/>
    <x v="0"/>
    <x v="4"/>
  </r>
  <r>
    <s v="5322-TEUJK"/>
    <x v="0"/>
    <x v="5"/>
  </r>
  <r>
    <s v="5322-TEUJK"/>
    <x v="0"/>
    <x v="3"/>
  </r>
  <r>
    <s v="5325-UWTWJ"/>
    <x v="0"/>
    <x v="7"/>
  </r>
  <r>
    <s v="5325-UWTWJ"/>
    <x v="0"/>
    <x v="0"/>
  </r>
  <r>
    <s v="5325-UWTWJ"/>
    <x v="0"/>
    <x v="1"/>
  </r>
  <r>
    <s v="5325-UWTWJ"/>
    <x v="0"/>
    <x v="3"/>
  </r>
  <r>
    <s v="5327-CNLUQ"/>
    <x v="0"/>
    <x v="7"/>
  </r>
  <r>
    <s v="5327-CNLUQ"/>
    <x v="0"/>
    <x v="0"/>
  </r>
  <r>
    <s v="5327-CNLUQ"/>
    <x v="0"/>
    <x v="6"/>
  </r>
  <r>
    <s v="5327-CNLUQ"/>
    <x v="0"/>
    <x v="2"/>
  </r>
  <r>
    <s v="5327-CNLUQ"/>
    <x v="0"/>
    <x v="3"/>
  </r>
  <r>
    <s v="5327-XOKKY"/>
    <x v="0"/>
    <x v="6"/>
  </r>
  <r>
    <s v="5327-XOKKY"/>
    <x v="0"/>
    <x v="2"/>
  </r>
  <r>
    <s v="5327-XOKKY"/>
    <x v="0"/>
    <x v="4"/>
  </r>
  <r>
    <s v="5327-XOKKY"/>
    <x v="0"/>
    <x v="5"/>
  </r>
  <r>
    <s v="5327-XOKKY"/>
    <x v="0"/>
    <x v="3"/>
  </r>
  <r>
    <s v="5329-KRDTM"/>
    <x v="0"/>
    <x v="0"/>
  </r>
  <r>
    <s v="5329-KRDTM"/>
    <x v="0"/>
    <x v="6"/>
  </r>
  <r>
    <s v="5329-KRDTM"/>
    <x v="0"/>
    <x v="1"/>
  </r>
  <r>
    <s v="5329-KRDTM"/>
    <x v="0"/>
    <x v="2"/>
  </r>
  <r>
    <s v="5329-KRDTM"/>
    <x v="0"/>
    <x v="3"/>
  </r>
  <r>
    <s v="5331-RGMTT"/>
    <x v="0"/>
    <x v="6"/>
  </r>
  <r>
    <s v="5331-RGMTT"/>
    <x v="0"/>
    <x v="2"/>
  </r>
  <r>
    <s v="5331-RGMTT"/>
    <x v="0"/>
    <x v="4"/>
  </r>
  <r>
    <s v="5334-JLAXU"/>
    <x v="0"/>
    <x v="7"/>
  </r>
  <r>
    <s v="5334-JLAXU"/>
    <x v="0"/>
    <x v="0"/>
  </r>
  <r>
    <s v="5334-JLAXU"/>
    <x v="0"/>
    <x v="4"/>
  </r>
  <r>
    <s v="5334-JLAXU"/>
    <x v="0"/>
    <x v="5"/>
  </r>
  <r>
    <s v="5334-JLAXU"/>
    <x v="0"/>
    <x v="3"/>
  </r>
  <r>
    <s v="5336-UFNZP"/>
    <x v="0"/>
    <x v="0"/>
  </r>
  <r>
    <s v="5336-UFNZP"/>
    <x v="0"/>
    <x v="6"/>
  </r>
  <r>
    <s v="5336-UFNZP"/>
    <x v="0"/>
    <x v="2"/>
  </r>
  <r>
    <s v="5336-UFNZP"/>
    <x v="0"/>
    <x v="4"/>
  </r>
  <r>
    <s v="5336-UFNZP"/>
    <x v="0"/>
    <x v="5"/>
  </r>
  <r>
    <s v="5336-UFNZP"/>
    <x v="0"/>
    <x v="3"/>
  </r>
  <r>
    <s v="5337-IIWKZ"/>
    <x v="0"/>
    <x v="6"/>
  </r>
  <r>
    <s v="5337-IIWKZ"/>
    <x v="0"/>
    <x v="1"/>
  </r>
  <r>
    <s v="5337-IIWKZ"/>
    <x v="0"/>
    <x v="2"/>
  </r>
  <r>
    <s v="5337-IIWKZ"/>
    <x v="0"/>
    <x v="3"/>
  </r>
  <r>
    <s v="5338-YHWYT"/>
    <x v="0"/>
    <x v="7"/>
  </r>
  <r>
    <s v="5338-YHWYT"/>
    <x v="0"/>
    <x v="0"/>
  </r>
  <r>
    <s v="5338-YHWYT"/>
    <x v="0"/>
    <x v="1"/>
  </r>
  <r>
    <s v="5339-PXDVH"/>
    <x v="0"/>
    <x v="7"/>
  </r>
  <r>
    <s v="5339-PXDVH"/>
    <x v="0"/>
    <x v="2"/>
  </r>
  <r>
    <s v="5339-PXDVH"/>
    <x v="0"/>
    <x v="3"/>
  </r>
  <r>
    <s v="5339-TJFEK"/>
    <x v="0"/>
    <x v="7"/>
  </r>
  <r>
    <s v="5339-TJFEK"/>
    <x v="0"/>
    <x v="0"/>
  </r>
  <r>
    <s v="5339-TJFEK"/>
    <x v="0"/>
    <x v="2"/>
  </r>
  <r>
    <s v="5339-TJFEK"/>
    <x v="0"/>
    <x v="4"/>
  </r>
  <r>
    <s v="5339-TJFEK"/>
    <x v="0"/>
    <x v="5"/>
  </r>
  <r>
    <s v="5343-SGUBI"/>
    <x v="0"/>
    <x v="0"/>
  </r>
  <r>
    <s v="5343-SGUBI"/>
    <x v="0"/>
    <x v="3"/>
  </r>
  <r>
    <s v="5348-CAGXB"/>
    <x v="0"/>
    <x v="6"/>
  </r>
  <r>
    <s v="5348-CAGXB"/>
    <x v="0"/>
    <x v="2"/>
  </r>
  <r>
    <s v="5348-CAGXB"/>
    <x v="0"/>
    <x v="3"/>
  </r>
  <r>
    <s v="5349-AZPEW"/>
    <x v="0"/>
    <x v="3"/>
  </r>
  <r>
    <s v="5349-IECLD"/>
    <x v="1"/>
    <x v="6"/>
  </r>
  <r>
    <s v="5349-IECLD"/>
    <x v="1"/>
    <x v="2"/>
  </r>
  <r>
    <s v="5349-IECLD"/>
    <x v="1"/>
    <x v="4"/>
  </r>
  <r>
    <s v="5349-IECLD"/>
    <x v="1"/>
    <x v="5"/>
  </r>
  <r>
    <s v="5349-IECLD"/>
    <x v="1"/>
    <x v="3"/>
  </r>
  <r>
    <s v="5351-QESIO"/>
    <x v="2"/>
    <x v="3"/>
  </r>
  <r>
    <s v="5353-WILCI"/>
    <x v="0"/>
    <x v="7"/>
  </r>
  <r>
    <s v="5353-WILCI"/>
    <x v="0"/>
    <x v="0"/>
  </r>
  <r>
    <s v="5356-CSVSQ"/>
    <x v="2"/>
    <x v="1"/>
  </r>
  <r>
    <s v="5356-CSVSQ"/>
    <x v="2"/>
    <x v="2"/>
  </r>
  <r>
    <s v="5356-CSVSQ"/>
    <x v="2"/>
    <x v="3"/>
  </r>
  <r>
    <s v="5357-TZHPP"/>
    <x v="1"/>
    <x v="4"/>
  </r>
  <r>
    <s v="5357-TZHPP"/>
    <x v="1"/>
    <x v="3"/>
  </r>
  <r>
    <s v="5360-LJCNJ"/>
    <x v="0"/>
    <x v="0"/>
  </r>
  <r>
    <s v="5360-LJCNJ"/>
    <x v="0"/>
    <x v="6"/>
  </r>
  <r>
    <s v="5360-LJCNJ"/>
    <x v="0"/>
    <x v="2"/>
  </r>
  <r>
    <s v="5360-LJCNJ"/>
    <x v="0"/>
    <x v="4"/>
  </r>
  <r>
    <s v="5360-LJCNJ"/>
    <x v="0"/>
    <x v="5"/>
  </r>
  <r>
    <s v="5360-XGYAZ"/>
    <x v="0"/>
    <x v="7"/>
  </r>
  <r>
    <s v="5360-XGYAZ"/>
    <x v="0"/>
    <x v="0"/>
  </r>
  <r>
    <s v="5360-XGYAZ"/>
    <x v="0"/>
    <x v="6"/>
  </r>
  <r>
    <s v="5360-XGYAZ"/>
    <x v="0"/>
    <x v="1"/>
  </r>
  <r>
    <s v="5360-XGYAZ"/>
    <x v="0"/>
    <x v="2"/>
  </r>
  <r>
    <s v="5360-XGYAZ"/>
    <x v="0"/>
    <x v="4"/>
  </r>
  <r>
    <s v="5360-XGYAZ"/>
    <x v="0"/>
    <x v="5"/>
  </r>
  <r>
    <s v="5364-EVNIB"/>
    <x v="1"/>
    <x v="0"/>
  </r>
  <r>
    <s v="5364-EVNIB"/>
    <x v="1"/>
    <x v="6"/>
  </r>
  <r>
    <s v="5364-EVNIB"/>
    <x v="1"/>
    <x v="3"/>
  </r>
  <r>
    <s v="5364-XYIRR"/>
    <x v="1"/>
    <x v="2"/>
  </r>
  <r>
    <s v="5364-XYIRR"/>
    <x v="1"/>
    <x v="4"/>
  </r>
  <r>
    <s v="5364-XYIRR"/>
    <x v="1"/>
    <x v="5"/>
  </r>
  <r>
    <s v="5364-XYIRR"/>
    <x v="1"/>
    <x v="3"/>
  </r>
  <r>
    <s v="5365-LLFYV"/>
    <x v="2"/>
    <x v="3"/>
  </r>
  <r>
    <s v="5366-IJEQJ"/>
    <x v="1"/>
    <x v="6"/>
  </r>
  <r>
    <s v="5366-IJEQJ"/>
    <x v="1"/>
    <x v="2"/>
  </r>
  <r>
    <s v="5366-IJEQJ"/>
    <x v="1"/>
    <x v="3"/>
  </r>
  <r>
    <s v="5366-OBVMR"/>
    <x v="0"/>
    <x v="1"/>
  </r>
  <r>
    <s v="5366-OBVMR"/>
    <x v="0"/>
    <x v="3"/>
  </r>
  <r>
    <s v="5370-IIVVL"/>
    <x v="0"/>
    <x v="0"/>
  </r>
  <r>
    <s v="5370-IIVVL"/>
    <x v="0"/>
    <x v="1"/>
  </r>
  <r>
    <s v="5370-IIVVL"/>
    <x v="0"/>
    <x v="2"/>
  </r>
  <r>
    <s v="5370-IIVVL"/>
    <x v="0"/>
    <x v="4"/>
  </r>
  <r>
    <s v="5370-IIVVL"/>
    <x v="0"/>
    <x v="5"/>
  </r>
  <r>
    <s v="5370-IIVVL"/>
    <x v="0"/>
    <x v="3"/>
  </r>
  <r>
    <s v="5371-VYLSX"/>
    <x v="0"/>
    <x v="7"/>
  </r>
  <r>
    <s v="5371-VYLSX"/>
    <x v="0"/>
    <x v="0"/>
  </r>
  <r>
    <s v="5371-VYLSX"/>
    <x v="0"/>
    <x v="3"/>
  </r>
  <r>
    <s v="5373-SFODM"/>
    <x v="1"/>
    <x v="4"/>
  </r>
  <r>
    <s v="5373-SFODM"/>
    <x v="1"/>
    <x v="5"/>
  </r>
  <r>
    <s v="5373-SFODM"/>
    <x v="1"/>
    <x v="3"/>
  </r>
  <r>
    <s v="5375-XLDOF"/>
    <x v="0"/>
    <x v="7"/>
  </r>
  <r>
    <s v="5375-XLDOF"/>
    <x v="0"/>
    <x v="0"/>
  </r>
  <r>
    <s v="5375-XLDOF"/>
    <x v="0"/>
    <x v="6"/>
  </r>
  <r>
    <s v="5375-XLDOF"/>
    <x v="0"/>
    <x v="1"/>
  </r>
  <r>
    <s v="5375-XLDOF"/>
    <x v="0"/>
    <x v="2"/>
  </r>
  <r>
    <s v="5375-XLDOF"/>
    <x v="0"/>
    <x v="4"/>
  </r>
  <r>
    <s v="5375-XLDOF"/>
    <x v="0"/>
    <x v="5"/>
  </r>
  <r>
    <s v="5376-DEQCP"/>
    <x v="1"/>
    <x v="3"/>
  </r>
  <r>
    <s v="5376-PCKNB"/>
    <x v="0"/>
    <x v="0"/>
  </r>
  <r>
    <s v="5376-PCKNB"/>
    <x v="0"/>
    <x v="6"/>
  </r>
  <r>
    <s v="5376-PCKNB"/>
    <x v="0"/>
    <x v="2"/>
  </r>
  <r>
    <s v="5376-PCKNB"/>
    <x v="0"/>
    <x v="4"/>
  </r>
  <r>
    <s v="5376-PCKNB"/>
    <x v="0"/>
    <x v="5"/>
  </r>
  <r>
    <s v="5377-NDTOU"/>
    <x v="0"/>
    <x v="7"/>
  </r>
  <r>
    <s v="5377-NDTOU"/>
    <x v="0"/>
    <x v="0"/>
  </r>
  <r>
    <s v="5377-NDTOU"/>
    <x v="0"/>
    <x v="6"/>
  </r>
  <r>
    <s v="5377-NDTOU"/>
    <x v="0"/>
    <x v="1"/>
  </r>
  <r>
    <s v="5377-NDTOU"/>
    <x v="0"/>
    <x v="2"/>
  </r>
  <r>
    <s v="5377-NDTOU"/>
    <x v="0"/>
    <x v="4"/>
  </r>
  <r>
    <s v="5377-NDTOU"/>
    <x v="0"/>
    <x v="5"/>
  </r>
  <r>
    <s v="5377-NDTOU"/>
    <x v="0"/>
    <x v="3"/>
  </r>
  <r>
    <s v="5378-IKEEG"/>
    <x v="1"/>
    <x v="2"/>
  </r>
  <r>
    <s v="5378-IKEEG"/>
    <x v="1"/>
    <x v="3"/>
  </r>
  <r>
    <s v="5380-AFSSK"/>
    <x v="1"/>
    <x v="2"/>
  </r>
  <r>
    <s v="5380-AFSSK"/>
    <x v="1"/>
    <x v="4"/>
  </r>
  <r>
    <s v="5380-AFSSK"/>
    <x v="1"/>
    <x v="5"/>
  </r>
  <r>
    <s v="5380-AFSSK"/>
    <x v="1"/>
    <x v="3"/>
  </r>
  <r>
    <s v="5380-WJKOV"/>
    <x v="1"/>
    <x v="0"/>
  </r>
  <r>
    <s v="5380-WJKOV"/>
    <x v="1"/>
    <x v="6"/>
  </r>
  <r>
    <s v="5380-WJKOV"/>
    <x v="1"/>
    <x v="2"/>
  </r>
  <r>
    <s v="5380-WJKOV"/>
    <x v="1"/>
    <x v="4"/>
  </r>
  <r>
    <s v="5380-WJKOV"/>
    <x v="1"/>
    <x v="5"/>
  </r>
  <r>
    <s v="5380-WJKOV"/>
    <x v="1"/>
    <x v="3"/>
  </r>
  <r>
    <s v="5382-SOYZL"/>
    <x v="0"/>
    <x v="2"/>
  </r>
  <r>
    <s v="5382-SOYZL"/>
    <x v="0"/>
    <x v="4"/>
  </r>
  <r>
    <s v="5382-SOYZL"/>
    <x v="0"/>
    <x v="5"/>
  </r>
  <r>
    <s v="5382-SOYZL"/>
    <x v="0"/>
    <x v="3"/>
  </r>
  <r>
    <s v="5382-TEMLV"/>
    <x v="0"/>
    <x v="7"/>
  </r>
  <r>
    <s v="5382-TEMLV"/>
    <x v="0"/>
    <x v="3"/>
  </r>
  <r>
    <s v="5383-MMTWC"/>
    <x v="1"/>
    <x v="4"/>
  </r>
  <r>
    <s v="5383-MMTWC"/>
    <x v="1"/>
    <x v="3"/>
  </r>
  <r>
    <s v="5385-SUIRI"/>
    <x v="1"/>
    <x v="7"/>
  </r>
  <r>
    <s v="5385-SUIRI"/>
    <x v="1"/>
    <x v="6"/>
  </r>
  <r>
    <s v="5385-SUIRI"/>
    <x v="1"/>
    <x v="2"/>
  </r>
  <r>
    <s v="5385-SUIRI"/>
    <x v="1"/>
    <x v="4"/>
  </r>
  <r>
    <s v="5385-SUIRI"/>
    <x v="1"/>
    <x v="5"/>
  </r>
  <r>
    <s v="5385-SUIRI"/>
    <x v="1"/>
    <x v="3"/>
  </r>
  <r>
    <s v="5386-THSLQ"/>
    <x v="0"/>
    <x v="0"/>
  </r>
  <r>
    <s v="5386-THSLQ"/>
    <x v="0"/>
    <x v="6"/>
  </r>
  <r>
    <s v="5386-THSLQ"/>
    <x v="0"/>
    <x v="2"/>
  </r>
  <r>
    <s v="5386-THSLQ"/>
    <x v="0"/>
    <x v="3"/>
  </r>
  <r>
    <s v="5387-ASZNZ"/>
    <x v="0"/>
    <x v="7"/>
  </r>
  <r>
    <s v="5387-ASZNZ"/>
    <x v="0"/>
    <x v="0"/>
  </r>
  <r>
    <s v="5387-ASZNZ"/>
    <x v="0"/>
    <x v="1"/>
  </r>
  <r>
    <s v="5387-ASZNZ"/>
    <x v="0"/>
    <x v="3"/>
  </r>
  <r>
    <s v="5389-FFVKB"/>
    <x v="1"/>
    <x v="4"/>
  </r>
  <r>
    <s v="5389-FFVKB"/>
    <x v="1"/>
    <x v="5"/>
  </r>
  <r>
    <s v="5389-FFVKB"/>
    <x v="1"/>
    <x v="3"/>
  </r>
  <r>
    <s v="5392-AKEMH"/>
    <x v="0"/>
    <x v="3"/>
  </r>
  <r>
    <s v="5393-HJZSM"/>
    <x v="0"/>
    <x v="7"/>
  </r>
  <r>
    <s v="5393-HJZSM"/>
    <x v="0"/>
    <x v="0"/>
  </r>
  <r>
    <s v="5393-HJZSM"/>
    <x v="0"/>
    <x v="6"/>
  </r>
  <r>
    <s v="5393-HJZSM"/>
    <x v="0"/>
    <x v="1"/>
  </r>
  <r>
    <s v="5393-HJZSM"/>
    <x v="0"/>
    <x v="4"/>
  </r>
  <r>
    <s v="5393-HJZSM"/>
    <x v="0"/>
    <x v="5"/>
  </r>
  <r>
    <s v="5393-HJZSM"/>
    <x v="0"/>
    <x v="3"/>
  </r>
  <r>
    <s v="5393-RXQSZ"/>
    <x v="1"/>
    <x v="4"/>
  </r>
  <r>
    <s v="5393-RXQSZ"/>
    <x v="1"/>
    <x v="5"/>
  </r>
  <r>
    <s v="5393-RXQSZ"/>
    <x v="1"/>
    <x v="3"/>
  </r>
  <r>
    <s v="5394-MEITZ"/>
    <x v="0"/>
    <x v="0"/>
  </r>
  <r>
    <s v="5394-MEITZ"/>
    <x v="0"/>
    <x v="6"/>
  </r>
  <r>
    <s v="5394-MEITZ"/>
    <x v="0"/>
    <x v="1"/>
  </r>
  <r>
    <s v="5394-MEITZ"/>
    <x v="0"/>
    <x v="2"/>
  </r>
  <r>
    <s v="5394-MEITZ"/>
    <x v="0"/>
    <x v="4"/>
  </r>
  <r>
    <s v="5394-MEITZ"/>
    <x v="0"/>
    <x v="5"/>
  </r>
  <r>
    <s v="5394-MEITZ"/>
    <x v="0"/>
    <x v="3"/>
  </r>
  <r>
    <s v="5394-SVGJV"/>
    <x v="1"/>
    <x v="1"/>
  </r>
  <r>
    <s v="5394-SVGJV"/>
    <x v="1"/>
    <x v="2"/>
  </r>
  <r>
    <s v="5394-SVGJV"/>
    <x v="1"/>
    <x v="4"/>
  </r>
  <r>
    <s v="5394-SVGJV"/>
    <x v="1"/>
    <x v="5"/>
  </r>
  <r>
    <s v="5394-SVGJV"/>
    <x v="1"/>
    <x v="3"/>
  </r>
  <r>
    <s v="5397-NSKQG"/>
    <x v="0"/>
    <x v="7"/>
  </r>
  <r>
    <s v="5397-NSKQG"/>
    <x v="0"/>
    <x v="2"/>
  </r>
  <r>
    <s v="5397-NSKQG"/>
    <x v="0"/>
    <x v="4"/>
  </r>
  <r>
    <s v="5397-NSKQG"/>
    <x v="0"/>
    <x v="5"/>
  </r>
  <r>
    <s v="5397-NSKQG"/>
    <x v="0"/>
    <x v="3"/>
  </r>
  <r>
    <s v="5397-TUPSH"/>
    <x v="0"/>
    <x v="3"/>
  </r>
  <r>
    <s v="5399-ZIMKF"/>
    <x v="0"/>
    <x v="0"/>
  </r>
  <r>
    <s v="5399-ZIMKF"/>
    <x v="0"/>
    <x v="3"/>
  </r>
  <r>
    <s v="5402-HTOTQ"/>
    <x v="0"/>
    <x v="0"/>
  </r>
  <r>
    <s v="5402-HTOTQ"/>
    <x v="0"/>
    <x v="3"/>
  </r>
  <r>
    <s v="5404-GGUKR"/>
    <x v="0"/>
    <x v="0"/>
  </r>
  <r>
    <s v="5404-GGUKR"/>
    <x v="0"/>
    <x v="3"/>
  </r>
  <r>
    <s v="5405-ZMYXQ"/>
    <x v="0"/>
    <x v="3"/>
  </r>
  <r>
    <s v="5414-OFQCB"/>
    <x v="0"/>
    <x v="1"/>
  </r>
  <r>
    <s v="5414-OFQCB"/>
    <x v="0"/>
    <x v="2"/>
  </r>
  <r>
    <s v="5419-CONWX"/>
    <x v="1"/>
    <x v="0"/>
  </r>
  <r>
    <s v="5419-CONWX"/>
    <x v="1"/>
    <x v="6"/>
  </r>
  <r>
    <s v="5419-CONWX"/>
    <x v="1"/>
    <x v="2"/>
  </r>
  <r>
    <s v="5419-CONWX"/>
    <x v="1"/>
    <x v="4"/>
  </r>
  <r>
    <s v="5419-CONWX"/>
    <x v="1"/>
    <x v="5"/>
  </r>
  <r>
    <s v="5419-CONWX"/>
    <x v="1"/>
    <x v="3"/>
  </r>
  <r>
    <s v="5419-JKZNQ"/>
    <x v="0"/>
    <x v="3"/>
  </r>
  <r>
    <s v="5419-JPRRN"/>
    <x v="1"/>
    <x v="6"/>
  </r>
  <r>
    <s v="5419-JPRRN"/>
    <x v="1"/>
    <x v="2"/>
  </r>
  <r>
    <s v="5419-JPRRN"/>
    <x v="1"/>
    <x v="4"/>
  </r>
  <r>
    <s v="5419-JPRRN"/>
    <x v="1"/>
    <x v="5"/>
  </r>
  <r>
    <s v="5419-JPRRN"/>
    <x v="1"/>
    <x v="3"/>
  </r>
  <r>
    <s v="5419-KLXBN"/>
    <x v="1"/>
    <x v="0"/>
  </r>
  <r>
    <s v="5419-KLXBN"/>
    <x v="1"/>
    <x v="6"/>
  </r>
  <r>
    <s v="5419-KLXBN"/>
    <x v="1"/>
    <x v="2"/>
  </r>
  <r>
    <s v="5419-KLXBN"/>
    <x v="1"/>
    <x v="3"/>
  </r>
  <r>
    <s v="5423-BHIXO"/>
    <x v="0"/>
    <x v="0"/>
  </r>
  <r>
    <s v="5423-BHIXO"/>
    <x v="0"/>
    <x v="3"/>
  </r>
  <r>
    <s v="5424-RLQLC"/>
    <x v="0"/>
    <x v="0"/>
  </r>
  <r>
    <s v="5424-RLQLC"/>
    <x v="0"/>
    <x v="2"/>
  </r>
  <r>
    <s v="5429-LWCMV"/>
    <x v="0"/>
    <x v="0"/>
  </r>
  <r>
    <s v="5429-LWCMV"/>
    <x v="0"/>
    <x v="4"/>
  </r>
  <r>
    <s v="5429-LWCMV"/>
    <x v="0"/>
    <x v="5"/>
  </r>
  <r>
    <s v="5433-KYGHE"/>
    <x v="0"/>
    <x v="7"/>
  </r>
  <r>
    <s v="5433-KYGHE"/>
    <x v="0"/>
    <x v="1"/>
  </r>
  <r>
    <s v="5433-KYGHE"/>
    <x v="0"/>
    <x v="3"/>
  </r>
  <r>
    <s v="5438-QMDDL"/>
    <x v="0"/>
    <x v="0"/>
  </r>
  <r>
    <s v="5438-QMDDL"/>
    <x v="0"/>
    <x v="4"/>
  </r>
  <r>
    <s v="5438-QMDDL"/>
    <x v="0"/>
    <x v="5"/>
  </r>
  <r>
    <s v="5438-QMDDL"/>
    <x v="0"/>
    <x v="3"/>
  </r>
  <r>
    <s v="5439-WIKXB"/>
    <x v="0"/>
    <x v="0"/>
  </r>
  <r>
    <s v="5439-WIKXB"/>
    <x v="0"/>
    <x v="2"/>
  </r>
  <r>
    <s v="5439-WIKXB"/>
    <x v="0"/>
    <x v="4"/>
  </r>
  <r>
    <s v="5439-WIKXB"/>
    <x v="0"/>
    <x v="5"/>
  </r>
  <r>
    <s v="5440-FLBQG"/>
    <x v="1"/>
    <x v="0"/>
  </r>
  <r>
    <s v="5440-FLBQG"/>
    <x v="1"/>
    <x v="6"/>
  </r>
  <r>
    <s v="5440-FLBQG"/>
    <x v="1"/>
    <x v="1"/>
  </r>
  <r>
    <s v="5440-FLBQG"/>
    <x v="1"/>
    <x v="2"/>
  </r>
  <r>
    <s v="5440-FLBQG"/>
    <x v="1"/>
    <x v="4"/>
  </r>
  <r>
    <s v="5440-FLBQG"/>
    <x v="1"/>
    <x v="3"/>
  </r>
  <r>
    <s v="5440-VHLUL"/>
    <x v="0"/>
    <x v="0"/>
  </r>
  <r>
    <s v="5440-VHLUL"/>
    <x v="0"/>
    <x v="1"/>
  </r>
  <r>
    <s v="5440-VHLUL"/>
    <x v="0"/>
    <x v="2"/>
  </r>
  <r>
    <s v="5440-VHLUL"/>
    <x v="0"/>
    <x v="4"/>
  </r>
  <r>
    <s v="5440-VHLUL"/>
    <x v="0"/>
    <x v="5"/>
  </r>
  <r>
    <s v="5440-VHLUL"/>
    <x v="0"/>
    <x v="3"/>
  </r>
  <r>
    <s v="5442-BHQNG"/>
    <x v="2"/>
    <x v="3"/>
  </r>
  <r>
    <s v="5442-UTCVD"/>
    <x v="1"/>
    <x v="6"/>
  </r>
  <r>
    <s v="5442-UTCVD"/>
    <x v="1"/>
    <x v="4"/>
  </r>
  <r>
    <s v="5442-UTCVD"/>
    <x v="1"/>
    <x v="5"/>
  </r>
  <r>
    <s v="5442-UTCVD"/>
    <x v="1"/>
    <x v="3"/>
  </r>
  <r>
    <s v="5442-XSDCW"/>
    <x v="1"/>
    <x v="2"/>
  </r>
  <r>
    <s v="5443-SCMKX"/>
    <x v="0"/>
    <x v="0"/>
  </r>
  <r>
    <s v="5443-SCMKX"/>
    <x v="0"/>
    <x v="6"/>
  </r>
  <r>
    <s v="5443-SCMKX"/>
    <x v="0"/>
    <x v="4"/>
  </r>
  <r>
    <s v="5443-SCMKX"/>
    <x v="0"/>
    <x v="5"/>
  </r>
  <r>
    <s v="5445-GLVOT"/>
    <x v="0"/>
    <x v="7"/>
  </r>
  <r>
    <s v="5445-GLVOT"/>
    <x v="0"/>
    <x v="3"/>
  </r>
  <r>
    <s v="5445-PZWGX"/>
    <x v="1"/>
    <x v="7"/>
  </r>
  <r>
    <s v="5445-PZWGX"/>
    <x v="1"/>
    <x v="0"/>
  </r>
  <r>
    <s v="5445-PZWGX"/>
    <x v="1"/>
    <x v="1"/>
  </r>
  <r>
    <s v="5445-PZWGX"/>
    <x v="1"/>
    <x v="4"/>
  </r>
  <r>
    <s v="5445-PZWGX"/>
    <x v="1"/>
    <x v="5"/>
  </r>
  <r>
    <s v="5445-UTODQ"/>
    <x v="1"/>
    <x v="2"/>
  </r>
  <r>
    <s v="5445-UTODQ"/>
    <x v="1"/>
    <x v="3"/>
  </r>
  <r>
    <s v="5446-DKWYW"/>
    <x v="0"/>
    <x v="6"/>
  </r>
  <r>
    <s v="5446-DKWYW"/>
    <x v="0"/>
    <x v="2"/>
  </r>
  <r>
    <s v="5446-DKWYW"/>
    <x v="0"/>
    <x v="3"/>
  </r>
  <r>
    <s v="5447-VYTKW"/>
    <x v="0"/>
    <x v="7"/>
  </r>
  <r>
    <s v="5447-VYTKW"/>
    <x v="0"/>
    <x v="1"/>
  </r>
  <r>
    <s v="5447-VYTKW"/>
    <x v="0"/>
    <x v="3"/>
  </r>
  <r>
    <s v="5447-WZAFP"/>
    <x v="0"/>
    <x v="0"/>
  </r>
  <r>
    <s v="5447-WZAFP"/>
    <x v="0"/>
    <x v="6"/>
  </r>
  <r>
    <s v="5447-WZAFP"/>
    <x v="0"/>
    <x v="2"/>
  </r>
  <r>
    <s v="5447-WZAFP"/>
    <x v="0"/>
    <x v="4"/>
  </r>
  <r>
    <s v="5447-WZAFP"/>
    <x v="0"/>
    <x v="5"/>
  </r>
  <r>
    <s v="5447-WZAFP"/>
    <x v="0"/>
    <x v="3"/>
  </r>
  <r>
    <s v="5448-VWNAM"/>
    <x v="0"/>
    <x v="7"/>
  </r>
  <r>
    <s v="5448-VWNAM"/>
    <x v="0"/>
    <x v="0"/>
  </r>
  <r>
    <s v="5448-VWNAM"/>
    <x v="0"/>
    <x v="1"/>
  </r>
  <r>
    <s v="5448-VWNAM"/>
    <x v="0"/>
    <x v="2"/>
  </r>
  <r>
    <s v="5448-VWNAM"/>
    <x v="0"/>
    <x v="3"/>
  </r>
  <r>
    <s v="5449-FIBXJ"/>
    <x v="1"/>
    <x v="6"/>
  </r>
  <r>
    <s v="5449-FIBXJ"/>
    <x v="1"/>
    <x v="1"/>
  </r>
  <r>
    <s v="5449-FIBXJ"/>
    <x v="1"/>
    <x v="2"/>
  </r>
  <r>
    <s v="5449-FIBXJ"/>
    <x v="1"/>
    <x v="4"/>
  </r>
  <r>
    <s v="5449-FIBXJ"/>
    <x v="1"/>
    <x v="5"/>
  </r>
  <r>
    <s v="5449-FIBXJ"/>
    <x v="1"/>
    <x v="3"/>
  </r>
  <r>
    <s v="5451-YHYPW"/>
    <x v="0"/>
    <x v="7"/>
  </r>
  <r>
    <s v="5451-YHYPW"/>
    <x v="0"/>
    <x v="0"/>
  </r>
  <r>
    <s v="5451-YHYPW"/>
    <x v="0"/>
    <x v="6"/>
  </r>
  <r>
    <s v="5451-YHYPW"/>
    <x v="0"/>
    <x v="1"/>
  </r>
  <r>
    <s v="5451-YHYPW"/>
    <x v="0"/>
    <x v="2"/>
  </r>
  <r>
    <s v="5451-YHYPW"/>
    <x v="0"/>
    <x v="4"/>
  </r>
  <r>
    <s v="5453-AXEPF"/>
    <x v="0"/>
    <x v="0"/>
  </r>
  <r>
    <s v="5453-AXEPF"/>
    <x v="0"/>
    <x v="3"/>
  </r>
  <r>
    <s v="5453-YBTWV"/>
    <x v="0"/>
    <x v="7"/>
  </r>
  <r>
    <s v="5453-YBTWV"/>
    <x v="0"/>
    <x v="0"/>
  </r>
  <r>
    <s v="5453-YBTWV"/>
    <x v="0"/>
    <x v="6"/>
  </r>
  <r>
    <s v="5453-YBTWV"/>
    <x v="0"/>
    <x v="1"/>
  </r>
  <r>
    <s v="5453-YBTWV"/>
    <x v="0"/>
    <x v="2"/>
  </r>
  <r>
    <s v="5453-YBTWV"/>
    <x v="0"/>
    <x v="3"/>
  </r>
  <r>
    <s v="5456-ITGIC"/>
    <x v="0"/>
    <x v="7"/>
  </r>
  <r>
    <s v="5456-ITGIC"/>
    <x v="0"/>
    <x v="0"/>
  </r>
  <r>
    <s v="5456-ITGIC"/>
    <x v="0"/>
    <x v="6"/>
  </r>
  <r>
    <s v="5456-ITGIC"/>
    <x v="0"/>
    <x v="1"/>
  </r>
  <r>
    <s v="5456-ITGIC"/>
    <x v="0"/>
    <x v="2"/>
  </r>
  <r>
    <s v="5456-ITGIC"/>
    <x v="0"/>
    <x v="4"/>
  </r>
  <r>
    <s v="5456-ITGIC"/>
    <x v="0"/>
    <x v="5"/>
  </r>
  <r>
    <s v="5456-ITGIC"/>
    <x v="0"/>
    <x v="3"/>
  </r>
  <r>
    <s v="5457-COLHT"/>
    <x v="0"/>
    <x v="7"/>
  </r>
  <r>
    <s v="5457-COLHT"/>
    <x v="0"/>
    <x v="0"/>
  </r>
  <r>
    <s v="5457-COLHT"/>
    <x v="0"/>
    <x v="1"/>
  </r>
  <r>
    <s v="5457-COLHT"/>
    <x v="0"/>
    <x v="2"/>
  </r>
  <r>
    <s v="5457-COLHT"/>
    <x v="0"/>
    <x v="4"/>
  </r>
  <r>
    <s v="5457-COLHT"/>
    <x v="0"/>
    <x v="5"/>
  </r>
  <r>
    <s v="5457-COLHT"/>
    <x v="0"/>
    <x v="3"/>
  </r>
  <r>
    <s v="5458-CQJTA"/>
    <x v="1"/>
    <x v="7"/>
  </r>
  <r>
    <s v="5458-CQJTA"/>
    <x v="1"/>
    <x v="1"/>
  </r>
  <r>
    <s v="5458-CQJTA"/>
    <x v="1"/>
    <x v="2"/>
  </r>
  <r>
    <s v="5458-CQJTA"/>
    <x v="1"/>
    <x v="4"/>
  </r>
  <r>
    <s v="5458-CQJTA"/>
    <x v="1"/>
    <x v="5"/>
  </r>
  <r>
    <s v="5458-CQJTA"/>
    <x v="1"/>
    <x v="3"/>
  </r>
  <r>
    <s v="5461-QKNTN"/>
    <x v="0"/>
    <x v="0"/>
  </r>
  <r>
    <s v="5461-QKNTN"/>
    <x v="0"/>
    <x v="1"/>
  </r>
  <r>
    <s v="5461-QKNTN"/>
    <x v="0"/>
    <x v="2"/>
  </r>
  <r>
    <s v="5461-QKNTN"/>
    <x v="0"/>
    <x v="3"/>
  </r>
  <r>
    <s v="5469-CTCWN"/>
    <x v="1"/>
    <x v="7"/>
  </r>
  <r>
    <s v="5469-CTCWN"/>
    <x v="1"/>
    <x v="0"/>
  </r>
  <r>
    <s v="5469-CTCWN"/>
    <x v="1"/>
    <x v="2"/>
  </r>
  <r>
    <s v="5469-CTCWN"/>
    <x v="1"/>
    <x v="4"/>
  </r>
  <r>
    <s v="5469-CTCWN"/>
    <x v="1"/>
    <x v="5"/>
  </r>
  <r>
    <s v="5469-CTCWN"/>
    <x v="1"/>
    <x v="3"/>
  </r>
  <r>
    <s v="5472-CVMDX"/>
    <x v="0"/>
    <x v="7"/>
  </r>
  <r>
    <s v="5472-CVMDX"/>
    <x v="0"/>
    <x v="6"/>
  </r>
  <r>
    <s v="5472-CVMDX"/>
    <x v="0"/>
    <x v="1"/>
  </r>
  <r>
    <s v="5472-CVMDX"/>
    <x v="0"/>
    <x v="3"/>
  </r>
  <r>
    <s v="5473-KHBPS"/>
    <x v="0"/>
    <x v="0"/>
  </r>
  <r>
    <s v="5473-KHBPS"/>
    <x v="0"/>
    <x v="6"/>
  </r>
  <r>
    <s v="5473-KHBPS"/>
    <x v="0"/>
    <x v="2"/>
  </r>
  <r>
    <s v="5473-KHBPS"/>
    <x v="0"/>
    <x v="3"/>
  </r>
  <r>
    <s v="5478-JJVZK"/>
    <x v="0"/>
    <x v="7"/>
  </r>
  <r>
    <s v="5478-JJVZK"/>
    <x v="0"/>
    <x v="0"/>
  </r>
  <r>
    <s v="5478-JJVZK"/>
    <x v="0"/>
    <x v="3"/>
  </r>
  <r>
    <s v="5480-HPRRX"/>
    <x v="1"/>
    <x v="3"/>
  </r>
  <r>
    <s v="5480-TBGPH"/>
    <x v="1"/>
    <x v="0"/>
  </r>
  <r>
    <s v="5480-TBGPH"/>
    <x v="1"/>
    <x v="6"/>
  </r>
  <r>
    <s v="5480-TBGPH"/>
    <x v="1"/>
    <x v="2"/>
  </r>
  <r>
    <s v="5480-TBGPH"/>
    <x v="1"/>
    <x v="4"/>
  </r>
  <r>
    <s v="5480-TBGPH"/>
    <x v="1"/>
    <x v="5"/>
  </r>
  <r>
    <s v="5480-TBGPH"/>
    <x v="1"/>
    <x v="3"/>
  </r>
  <r>
    <s v="5481-NTDOH"/>
    <x v="0"/>
    <x v="7"/>
  </r>
  <r>
    <s v="5481-NTDOH"/>
    <x v="0"/>
    <x v="6"/>
  </r>
  <r>
    <s v="5481-NTDOH"/>
    <x v="0"/>
    <x v="2"/>
  </r>
  <r>
    <s v="5481-NTDOH"/>
    <x v="0"/>
    <x v="4"/>
  </r>
  <r>
    <s v="5481-NTDOH"/>
    <x v="0"/>
    <x v="3"/>
  </r>
  <r>
    <s v="5482-NUPNA"/>
    <x v="1"/>
    <x v="7"/>
  </r>
  <r>
    <s v="5482-NUPNA"/>
    <x v="1"/>
    <x v="0"/>
  </r>
  <r>
    <s v="5482-NUPNA"/>
    <x v="1"/>
    <x v="1"/>
  </r>
  <r>
    <s v="5482-NUPNA"/>
    <x v="1"/>
    <x v="3"/>
  </r>
  <r>
    <s v="5482-PLVPE"/>
    <x v="1"/>
    <x v="3"/>
  </r>
  <r>
    <s v="5482-VXSXJ"/>
    <x v="0"/>
    <x v="0"/>
  </r>
  <r>
    <s v="5482-VXSXJ"/>
    <x v="0"/>
    <x v="2"/>
  </r>
  <r>
    <s v="5482-VXSXJ"/>
    <x v="0"/>
    <x v="4"/>
  </r>
  <r>
    <s v="5482-VXSXJ"/>
    <x v="0"/>
    <x v="5"/>
  </r>
  <r>
    <s v="5482-VXSXJ"/>
    <x v="0"/>
    <x v="3"/>
  </r>
  <r>
    <s v="5485-ITNPC"/>
    <x v="0"/>
    <x v="7"/>
  </r>
  <r>
    <s v="5485-ITNPC"/>
    <x v="0"/>
    <x v="0"/>
  </r>
  <r>
    <s v="5485-ITNPC"/>
    <x v="0"/>
    <x v="6"/>
  </r>
  <r>
    <s v="5485-ITNPC"/>
    <x v="0"/>
    <x v="1"/>
  </r>
  <r>
    <s v="5485-ITNPC"/>
    <x v="0"/>
    <x v="2"/>
  </r>
  <r>
    <s v="5485-ITNPC"/>
    <x v="0"/>
    <x v="4"/>
  </r>
  <r>
    <s v="5485-ITNPC"/>
    <x v="0"/>
    <x v="5"/>
  </r>
  <r>
    <s v="5485-ITNPC"/>
    <x v="0"/>
    <x v="3"/>
  </r>
  <r>
    <s v="5485-WUYWF"/>
    <x v="1"/>
    <x v="7"/>
  </r>
  <r>
    <s v="5485-WUYWF"/>
    <x v="1"/>
    <x v="6"/>
  </r>
  <r>
    <s v="5485-WUYWF"/>
    <x v="1"/>
    <x v="2"/>
  </r>
  <r>
    <s v="5485-WUYWF"/>
    <x v="1"/>
    <x v="3"/>
  </r>
  <r>
    <s v="5493-SDRDQ"/>
    <x v="1"/>
    <x v="7"/>
  </r>
  <r>
    <s v="5493-SDRDQ"/>
    <x v="1"/>
    <x v="6"/>
  </r>
  <r>
    <s v="5493-SDRDQ"/>
    <x v="1"/>
    <x v="3"/>
  </r>
  <r>
    <s v="5494-HECPR"/>
    <x v="1"/>
    <x v="2"/>
  </r>
  <r>
    <s v="5494-HECPR"/>
    <x v="1"/>
    <x v="3"/>
  </r>
  <r>
    <s v="5494-WOZRZ"/>
    <x v="0"/>
    <x v="7"/>
  </r>
  <r>
    <s v="5494-WOZRZ"/>
    <x v="0"/>
    <x v="6"/>
  </r>
  <r>
    <s v="5494-WOZRZ"/>
    <x v="0"/>
    <x v="1"/>
  </r>
  <r>
    <s v="5494-WOZRZ"/>
    <x v="0"/>
    <x v="2"/>
  </r>
  <r>
    <s v="5494-WOZRZ"/>
    <x v="0"/>
    <x v="4"/>
  </r>
  <r>
    <s v="5494-WOZRZ"/>
    <x v="0"/>
    <x v="5"/>
  </r>
  <r>
    <s v="5494-WOZRZ"/>
    <x v="0"/>
    <x v="3"/>
  </r>
  <r>
    <s v="5498-IBWPI"/>
    <x v="0"/>
    <x v="1"/>
  </r>
  <r>
    <s v="5498-IBWPI"/>
    <x v="0"/>
    <x v="3"/>
  </r>
  <r>
    <s v="5498-TXHLF"/>
    <x v="1"/>
    <x v="6"/>
  </r>
  <r>
    <s v="5498-TXHLF"/>
    <x v="1"/>
    <x v="2"/>
  </r>
  <r>
    <s v="5498-TXHLF"/>
    <x v="1"/>
    <x v="3"/>
  </r>
  <r>
    <s v="5499-ECUTN"/>
    <x v="0"/>
    <x v="7"/>
  </r>
  <r>
    <s v="5499-ECUTN"/>
    <x v="0"/>
    <x v="6"/>
  </r>
  <r>
    <s v="5499-ECUTN"/>
    <x v="0"/>
    <x v="2"/>
  </r>
  <r>
    <s v="5501-TVMGM"/>
    <x v="2"/>
    <x v="4"/>
  </r>
  <r>
    <s v="5501-TVMGM"/>
    <x v="2"/>
    <x v="5"/>
  </r>
  <r>
    <s v="5502-RLUYV"/>
    <x v="1"/>
    <x v="0"/>
  </r>
  <r>
    <s v="5502-RLUYV"/>
    <x v="1"/>
    <x v="6"/>
  </r>
  <r>
    <s v="5502-RLUYV"/>
    <x v="1"/>
    <x v="2"/>
  </r>
  <r>
    <s v="5502-RLUYV"/>
    <x v="1"/>
    <x v="4"/>
  </r>
  <r>
    <s v="5502-RLUYV"/>
    <x v="1"/>
    <x v="5"/>
  </r>
  <r>
    <s v="5502-RLUYV"/>
    <x v="1"/>
    <x v="3"/>
  </r>
  <r>
    <s v="5504-WSIUR"/>
    <x v="0"/>
    <x v="0"/>
  </r>
  <r>
    <s v="5504-WSIUR"/>
    <x v="0"/>
    <x v="6"/>
  </r>
  <r>
    <s v="5504-WSIUR"/>
    <x v="0"/>
    <x v="1"/>
  </r>
  <r>
    <s v="5514-YQENT"/>
    <x v="0"/>
    <x v="7"/>
  </r>
  <r>
    <s v="5514-YQENT"/>
    <x v="0"/>
    <x v="0"/>
  </r>
  <r>
    <s v="5514-YQENT"/>
    <x v="0"/>
    <x v="6"/>
  </r>
  <r>
    <s v="5514-YQENT"/>
    <x v="0"/>
    <x v="1"/>
  </r>
  <r>
    <s v="5514-YQENT"/>
    <x v="0"/>
    <x v="2"/>
  </r>
  <r>
    <s v="5514-YQENT"/>
    <x v="0"/>
    <x v="4"/>
  </r>
  <r>
    <s v="5514-YQENT"/>
    <x v="0"/>
    <x v="5"/>
  </r>
  <r>
    <s v="5514-YQENT"/>
    <x v="0"/>
    <x v="3"/>
  </r>
  <r>
    <s v="5515-AKOAJ"/>
    <x v="1"/>
    <x v="1"/>
  </r>
  <r>
    <s v="5515-AKOAJ"/>
    <x v="1"/>
    <x v="2"/>
  </r>
  <r>
    <s v="5515-AKOAJ"/>
    <x v="1"/>
    <x v="4"/>
  </r>
  <r>
    <s v="5515-AKOAJ"/>
    <x v="1"/>
    <x v="5"/>
  </r>
  <r>
    <s v="5515-AKOAJ"/>
    <x v="1"/>
    <x v="3"/>
  </r>
  <r>
    <s v="5515-RUGKN"/>
    <x v="0"/>
    <x v="4"/>
  </r>
  <r>
    <s v="5515-RUGKN"/>
    <x v="0"/>
    <x v="5"/>
  </r>
  <r>
    <s v="5515-RUGKN"/>
    <x v="0"/>
    <x v="3"/>
  </r>
  <r>
    <s v="5519-NPHVG"/>
    <x v="1"/>
    <x v="2"/>
  </r>
  <r>
    <s v="5519-NPHVG"/>
    <x v="1"/>
    <x v="4"/>
  </r>
  <r>
    <s v="5519-NPHVG"/>
    <x v="1"/>
    <x v="5"/>
  </r>
  <r>
    <s v="5519-YLDGW"/>
    <x v="1"/>
    <x v="7"/>
  </r>
  <r>
    <s v="5519-YLDGW"/>
    <x v="1"/>
    <x v="6"/>
  </r>
  <r>
    <s v="5519-YLDGW"/>
    <x v="1"/>
    <x v="2"/>
  </r>
  <r>
    <s v="5519-YLDGW"/>
    <x v="1"/>
    <x v="4"/>
  </r>
  <r>
    <s v="5519-YLDGW"/>
    <x v="1"/>
    <x v="5"/>
  </r>
  <r>
    <s v="5519-YLDGW"/>
    <x v="1"/>
    <x v="3"/>
  </r>
  <r>
    <s v="5520-FVEWJ"/>
    <x v="1"/>
    <x v="0"/>
  </r>
  <r>
    <s v="5520-FVEWJ"/>
    <x v="1"/>
    <x v="6"/>
  </r>
  <r>
    <s v="5520-FVEWJ"/>
    <x v="1"/>
    <x v="5"/>
  </r>
  <r>
    <s v="5520-FVEWJ"/>
    <x v="1"/>
    <x v="3"/>
  </r>
  <r>
    <s v="5522-JBWMO"/>
    <x v="2"/>
    <x v="3"/>
  </r>
  <r>
    <s v="5522-NYKPB"/>
    <x v="0"/>
    <x v="1"/>
  </r>
  <r>
    <s v="5522-NYKPB"/>
    <x v="0"/>
    <x v="2"/>
  </r>
  <r>
    <s v="5522-NYKPB"/>
    <x v="0"/>
    <x v="3"/>
  </r>
  <r>
    <s v="5524-KHNJP"/>
    <x v="0"/>
    <x v="7"/>
  </r>
  <r>
    <s v="5524-KHNJP"/>
    <x v="0"/>
    <x v="6"/>
  </r>
  <r>
    <s v="5524-KHNJP"/>
    <x v="0"/>
    <x v="2"/>
  </r>
  <r>
    <s v="5524-KHNJP"/>
    <x v="0"/>
    <x v="4"/>
  </r>
  <r>
    <s v="5524-KHNJP"/>
    <x v="0"/>
    <x v="5"/>
  </r>
  <r>
    <s v="5524-KHNJP"/>
    <x v="0"/>
    <x v="3"/>
  </r>
  <r>
    <s v="5527-ACHSO"/>
    <x v="0"/>
    <x v="1"/>
  </r>
  <r>
    <s v="5527-ACHSO"/>
    <x v="0"/>
    <x v="2"/>
  </r>
  <r>
    <s v="5527-ACHSO"/>
    <x v="0"/>
    <x v="4"/>
  </r>
  <r>
    <s v="5527-ACHSO"/>
    <x v="0"/>
    <x v="5"/>
  </r>
  <r>
    <s v="5527-ACHSO"/>
    <x v="0"/>
    <x v="3"/>
  </r>
  <r>
    <s v="5533-NHFRF"/>
    <x v="0"/>
    <x v="0"/>
  </r>
  <r>
    <s v="5533-NHFRF"/>
    <x v="0"/>
    <x v="1"/>
  </r>
  <r>
    <s v="5533-NHFRF"/>
    <x v="0"/>
    <x v="4"/>
  </r>
  <r>
    <s v="5533-NHFRF"/>
    <x v="0"/>
    <x v="3"/>
  </r>
  <r>
    <s v="5533-RJFTJ"/>
    <x v="0"/>
    <x v="6"/>
  </r>
  <r>
    <s v="5533-RJFTJ"/>
    <x v="0"/>
    <x v="3"/>
  </r>
  <r>
    <s v="5536-RTPWK"/>
    <x v="1"/>
    <x v="0"/>
  </r>
  <r>
    <s v="5536-RTPWK"/>
    <x v="1"/>
    <x v="2"/>
  </r>
  <r>
    <s v="5536-RTPWK"/>
    <x v="1"/>
    <x v="4"/>
  </r>
  <r>
    <s v="5536-RTPWK"/>
    <x v="1"/>
    <x v="5"/>
  </r>
  <r>
    <s v="5536-RTPWK"/>
    <x v="1"/>
    <x v="3"/>
  </r>
  <r>
    <s v="5536-SLHPM"/>
    <x v="1"/>
    <x v="6"/>
  </r>
  <r>
    <s v="5536-SLHPM"/>
    <x v="1"/>
    <x v="3"/>
  </r>
  <r>
    <s v="5539-TMZLF"/>
    <x v="1"/>
    <x v="3"/>
  </r>
  <r>
    <s v="5542-DHSXL"/>
    <x v="0"/>
    <x v="7"/>
  </r>
  <r>
    <s v="5542-DHSXL"/>
    <x v="0"/>
    <x v="0"/>
  </r>
  <r>
    <s v="5542-DHSXL"/>
    <x v="0"/>
    <x v="3"/>
  </r>
  <r>
    <s v="5543-QDCRY"/>
    <x v="0"/>
    <x v="2"/>
  </r>
  <r>
    <s v="5543-QDCRY"/>
    <x v="0"/>
    <x v="3"/>
  </r>
  <r>
    <s v="5552-ZNFSJ"/>
    <x v="1"/>
    <x v="3"/>
  </r>
  <r>
    <s v="5553-AOINX"/>
    <x v="0"/>
    <x v="0"/>
  </r>
  <r>
    <s v="5553-AOINX"/>
    <x v="0"/>
    <x v="6"/>
  </r>
  <r>
    <s v="5553-AOINX"/>
    <x v="0"/>
    <x v="2"/>
  </r>
  <r>
    <s v="5553-AOINX"/>
    <x v="0"/>
    <x v="4"/>
  </r>
  <r>
    <s v="5553-AOINX"/>
    <x v="0"/>
    <x v="5"/>
  </r>
  <r>
    <s v="5553-AOINX"/>
    <x v="0"/>
    <x v="3"/>
  </r>
  <r>
    <s v="5561-NWEVX"/>
    <x v="1"/>
    <x v="6"/>
  </r>
  <r>
    <s v="5561-NWEVX"/>
    <x v="1"/>
    <x v="3"/>
  </r>
  <r>
    <s v="5564-NEMQO"/>
    <x v="1"/>
    <x v="6"/>
  </r>
  <r>
    <s v="5565-FILXA"/>
    <x v="1"/>
    <x v="2"/>
  </r>
  <r>
    <s v="5565-FILXA"/>
    <x v="1"/>
    <x v="4"/>
  </r>
  <r>
    <s v="5565-FILXA"/>
    <x v="1"/>
    <x v="3"/>
  </r>
  <r>
    <s v="5566-SOEZD"/>
    <x v="0"/>
    <x v="7"/>
  </r>
  <r>
    <s v="5566-SOEZD"/>
    <x v="0"/>
    <x v="0"/>
  </r>
  <r>
    <s v="5566-SOEZD"/>
    <x v="0"/>
    <x v="3"/>
  </r>
  <r>
    <s v="5567-WSELE"/>
    <x v="1"/>
    <x v="2"/>
  </r>
  <r>
    <s v="5567-WSELE"/>
    <x v="1"/>
    <x v="4"/>
  </r>
  <r>
    <s v="5567-WSELE"/>
    <x v="1"/>
    <x v="3"/>
  </r>
  <r>
    <s v="5568-DMXZS"/>
    <x v="0"/>
    <x v="0"/>
  </r>
  <r>
    <s v="5568-DMXZS"/>
    <x v="0"/>
    <x v="1"/>
  </r>
  <r>
    <s v="5568-DMXZS"/>
    <x v="0"/>
    <x v="2"/>
  </r>
  <r>
    <s v="5568-DMXZS"/>
    <x v="0"/>
    <x v="3"/>
  </r>
  <r>
    <s v="5569-IDSEY"/>
    <x v="0"/>
    <x v="0"/>
  </r>
  <r>
    <s v="5569-IDSEY"/>
    <x v="0"/>
    <x v="6"/>
  </r>
  <r>
    <s v="5569-IDSEY"/>
    <x v="0"/>
    <x v="2"/>
  </r>
  <r>
    <s v="5569-IDSEY"/>
    <x v="0"/>
    <x v="4"/>
  </r>
  <r>
    <s v="5569-IDSEY"/>
    <x v="0"/>
    <x v="5"/>
  </r>
  <r>
    <s v="5569-IDSEY"/>
    <x v="0"/>
    <x v="3"/>
  </r>
  <r>
    <s v="5569-KGJHX"/>
    <x v="1"/>
    <x v="2"/>
  </r>
  <r>
    <s v="5569-OUICF"/>
    <x v="1"/>
    <x v="1"/>
  </r>
  <r>
    <s v="5569-OUICF"/>
    <x v="1"/>
    <x v="2"/>
  </r>
  <r>
    <s v="5569-OUICF"/>
    <x v="1"/>
    <x v="4"/>
  </r>
  <r>
    <s v="5569-OUICF"/>
    <x v="1"/>
    <x v="3"/>
  </r>
  <r>
    <s v="5570-PTWEH"/>
    <x v="1"/>
    <x v="3"/>
  </r>
  <r>
    <s v="5572-ZDXHY"/>
    <x v="1"/>
    <x v="0"/>
  </r>
  <r>
    <s v="5572-ZDXHY"/>
    <x v="1"/>
    <x v="4"/>
  </r>
  <r>
    <s v="5572-ZDXHY"/>
    <x v="1"/>
    <x v="5"/>
  </r>
  <r>
    <s v="5572-ZDXHY"/>
    <x v="1"/>
    <x v="3"/>
  </r>
  <r>
    <s v="5574-NXZIU"/>
    <x v="0"/>
    <x v="7"/>
  </r>
  <r>
    <s v="5574-NXZIU"/>
    <x v="0"/>
    <x v="0"/>
  </r>
  <r>
    <s v="5574-NXZIU"/>
    <x v="0"/>
    <x v="6"/>
  </r>
  <r>
    <s v="5574-NXZIU"/>
    <x v="0"/>
    <x v="1"/>
  </r>
  <r>
    <s v="5574-NXZIU"/>
    <x v="0"/>
    <x v="2"/>
  </r>
  <r>
    <s v="5574-NXZIU"/>
    <x v="0"/>
    <x v="4"/>
  </r>
  <r>
    <s v="5574-NXZIU"/>
    <x v="0"/>
    <x v="5"/>
  </r>
  <r>
    <s v="5574-NXZIU"/>
    <x v="0"/>
    <x v="3"/>
  </r>
  <r>
    <s v="5575-GNVDE"/>
    <x v="0"/>
    <x v="7"/>
  </r>
  <r>
    <s v="5575-GNVDE"/>
    <x v="0"/>
    <x v="6"/>
  </r>
  <r>
    <s v="5575-GNVDE"/>
    <x v="0"/>
    <x v="3"/>
  </r>
  <r>
    <s v="5575-TPIZQ"/>
    <x v="0"/>
    <x v="7"/>
  </r>
  <r>
    <s v="5575-TPIZQ"/>
    <x v="0"/>
    <x v="2"/>
  </r>
  <r>
    <s v="5575-TPIZQ"/>
    <x v="0"/>
    <x v="3"/>
  </r>
  <r>
    <s v="5578-NKCXI"/>
    <x v="0"/>
    <x v="7"/>
  </r>
  <r>
    <s v="5578-NKCXI"/>
    <x v="0"/>
    <x v="0"/>
  </r>
  <r>
    <s v="5578-NKCXI"/>
    <x v="0"/>
    <x v="2"/>
  </r>
  <r>
    <s v="5578-NKCXI"/>
    <x v="0"/>
    <x v="4"/>
  </r>
  <r>
    <s v="5578-NKCXI"/>
    <x v="0"/>
    <x v="5"/>
  </r>
  <r>
    <s v="5578-NKCXI"/>
    <x v="0"/>
    <x v="3"/>
  </r>
  <r>
    <s v="5583-EJXRD"/>
    <x v="0"/>
    <x v="7"/>
  </r>
  <r>
    <s v="5583-EJXRD"/>
    <x v="0"/>
    <x v="0"/>
  </r>
  <r>
    <s v="5583-EJXRD"/>
    <x v="0"/>
    <x v="6"/>
  </r>
  <r>
    <s v="5583-EJXRD"/>
    <x v="0"/>
    <x v="1"/>
  </r>
  <r>
    <s v="5583-EJXRD"/>
    <x v="0"/>
    <x v="4"/>
  </r>
  <r>
    <s v="5583-EJXRD"/>
    <x v="0"/>
    <x v="5"/>
  </r>
  <r>
    <s v="5583-EJXRD"/>
    <x v="0"/>
    <x v="3"/>
  </r>
  <r>
    <s v="5590-BYNII"/>
    <x v="1"/>
    <x v="7"/>
  </r>
  <r>
    <s v="5590-BYNII"/>
    <x v="1"/>
    <x v="2"/>
  </r>
  <r>
    <s v="5590-BYNII"/>
    <x v="1"/>
    <x v="4"/>
  </r>
  <r>
    <s v="5590-BYNII"/>
    <x v="1"/>
    <x v="5"/>
  </r>
  <r>
    <s v="5590-BYNII"/>
    <x v="1"/>
    <x v="3"/>
  </r>
  <r>
    <s v="5590-YRFJT"/>
    <x v="1"/>
    <x v="3"/>
  </r>
  <r>
    <s v="5590-ZSKRV"/>
    <x v="0"/>
    <x v="7"/>
  </r>
  <r>
    <s v="5590-ZSKRV"/>
    <x v="0"/>
    <x v="0"/>
  </r>
  <r>
    <s v="5590-ZSKRV"/>
    <x v="0"/>
    <x v="3"/>
  </r>
  <r>
    <s v="5593-SUAOO"/>
    <x v="0"/>
    <x v="0"/>
  </r>
  <r>
    <s v="5593-SUAOO"/>
    <x v="0"/>
    <x v="6"/>
  </r>
  <r>
    <s v="5593-SUAOO"/>
    <x v="0"/>
    <x v="3"/>
  </r>
  <r>
    <s v="5597-GLBUC"/>
    <x v="1"/>
    <x v="6"/>
  </r>
  <r>
    <s v="5597-GLBUC"/>
    <x v="1"/>
    <x v="2"/>
  </r>
  <r>
    <s v="5597-GLBUC"/>
    <x v="1"/>
    <x v="3"/>
  </r>
  <r>
    <s v="5599-HVLTW"/>
    <x v="0"/>
    <x v="6"/>
  </r>
  <r>
    <s v="5599-HVLTW"/>
    <x v="0"/>
    <x v="3"/>
  </r>
  <r>
    <s v="5600-KTXFM"/>
    <x v="2"/>
    <x v="3"/>
  </r>
  <r>
    <s v="5600-PDUJF"/>
    <x v="0"/>
    <x v="1"/>
  </r>
  <r>
    <s v="5600-PDUJF"/>
    <x v="0"/>
    <x v="3"/>
  </r>
  <r>
    <s v="5605-IYGFG"/>
    <x v="0"/>
    <x v="3"/>
  </r>
  <r>
    <s v="5606-AMZBO"/>
    <x v="0"/>
    <x v="7"/>
  </r>
  <r>
    <s v="5606-AMZBO"/>
    <x v="0"/>
    <x v="3"/>
  </r>
  <r>
    <s v="5609-CEBID"/>
    <x v="1"/>
    <x v="0"/>
  </r>
  <r>
    <s v="5609-CEBID"/>
    <x v="1"/>
    <x v="6"/>
  </r>
  <r>
    <s v="5609-CEBID"/>
    <x v="1"/>
    <x v="4"/>
  </r>
  <r>
    <s v="5609-IMCGG"/>
    <x v="0"/>
    <x v="7"/>
  </r>
  <r>
    <s v="5609-IMCGG"/>
    <x v="0"/>
    <x v="6"/>
  </r>
  <r>
    <s v="5609-IMCGG"/>
    <x v="0"/>
    <x v="3"/>
  </r>
  <r>
    <s v="5614-DNZCE"/>
    <x v="0"/>
    <x v="7"/>
  </r>
  <r>
    <s v="5614-DNZCE"/>
    <x v="0"/>
    <x v="0"/>
  </r>
  <r>
    <s v="5614-DNZCE"/>
    <x v="0"/>
    <x v="6"/>
  </r>
  <r>
    <s v="5614-DNZCE"/>
    <x v="0"/>
    <x v="1"/>
  </r>
  <r>
    <s v="5614-DNZCE"/>
    <x v="0"/>
    <x v="3"/>
  </r>
  <r>
    <s v="5619-PTMIK"/>
    <x v="0"/>
    <x v="7"/>
  </r>
  <r>
    <s v="5619-PTMIK"/>
    <x v="0"/>
    <x v="5"/>
  </r>
  <r>
    <s v="5619-PTMIK"/>
    <x v="0"/>
    <x v="3"/>
  </r>
  <r>
    <s v="5626-MGTUK"/>
    <x v="0"/>
    <x v="7"/>
  </r>
  <r>
    <s v="5626-MGTUK"/>
    <x v="0"/>
    <x v="2"/>
  </r>
  <r>
    <s v="5628-FCGYG"/>
    <x v="0"/>
    <x v="4"/>
  </r>
  <r>
    <s v="5628-FCGYG"/>
    <x v="0"/>
    <x v="5"/>
  </r>
  <r>
    <s v="5628-FCGYG"/>
    <x v="0"/>
    <x v="3"/>
  </r>
  <r>
    <s v="5628-RKIFK"/>
    <x v="0"/>
    <x v="7"/>
  </r>
  <r>
    <s v="5628-RKIFK"/>
    <x v="0"/>
    <x v="2"/>
  </r>
  <r>
    <s v="5628-RKIFK"/>
    <x v="0"/>
    <x v="4"/>
  </r>
  <r>
    <s v="5628-RKIFK"/>
    <x v="0"/>
    <x v="5"/>
  </r>
  <r>
    <s v="5628-RKIFK"/>
    <x v="0"/>
    <x v="3"/>
  </r>
  <r>
    <s v="5630-AHZIL"/>
    <x v="2"/>
    <x v="7"/>
  </r>
  <r>
    <s v="5630-AHZIL"/>
    <x v="2"/>
    <x v="1"/>
  </r>
  <r>
    <s v="5630-AHZIL"/>
    <x v="2"/>
    <x v="4"/>
  </r>
  <r>
    <s v="5630-AHZIL"/>
    <x v="2"/>
    <x v="5"/>
  </r>
  <r>
    <s v="5630-IXDXV"/>
    <x v="0"/>
    <x v="0"/>
  </r>
  <r>
    <s v="5630-IXDXV"/>
    <x v="0"/>
    <x v="6"/>
  </r>
  <r>
    <s v="5630-IXDXV"/>
    <x v="0"/>
    <x v="2"/>
  </r>
  <r>
    <s v="5630-IXDXV"/>
    <x v="0"/>
    <x v="4"/>
  </r>
  <r>
    <s v="5630-IXDXV"/>
    <x v="0"/>
    <x v="5"/>
  </r>
  <r>
    <s v="5630-IXDXV"/>
    <x v="0"/>
    <x v="3"/>
  </r>
  <r>
    <s v="5639-NTUPK"/>
    <x v="0"/>
    <x v="7"/>
  </r>
  <r>
    <s v="5639-NTUPK"/>
    <x v="0"/>
    <x v="5"/>
  </r>
  <r>
    <s v="5639-NTUPK"/>
    <x v="0"/>
    <x v="3"/>
  </r>
  <r>
    <s v="5640-CAXOA"/>
    <x v="0"/>
    <x v="1"/>
  </r>
  <r>
    <s v="5640-CAXOA"/>
    <x v="0"/>
    <x v="4"/>
  </r>
  <r>
    <s v="5640-CAXOA"/>
    <x v="0"/>
    <x v="5"/>
  </r>
  <r>
    <s v="5640-CAXOA"/>
    <x v="0"/>
    <x v="3"/>
  </r>
  <r>
    <s v="5641-DMBFJ"/>
    <x v="0"/>
    <x v="7"/>
  </r>
  <r>
    <s v="5641-DMBFJ"/>
    <x v="0"/>
    <x v="6"/>
  </r>
  <r>
    <s v="5641-DMBFJ"/>
    <x v="0"/>
    <x v="1"/>
  </r>
  <r>
    <s v="5641-DMBFJ"/>
    <x v="0"/>
    <x v="2"/>
  </r>
  <r>
    <s v="5641-DMBFJ"/>
    <x v="0"/>
    <x v="4"/>
  </r>
  <r>
    <s v="5641-DMBFJ"/>
    <x v="0"/>
    <x v="5"/>
  </r>
  <r>
    <s v="5641-DMBFJ"/>
    <x v="0"/>
    <x v="3"/>
  </r>
  <r>
    <s v="5644-PDMZC"/>
    <x v="1"/>
    <x v="0"/>
  </r>
  <r>
    <s v="5644-PDMZC"/>
    <x v="1"/>
    <x v="4"/>
  </r>
  <r>
    <s v="5644-PDMZC"/>
    <x v="1"/>
    <x v="5"/>
  </r>
  <r>
    <s v="5644-PDMZC"/>
    <x v="1"/>
    <x v="3"/>
  </r>
  <r>
    <s v="5647-FXOTP"/>
    <x v="0"/>
    <x v="0"/>
  </r>
  <r>
    <s v="5647-FXOTP"/>
    <x v="0"/>
    <x v="6"/>
  </r>
  <r>
    <s v="5647-FXOTP"/>
    <x v="0"/>
    <x v="2"/>
  </r>
  <r>
    <s v="5647-FXOTP"/>
    <x v="0"/>
    <x v="4"/>
  </r>
  <r>
    <s v="5647-FXOTP"/>
    <x v="0"/>
    <x v="5"/>
  </r>
  <r>
    <s v="5649-ANRML"/>
    <x v="1"/>
    <x v="0"/>
  </r>
  <r>
    <s v="5649-ANRML"/>
    <x v="1"/>
    <x v="6"/>
  </r>
  <r>
    <s v="5649-ANRML"/>
    <x v="1"/>
    <x v="1"/>
  </r>
  <r>
    <s v="5649-ANRML"/>
    <x v="1"/>
    <x v="4"/>
  </r>
  <r>
    <s v="5649-ANRML"/>
    <x v="1"/>
    <x v="3"/>
  </r>
  <r>
    <s v="5649-RXQTV"/>
    <x v="0"/>
    <x v="0"/>
  </r>
  <r>
    <s v="5649-RXQTV"/>
    <x v="0"/>
    <x v="6"/>
  </r>
  <r>
    <s v="5649-RXQTV"/>
    <x v="0"/>
    <x v="2"/>
  </r>
  <r>
    <s v="5649-RXQTV"/>
    <x v="0"/>
    <x v="4"/>
  </r>
  <r>
    <s v="5649-RXQTV"/>
    <x v="0"/>
    <x v="5"/>
  </r>
  <r>
    <s v="5649-RXQTV"/>
    <x v="0"/>
    <x v="3"/>
  </r>
  <r>
    <s v="5649-TJHOV"/>
    <x v="1"/>
    <x v="4"/>
  </r>
  <r>
    <s v="5649-VUKMC"/>
    <x v="1"/>
    <x v="6"/>
  </r>
  <r>
    <s v="5649-VUKMC"/>
    <x v="1"/>
    <x v="2"/>
  </r>
  <r>
    <s v="5649-VUKMC"/>
    <x v="1"/>
    <x v="4"/>
  </r>
  <r>
    <s v="5649-VUKMC"/>
    <x v="1"/>
    <x v="5"/>
  </r>
  <r>
    <s v="5649-VUKMC"/>
    <x v="1"/>
    <x v="3"/>
  </r>
  <r>
    <s v="5650-VDUDS"/>
    <x v="1"/>
    <x v="3"/>
  </r>
  <r>
    <s v="5650-YLIBA"/>
    <x v="0"/>
    <x v="0"/>
  </r>
  <r>
    <s v="5650-YLIBA"/>
    <x v="0"/>
    <x v="3"/>
  </r>
  <r>
    <s v="5651-CPDND"/>
    <x v="0"/>
    <x v="3"/>
  </r>
  <r>
    <s v="5651-CRHKQ"/>
    <x v="0"/>
    <x v="0"/>
  </r>
  <r>
    <s v="5651-CRHKQ"/>
    <x v="0"/>
    <x v="6"/>
  </r>
  <r>
    <s v="5651-CRHKQ"/>
    <x v="0"/>
    <x v="1"/>
  </r>
  <r>
    <s v="5651-CRHKQ"/>
    <x v="0"/>
    <x v="3"/>
  </r>
  <r>
    <s v="5651-WYIPH"/>
    <x v="0"/>
    <x v="0"/>
  </r>
  <r>
    <s v="5651-WYIPH"/>
    <x v="0"/>
    <x v="3"/>
  </r>
  <r>
    <s v="5651-YLPRD"/>
    <x v="0"/>
    <x v="0"/>
  </r>
  <r>
    <s v="5651-YLPRD"/>
    <x v="0"/>
    <x v="2"/>
  </r>
  <r>
    <s v="5652-MSDEY"/>
    <x v="0"/>
    <x v="3"/>
  </r>
  <r>
    <s v="5655-JSMZM"/>
    <x v="1"/>
    <x v="2"/>
  </r>
  <r>
    <s v="5655-JSMZM"/>
    <x v="1"/>
    <x v="4"/>
  </r>
  <r>
    <s v="5655-JSMZM"/>
    <x v="1"/>
    <x v="3"/>
  </r>
  <r>
    <s v="5656-MJEFC"/>
    <x v="0"/>
    <x v="7"/>
  </r>
  <r>
    <s v="5656-MJEFC"/>
    <x v="0"/>
    <x v="6"/>
  </r>
  <r>
    <s v="5656-MJEFC"/>
    <x v="0"/>
    <x v="1"/>
  </r>
  <r>
    <s v="5656-MJEFC"/>
    <x v="0"/>
    <x v="2"/>
  </r>
  <r>
    <s v="5656-MJEFC"/>
    <x v="0"/>
    <x v="3"/>
  </r>
  <r>
    <s v="5663-QBGIS"/>
    <x v="0"/>
    <x v="0"/>
  </r>
  <r>
    <s v="5663-QBGIS"/>
    <x v="0"/>
    <x v="2"/>
  </r>
  <r>
    <s v="5663-QBGIS"/>
    <x v="0"/>
    <x v="4"/>
  </r>
  <r>
    <s v="5663-QBGIS"/>
    <x v="0"/>
    <x v="5"/>
  </r>
  <r>
    <s v="5663-QBGIS"/>
    <x v="0"/>
    <x v="3"/>
  </r>
  <r>
    <s v="5666-CYCYZ"/>
    <x v="0"/>
    <x v="1"/>
  </r>
  <r>
    <s v="5666-CYCYZ"/>
    <x v="0"/>
    <x v="4"/>
  </r>
  <r>
    <s v="5666-CYCYZ"/>
    <x v="0"/>
    <x v="5"/>
  </r>
  <r>
    <s v="5666-CYCYZ"/>
    <x v="0"/>
    <x v="3"/>
  </r>
  <r>
    <s v="5668-MEISB"/>
    <x v="0"/>
    <x v="7"/>
  </r>
  <r>
    <s v="5668-MEISB"/>
    <x v="0"/>
    <x v="0"/>
  </r>
  <r>
    <s v="5668-MEISB"/>
    <x v="0"/>
    <x v="6"/>
  </r>
  <r>
    <s v="5668-MEISB"/>
    <x v="0"/>
    <x v="1"/>
  </r>
  <r>
    <s v="5668-MEISB"/>
    <x v="0"/>
    <x v="2"/>
  </r>
  <r>
    <s v="5668-MEISB"/>
    <x v="0"/>
    <x v="3"/>
  </r>
  <r>
    <s v="5669-SRAIP"/>
    <x v="1"/>
    <x v="6"/>
  </r>
  <r>
    <s v="5669-SRAIP"/>
    <x v="1"/>
    <x v="4"/>
  </r>
  <r>
    <s v="5669-SRAIP"/>
    <x v="1"/>
    <x v="5"/>
  </r>
  <r>
    <s v="5669-SRAIP"/>
    <x v="1"/>
    <x v="3"/>
  </r>
  <r>
    <s v="5671-RQRLP"/>
    <x v="0"/>
    <x v="3"/>
  </r>
  <r>
    <s v="5671-UUNXD"/>
    <x v="0"/>
    <x v="1"/>
  </r>
  <r>
    <s v="5671-UUNXD"/>
    <x v="0"/>
    <x v="2"/>
  </r>
  <r>
    <s v="5671-UUNXD"/>
    <x v="0"/>
    <x v="4"/>
  </r>
  <r>
    <s v="5671-UUNXD"/>
    <x v="0"/>
    <x v="5"/>
  </r>
  <r>
    <s v="5671-UUNXD"/>
    <x v="0"/>
    <x v="3"/>
  </r>
  <r>
    <s v="5673-FSSMF"/>
    <x v="1"/>
    <x v="4"/>
  </r>
  <r>
    <s v="5673-FSSMF"/>
    <x v="1"/>
    <x v="5"/>
  </r>
  <r>
    <s v="5673-TIYIB"/>
    <x v="1"/>
    <x v="0"/>
  </r>
  <r>
    <s v="5673-TIYIB"/>
    <x v="1"/>
    <x v="6"/>
  </r>
  <r>
    <s v="5673-TIYIB"/>
    <x v="1"/>
    <x v="1"/>
  </r>
  <r>
    <s v="5673-TIYIB"/>
    <x v="1"/>
    <x v="3"/>
  </r>
  <r>
    <s v="5676-CFLYY"/>
    <x v="0"/>
    <x v="0"/>
  </r>
  <r>
    <s v="5676-CFLYY"/>
    <x v="0"/>
    <x v="1"/>
  </r>
  <r>
    <s v="5676-CFLYY"/>
    <x v="0"/>
    <x v="2"/>
  </r>
  <r>
    <s v="5676-CFLYY"/>
    <x v="0"/>
    <x v="4"/>
  </r>
  <r>
    <s v="5676-CFLYY"/>
    <x v="0"/>
    <x v="5"/>
  </r>
  <r>
    <s v="5676-CFLYY"/>
    <x v="0"/>
    <x v="3"/>
  </r>
  <r>
    <s v="5678-VFNEQ"/>
    <x v="0"/>
    <x v="7"/>
  </r>
  <r>
    <s v="5678-VFNEQ"/>
    <x v="0"/>
    <x v="6"/>
  </r>
  <r>
    <s v="5678-VFNEQ"/>
    <x v="0"/>
    <x v="2"/>
  </r>
  <r>
    <s v="5678-VFNEQ"/>
    <x v="0"/>
    <x v="4"/>
  </r>
  <r>
    <s v="5678-VFNEQ"/>
    <x v="0"/>
    <x v="5"/>
  </r>
  <r>
    <s v="5678-VFNEQ"/>
    <x v="0"/>
    <x v="3"/>
  </r>
  <r>
    <s v="5680-LQOGP"/>
    <x v="0"/>
    <x v="7"/>
  </r>
  <r>
    <s v="5680-LQOGP"/>
    <x v="0"/>
    <x v="0"/>
  </r>
  <r>
    <s v="5680-LQOGP"/>
    <x v="0"/>
    <x v="6"/>
  </r>
  <r>
    <s v="5680-LQOGP"/>
    <x v="0"/>
    <x v="1"/>
  </r>
  <r>
    <s v="5680-LQOGP"/>
    <x v="0"/>
    <x v="2"/>
  </r>
  <r>
    <s v="5680-LQOGP"/>
    <x v="0"/>
    <x v="4"/>
  </r>
  <r>
    <s v="5680-LQOGP"/>
    <x v="0"/>
    <x v="5"/>
  </r>
  <r>
    <s v="5681-LLOEI"/>
    <x v="0"/>
    <x v="7"/>
  </r>
  <r>
    <s v="5681-LLOEI"/>
    <x v="0"/>
    <x v="6"/>
  </r>
  <r>
    <s v="5681-LLOEI"/>
    <x v="0"/>
    <x v="1"/>
  </r>
  <r>
    <s v="5681-LLOEI"/>
    <x v="0"/>
    <x v="3"/>
  </r>
  <r>
    <s v="5684-FJVYR"/>
    <x v="0"/>
    <x v="7"/>
  </r>
  <r>
    <s v="5684-FJVYR"/>
    <x v="0"/>
    <x v="0"/>
  </r>
  <r>
    <s v="5684-FJVYR"/>
    <x v="0"/>
    <x v="1"/>
  </r>
  <r>
    <s v="5684-FJVYR"/>
    <x v="0"/>
    <x v="3"/>
  </r>
  <r>
    <s v="5685-IIXLY"/>
    <x v="1"/>
    <x v="0"/>
  </r>
  <r>
    <s v="5685-IIXLY"/>
    <x v="1"/>
    <x v="4"/>
  </r>
  <r>
    <s v="5685-IIXLY"/>
    <x v="1"/>
    <x v="5"/>
  </r>
  <r>
    <s v="5685-IIXLY"/>
    <x v="1"/>
    <x v="3"/>
  </r>
  <r>
    <s v="5686-CMAWK"/>
    <x v="0"/>
    <x v="6"/>
  </r>
  <r>
    <s v="5686-CMAWK"/>
    <x v="0"/>
    <x v="1"/>
  </r>
  <r>
    <s v="5686-CMAWK"/>
    <x v="0"/>
    <x v="3"/>
  </r>
  <r>
    <s v="5692-FPTAH"/>
    <x v="1"/>
    <x v="3"/>
  </r>
  <r>
    <s v="5692-ICXLW"/>
    <x v="0"/>
    <x v="0"/>
  </r>
  <r>
    <s v="5692-ICXLW"/>
    <x v="0"/>
    <x v="2"/>
  </r>
  <r>
    <s v="5693-PIPCS"/>
    <x v="0"/>
    <x v="0"/>
  </r>
  <r>
    <s v="5693-PIPCS"/>
    <x v="0"/>
    <x v="1"/>
  </r>
  <r>
    <s v="5693-PIPCS"/>
    <x v="0"/>
    <x v="2"/>
  </r>
  <r>
    <s v="5693-PIPCS"/>
    <x v="0"/>
    <x v="4"/>
  </r>
  <r>
    <s v="5693-PIPCS"/>
    <x v="0"/>
    <x v="5"/>
  </r>
  <r>
    <s v="5693-PIPCS"/>
    <x v="0"/>
    <x v="3"/>
  </r>
  <r>
    <s v="5696-CEIQJ"/>
    <x v="0"/>
    <x v="0"/>
  </r>
  <r>
    <s v="5696-CEIQJ"/>
    <x v="0"/>
    <x v="6"/>
  </r>
  <r>
    <s v="5696-CEIQJ"/>
    <x v="0"/>
    <x v="1"/>
  </r>
  <r>
    <s v="5696-CEIQJ"/>
    <x v="0"/>
    <x v="2"/>
  </r>
  <r>
    <s v="5696-CEIQJ"/>
    <x v="0"/>
    <x v="4"/>
  </r>
  <r>
    <s v="5696-CEIQJ"/>
    <x v="0"/>
    <x v="5"/>
  </r>
  <r>
    <s v="5696-CEIQJ"/>
    <x v="0"/>
    <x v="3"/>
  </r>
  <r>
    <s v="5696-JVVQY"/>
    <x v="0"/>
    <x v="7"/>
  </r>
  <r>
    <s v="5696-JVVQY"/>
    <x v="0"/>
    <x v="0"/>
  </r>
  <r>
    <s v="5696-JVVQY"/>
    <x v="0"/>
    <x v="6"/>
  </r>
  <r>
    <s v="5696-JVVQY"/>
    <x v="0"/>
    <x v="4"/>
  </r>
  <r>
    <s v="5696-JVVQY"/>
    <x v="0"/>
    <x v="5"/>
  </r>
  <r>
    <s v="5697-GOMBF"/>
    <x v="0"/>
    <x v="2"/>
  </r>
  <r>
    <s v="5698-BQJOH"/>
    <x v="1"/>
    <x v="2"/>
  </r>
  <r>
    <s v="5698-BQJOH"/>
    <x v="1"/>
    <x v="4"/>
  </r>
  <r>
    <s v="5698-BQJOH"/>
    <x v="1"/>
    <x v="5"/>
  </r>
  <r>
    <s v="5698-BQJOH"/>
    <x v="1"/>
    <x v="3"/>
  </r>
  <r>
    <s v="5701-GUXDC"/>
    <x v="0"/>
    <x v="7"/>
  </r>
  <r>
    <s v="5701-GUXDC"/>
    <x v="0"/>
    <x v="6"/>
  </r>
  <r>
    <s v="5701-GUXDC"/>
    <x v="0"/>
    <x v="3"/>
  </r>
  <r>
    <s v="5701-YVSVF"/>
    <x v="0"/>
    <x v="1"/>
  </r>
  <r>
    <s v="5701-YVSVF"/>
    <x v="0"/>
    <x v="2"/>
  </r>
  <r>
    <s v="5701-YVSVF"/>
    <x v="0"/>
    <x v="3"/>
  </r>
  <r>
    <s v="5701-ZIKJE"/>
    <x v="0"/>
    <x v="1"/>
  </r>
  <r>
    <s v="5701-ZIKJE"/>
    <x v="0"/>
    <x v="5"/>
  </r>
  <r>
    <s v="5701-ZIKJE"/>
    <x v="0"/>
    <x v="3"/>
  </r>
  <r>
    <s v="5702-KVQRD"/>
    <x v="0"/>
    <x v="7"/>
  </r>
  <r>
    <s v="5702-KVQRD"/>
    <x v="0"/>
    <x v="6"/>
  </r>
  <r>
    <s v="5702-KVQRD"/>
    <x v="0"/>
    <x v="1"/>
  </r>
  <r>
    <s v="5702-KVQRD"/>
    <x v="0"/>
    <x v="2"/>
  </r>
  <r>
    <s v="5702-KVQRD"/>
    <x v="0"/>
    <x v="4"/>
  </r>
  <r>
    <s v="5702-KVQRD"/>
    <x v="0"/>
    <x v="5"/>
  </r>
  <r>
    <s v="5702-KVQRD"/>
    <x v="0"/>
    <x v="3"/>
  </r>
  <r>
    <s v="5707-ORNDZ"/>
    <x v="1"/>
    <x v="7"/>
  </r>
  <r>
    <s v="5707-ORNDZ"/>
    <x v="1"/>
    <x v="3"/>
  </r>
  <r>
    <s v="5707-ZMDJP"/>
    <x v="0"/>
    <x v="7"/>
  </r>
  <r>
    <s v="5707-ZMDJP"/>
    <x v="0"/>
    <x v="0"/>
  </r>
  <r>
    <s v="5707-ZMDJP"/>
    <x v="0"/>
    <x v="1"/>
  </r>
  <r>
    <s v="5707-ZMDJP"/>
    <x v="0"/>
    <x v="2"/>
  </r>
  <r>
    <s v="5707-ZMDJP"/>
    <x v="0"/>
    <x v="3"/>
  </r>
  <r>
    <s v="5708-EVONK"/>
    <x v="1"/>
    <x v="7"/>
  </r>
  <r>
    <s v="5708-EVONK"/>
    <x v="1"/>
    <x v="0"/>
  </r>
  <r>
    <s v="5708-EVONK"/>
    <x v="1"/>
    <x v="4"/>
  </r>
  <r>
    <s v="5708-EVONK"/>
    <x v="1"/>
    <x v="5"/>
  </r>
  <r>
    <s v="5708-EVONK"/>
    <x v="1"/>
    <x v="3"/>
  </r>
  <r>
    <s v="5709-LVOEQ"/>
    <x v="0"/>
    <x v="7"/>
  </r>
  <r>
    <s v="5709-LVOEQ"/>
    <x v="0"/>
    <x v="0"/>
  </r>
  <r>
    <s v="5709-LVOEQ"/>
    <x v="0"/>
    <x v="6"/>
  </r>
  <r>
    <s v="5709-LVOEQ"/>
    <x v="0"/>
    <x v="2"/>
  </r>
  <r>
    <s v="5709-LVOEQ"/>
    <x v="0"/>
    <x v="4"/>
  </r>
  <r>
    <s v="5709-LVOEQ"/>
    <x v="0"/>
    <x v="5"/>
  </r>
  <r>
    <s v="5709-LVOEQ"/>
    <x v="0"/>
    <x v="3"/>
  </r>
  <r>
    <s v="5712-AHQNN"/>
    <x v="0"/>
    <x v="0"/>
  </r>
  <r>
    <s v="5712-AHQNN"/>
    <x v="0"/>
    <x v="6"/>
  </r>
  <r>
    <s v="5712-AHQNN"/>
    <x v="0"/>
    <x v="2"/>
  </r>
  <r>
    <s v="5712-AHQNN"/>
    <x v="0"/>
    <x v="3"/>
  </r>
  <r>
    <s v="5712-PTIWW"/>
    <x v="1"/>
    <x v="6"/>
  </r>
  <r>
    <s v="5712-PTIWW"/>
    <x v="1"/>
    <x v="1"/>
  </r>
  <r>
    <s v="5712-PTIWW"/>
    <x v="1"/>
    <x v="3"/>
  </r>
  <r>
    <s v="5716-EZXZN"/>
    <x v="0"/>
    <x v="7"/>
  </r>
  <r>
    <s v="5716-EZXZN"/>
    <x v="0"/>
    <x v="0"/>
  </r>
  <r>
    <s v="5716-EZXZN"/>
    <x v="0"/>
    <x v="1"/>
  </r>
  <r>
    <s v="5716-EZXZN"/>
    <x v="0"/>
    <x v="2"/>
  </r>
  <r>
    <s v="5716-EZXZN"/>
    <x v="0"/>
    <x v="3"/>
  </r>
  <r>
    <s v="5716-LIBJC"/>
    <x v="0"/>
    <x v="0"/>
  </r>
  <r>
    <s v="5716-LIBJC"/>
    <x v="0"/>
    <x v="6"/>
  </r>
  <r>
    <s v="5716-LIBJC"/>
    <x v="0"/>
    <x v="2"/>
  </r>
  <r>
    <s v="5716-LIBJC"/>
    <x v="0"/>
    <x v="4"/>
  </r>
  <r>
    <s v="5716-LIBJC"/>
    <x v="0"/>
    <x v="5"/>
  </r>
  <r>
    <s v="5716-LIBJC"/>
    <x v="0"/>
    <x v="3"/>
  </r>
  <r>
    <s v="5724-BIDBU"/>
    <x v="0"/>
    <x v="7"/>
  </r>
  <r>
    <s v="5724-BIDBU"/>
    <x v="0"/>
    <x v="3"/>
  </r>
  <r>
    <s v="5727-MYATE"/>
    <x v="0"/>
    <x v="7"/>
  </r>
  <r>
    <s v="5727-MYATE"/>
    <x v="0"/>
    <x v="0"/>
  </r>
  <r>
    <s v="5727-MYATE"/>
    <x v="0"/>
    <x v="6"/>
  </r>
  <r>
    <s v="5727-MYATE"/>
    <x v="0"/>
    <x v="1"/>
  </r>
  <r>
    <s v="5727-MYATE"/>
    <x v="0"/>
    <x v="2"/>
  </r>
  <r>
    <s v="5727-MYATE"/>
    <x v="0"/>
    <x v="4"/>
  </r>
  <r>
    <s v="5727-MYATE"/>
    <x v="0"/>
    <x v="5"/>
  </r>
  <r>
    <s v="5727-MYATE"/>
    <x v="0"/>
    <x v="3"/>
  </r>
  <r>
    <s v="5729-KLZAR"/>
    <x v="1"/>
    <x v="4"/>
  </r>
  <r>
    <s v="5729-KLZAR"/>
    <x v="1"/>
    <x v="5"/>
  </r>
  <r>
    <s v="5730-RIITO"/>
    <x v="0"/>
    <x v="7"/>
  </r>
  <r>
    <s v="5730-RIITO"/>
    <x v="0"/>
    <x v="0"/>
  </r>
  <r>
    <s v="5732-IKGQH"/>
    <x v="0"/>
    <x v="7"/>
  </r>
  <r>
    <s v="5732-IKGQH"/>
    <x v="0"/>
    <x v="6"/>
  </r>
  <r>
    <s v="5732-IKGQH"/>
    <x v="0"/>
    <x v="1"/>
  </r>
  <r>
    <s v="5732-IKGQH"/>
    <x v="0"/>
    <x v="2"/>
  </r>
  <r>
    <s v="5732-IKGQH"/>
    <x v="0"/>
    <x v="4"/>
  </r>
  <r>
    <s v="5732-IKGQH"/>
    <x v="0"/>
    <x v="3"/>
  </r>
  <r>
    <s v="5734-EJKXG"/>
    <x v="0"/>
    <x v="7"/>
  </r>
  <r>
    <s v="5734-EJKXG"/>
    <x v="0"/>
    <x v="0"/>
  </r>
  <r>
    <s v="5734-EJKXG"/>
    <x v="0"/>
    <x v="6"/>
  </r>
  <r>
    <s v="5734-EJKXG"/>
    <x v="0"/>
    <x v="1"/>
  </r>
  <r>
    <s v="5734-EJKXG"/>
    <x v="0"/>
    <x v="2"/>
  </r>
  <r>
    <s v="5734-EJKXG"/>
    <x v="0"/>
    <x v="4"/>
  </r>
  <r>
    <s v="5734-EJKXG"/>
    <x v="0"/>
    <x v="5"/>
  </r>
  <r>
    <s v="5734-EJKXG"/>
    <x v="0"/>
    <x v="3"/>
  </r>
  <r>
    <s v="5736-YEJAX"/>
    <x v="0"/>
    <x v="7"/>
  </r>
  <r>
    <s v="5736-YEJAX"/>
    <x v="0"/>
    <x v="0"/>
  </r>
  <r>
    <s v="5736-YEJAX"/>
    <x v="0"/>
    <x v="6"/>
  </r>
  <r>
    <s v="5736-YEJAX"/>
    <x v="0"/>
    <x v="1"/>
  </r>
  <r>
    <s v="5736-YEJAX"/>
    <x v="0"/>
    <x v="2"/>
  </r>
  <r>
    <s v="5740-YHGTW"/>
    <x v="0"/>
    <x v="7"/>
  </r>
  <r>
    <s v="5740-YHGTW"/>
    <x v="0"/>
    <x v="0"/>
  </r>
  <r>
    <s v="5740-YHGTW"/>
    <x v="0"/>
    <x v="2"/>
  </r>
  <r>
    <s v="5740-YHGTW"/>
    <x v="0"/>
    <x v="3"/>
  </r>
  <r>
    <s v="5747-PMBSQ"/>
    <x v="1"/>
    <x v="0"/>
  </r>
  <r>
    <s v="5747-PMBSQ"/>
    <x v="1"/>
    <x v="6"/>
  </r>
  <r>
    <s v="5747-PMBSQ"/>
    <x v="1"/>
    <x v="1"/>
  </r>
  <r>
    <s v="5747-PMBSQ"/>
    <x v="1"/>
    <x v="2"/>
  </r>
  <r>
    <s v="5748-RNCJT"/>
    <x v="1"/>
    <x v="6"/>
  </r>
  <r>
    <s v="5748-RNCJT"/>
    <x v="1"/>
    <x v="1"/>
  </r>
  <r>
    <s v="5748-RNCJT"/>
    <x v="1"/>
    <x v="2"/>
  </r>
  <r>
    <s v="5748-RNCJT"/>
    <x v="1"/>
    <x v="4"/>
  </r>
  <r>
    <s v="5748-RNCJT"/>
    <x v="1"/>
    <x v="5"/>
  </r>
  <r>
    <s v="5748-RNCJT"/>
    <x v="1"/>
    <x v="3"/>
  </r>
  <r>
    <s v="5751-USDBL"/>
    <x v="0"/>
    <x v="7"/>
  </r>
  <r>
    <s v="5751-USDBL"/>
    <x v="0"/>
    <x v="6"/>
  </r>
  <r>
    <s v="5751-USDBL"/>
    <x v="0"/>
    <x v="1"/>
  </r>
  <r>
    <s v="5751-USDBL"/>
    <x v="0"/>
    <x v="2"/>
  </r>
  <r>
    <s v="5751-USDBL"/>
    <x v="0"/>
    <x v="4"/>
  </r>
  <r>
    <s v="5751-USDBL"/>
    <x v="0"/>
    <x v="5"/>
  </r>
  <r>
    <s v="5751-USDBL"/>
    <x v="0"/>
    <x v="3"/>
  </r>
  <r>
    <s v="5753-QQWPW"/>
    <x v="0"/>
    <x v="7"/>
  </r>
  <r>
    <s v="5753-QQWPW"/>
    <x v="0"/>
    <x v="0"/>
  </r>
  <r>
    <s v="5753-QQWPW"/>
    <x v="0"/>
    <x v="1"/>
  </r>
  <r>
    <s v="5753-QQWPW"/>
    <x v="0"/>
    <x v="3"/>
  </r>
  <r>
    <s v="5756-JYOJT"/>
    <x v="0"/>
    <x v="6"/>
  </r>
  <r>
    <s v="5756-JYOJT"/>
    <x v="0"/>
    <x v="1"/>
  </r>
  <r>
    <s v="5756-JYOJT"/>
    <x v="0"/>
    <x v="4"/>
  </r>
  <r>
    <s v="5756-JYOJT"/>
    <x v="0"/>
    <x v="5"/>
  </r>
  <r>
    <s v="5756-JYOJT"/>
    <x v="0"/>
    <x v="3"/>
  </r>
  <r>
    <s v="5756-OZRIO"/>
    <x v="0"/>
    <x v="0"/>
  </r>
  <r>
    <s v="5756-OZRIO"/>
    <x v="0"/>
    <x v="4"/>
  </r>
  <r>
    <s v="5756-OZRIO"/>
    <x v="0"/>
    <x v="5"/>
  </r>
  <r>
    <s v="5756-OZRIO"/>
    <x v="0"/>
    <x v="3"/>
  </r>
  <r>
    <s v="5759-RCVCB"/>
    <x v="1"/>
    <x v="2"/>
  </r>
  <r>
    <s v="5759-RCVCB"/>
    <x v="1"/>
    <x v="3"/>
  </r>
  <r>
    <s v="5760-FXFVO"/>
    <x v="0"/>
    <x v="7"/>
  </r>
  <r>
    <s v="5760-FXFVO"/>
    <x v="0"/>
    <x v="0"/>
  </r>
  <r>
    <s v="5760-FXFVO"/>
    <x v="0"/>
    <x v="3"/>
  </r>
  <r>
    <s v="5760-IFJOZ"/>
    <x v="2"/>
    <x v="0"/>
  </r>
  <r>
    <s v="5760-IFJOZ"/>
    <x v="2"/>
    <x v="6"/>
  </r>
  <r>
    <s v="5760-IFJOZ"/>
    <x v="2"/>
    <x v="2"/>
  </r>
  <r>
    <s v="5760-IFJOZ"/>
    <x v="2"/>
    <x v="4"/>
  </r>
  <r>
    <s v="5760-IFJOZ"/>
    <x v="2"/>
    <x v="5"/>
  </r>
  <r>
    <s v="5760-IFJOZ"/>
    <x v="2"/>
    <x v="3"/>
  </r>
  <r>
    <s v="5760-WRAHC"/>
    <x v="0"/>
    <x v="7"/>
  </r>
  <r>
    <s v="5760-WRAHC"/>
    <x v="0"/>
    <x v="6"/>
  </r>
  <r>
    <s v="5760-WRAHC"/>
    <x v="0"/>
    <x v="1"/>
  </r>
  <r>
    <s v="5760-WRAHC"/>
    <x v="0"/>
    <x v="4"/>
  </r>
  <r>
    <s v="5760-WRAHC"/>
    <x v="0"/>
    <x v="5"/>
  </r>
  <r>
    <s v="5760-WRAHC"/>
    <x v="0"/>
    <x v="3"/>
  </r>
  <r>
    <s v="5762-TJXGK"/>
    <x v="0"/>
    <x v="7"/>
  </r>
  <r>
    <s v="5762-TJXGK"/>
    <x v="0"/>
    <x v="0"/>
  </r>
  <r>
    <s v="5762-TJXGK"/>
    <x v="0"/>
    <x v="6"/>
  </r>
  <r>
    <s v="5762-TJXGK"/>
    <x v="0"/>
    <x v="2"/>
  </r>
  <r>
    <s v="5762-TJXGK"/>
    <x v="0"/>
    <x v="4"/>
  </r>
  <r>
    <s v="5762-TJXGK"/>
    <x v="0"/>
    <x v="5"/>
  </r>
  <r>
    <s v="5762-TJXGK"/>
    <x v="0"/>
    <x v="3"/>
  </r>
  <r>
    <s v="5766-FTRTS"/>
    <x v="0"/>
    <x v="7"/>
  </r>
  <r>
    <s v="5766-FTRTS"/>
    <x v="0"/>
    <x v="0"/>
  </r>
  <r>
    <s v="5766-FTRTS"/>
    <x v="0"/>
    <x v="6"/>
  </r>
  <r>
    <s v="5766-FTRTS"/>
    <x v="0"/>
    <x v="1"/>
  </r>
  <r>
    <s v="5766-FTRTS"/>
    <x v="0"/>
    <x v="2"/>
  </r>
  <r>
    <s v="5766-FTRTS"/>
    <x v="0"/>
    <x v="4"/>
  </r>
  <r>
    <s v="5766-FTRTS"/>
    <x v="0"/>
    <x v="5"/>
  </r>
  <r>
    <s v="5766-FTRTS"/>
    <x v="0"/>
    <x v="3"/>
  </r>
  <r>
    <s v="5766-XQXMQ"/>
    <x v="1"/>
    <x v="7"/>
  </r>
  <r>
    <s v="5766-XQXMQ"/>
    <x v="1"/>
    <x v="0"/>
  </r>
  <r>
    <s v="5766-XQXMQ"/>
    <x v="1"/>
    <x v="6"/>
  </r>
  <r>
    <s v="5766-XQXMQ"/>
    <x v="1"/>
    <x v="4"/>
  </r>
  <r>
    <s v="5766-XQXMQ"/>
    <x v="1"/>
    <x v="5"/>
  </r>
  <r>
    <s v="5766-XQXMQ"/>
    <x v="1"/>
    <x v="3"/>
  </r>
  <r>
    <s v="5777-KJIRB"/>
    <x v="0"/>
    <x v="6"/>
  </r>
  <r>
    <s v="5777-KJIRB"/>
    <x v="0"/>
    <x v="3"/>
  </r>
  <r>
    <s v="5778-BVOFB"/>
    <x v="0"/>
    <x v="1"/>
  </r>
  <r>
    <s v="5778-BVOFB"/>
    <x v="0"/>
    <x v="2"/>
  </r>
  <r>
    <s v="5778-BVOFB"/>
    <x v="0"/>
    <x v="3"/>
  </r>
  <r>
    <s v="5780-INQIK"/>
    <x v="0"/>
    <x v="1"/>
  </r>
  <r>
    <s v="5780-INQIK"/>
    <x v="0"/>
    <x v="3"/>
  </r>
  <r>
    <s v="5781-BKHOP"/>
    <x v="0"/>
    <x v="7"/>
  </r>
  <r>
    <s v="5781-BKHOP"/>
    <x v="0"/>
    <x v="0"/>
  </r>
  <r>
    <s v="5781-BKHOP"/>
    <x v="0"/>
    <x v="6"/>
  </r>
  <r>
    <s v="5781-BKHOP"/>
    <x v="0"/>
    <x v="2"/>
  </r>
  <r>
    <s v="5781-BKHOP"/>
    <x v="0"/>
    <x v="3"/>
  </r>
  <r>
    <s v="5781-RFZRP"/>
    <x v="0"/>
    <x v="7"/>
  </r>
  <r>
    <s v="5781-RFZRP"/>
    <x v="0"/>
    <x v="0"/>
  </r>
  <r>
    <s v="5781-RFZRP"/>
    <x v="0"/>
    <x v="1"/>
  </r>
  <r>
    <s v="5781-RFZRP"/>
    <x v="0"/>
    <x v="2"/>
  </r>
  <r>
    <s v="5781-RFZRP"/>
    <x v="0"/>
    <x v="3"/>
  </r>
  <r>
    <s v="5788-YPOEG"/>
    <x v="0"/>
    <x v="7"/>
  </r>
  <r>
    <s v="5788-YPOEG"/>
    <x v="0"/>
    <x v="0"/>
  </r>
  <r>
    <s v="5788-YPOEG"/>
    <x v="0"/>
    <x v="6"/>
  </r>
  <r>
    <s v="5788-YPOEG"/>
    <x v="0"/>
    <x v="1"/>
  </r>
  <r>
    <s v="5788-YPOEG"/>
    <x v="0"/>
    <x v="2"/>
  </r>
  <r>
    <s v="5788-YPOEG"/>
    <x v="0"/>
    <x v="4"/>
  </r>
  <r>
    <s v="5788-YPOEG"/>
    <x v="0"/>
    <x v="5"/>
  </r>
  <r>
    <s v="5788-YPOEG"/>
    <x v="0"/>
    <x v="3"/>
  </r>
  <r>
    <s v="5791-KAJFD"/>
    <x v="0"/>
    <x v="7"/>
  </r>
  <r>
    <s v="5791-KAJFD"/>
    <x v="0"/>
    <x v="6"/>
  </r>
  <r>
    <s v="5791-KAJFD"/>
    <x v="0"/>
    <x v="4"/>
  </r>
  <r>
    <s v="5791-KAJFD"/>
    <x v="0"/>
    <x v="5"/>
  </r>
  <r>
    <s v="5791-KAJFD"/>
    <x v="0"/>
    <x v="3"/>
  </r>
  <r>
    <s v="5792-JALQC"/>
    <x v="0"/>
    <x v="7"/>
  </r>
  <r>
    <s v="5792-JALQC"/>
    <x v="0"/>
    <x v="6"/>
  </r>
  <r>
    <s v="5792-JALQC"/>
    <x v="0"/>
    <x v="3"/>
  </r>
  <r>
    <s v="5795-BKOYE"/>
    <x v="0"/>
    <x v="0"/>
  </r>
  <r>
    <s v="5795-BKOYE"/>
    <x v="0"/>
    <x v="6"/>
  </r>
  <r>
    <s v="5795-BKOYE"/>
    <x v="0"/>
    <x v="1"/>
  </r>
  <r>
    <s v="5795-BKOYE"/>
    <x v="0"/>
    <x v="3"/>
  </r>
  <r>
    <s v="5795-KTGUD"/>
    <x v="0"/>
    <x v="7"/>
  </r>
  <r>
    <s v="5795-KTGUD"/>
    <x v="0"/>
    <x v="0"/>
  </r>
  <r>
    <s v="5795-KTGUD"/>
    <x v="0"/>
    <x v="6"/>
  </r>
  <r>
    <s v="5795-KTGUD"/>
    <x v="0"/>
    <x v="2"/>
  </r>
  <r>
    <s v="5795-KTGUD"/>
    <x v="0"/>
    <x v="4"/>
  </r>
  <r>
    <s v="5795-KTGUD"/>
    <x v="0"/>
    <x v="5"/>
  </r>
  <r>
    <s v="5795-KTGUD"/>
    <x v="0"/>
    <x v="3"/>
  </r>
  <r>
    <s v="5797-APWZC"/>
    <x v="1"/>
    <x v="2"/>
  </r>
  <r>
    <s v="5797-APWZC"/>
    <x v="1"/>
    <x v="4"/>
  </r>
  <r>
    <s v="5797-APWZC"/>
    <x v="1"/>
    <x v="5"/>
  </r>
  <r>
    <s v="5797-APWZC"/>
    <x v="1"/>
    <x v="3"/>
  </r>
  <r>
    <s v="5802-ADBRC"/>
    <x v="0"/>
    <x v="7"/>
  </r>
  <r>
    <s v="5802-ADBRC"/>
    <x v="0"/>
    <x v="6"/>
  </r>
  <r>
    <s v="5802-ADBRC"/>
    <x v="0"/>
    <x v="2"/>
  </r>
  <r>
    <s v="5802-ADBRC"/>
    <x v="0"/>
    <x v="4"/>
  </r>
  <r>
    <s v="5802-ADBRC"/>
    <x v="0"/>
    <x v="5"/>
  </r>
  <r>
    <s v="5802-ADBRC"/>
    <x v="0"/>
    <x v="3"/>
  </r>
  <r>
    <s v="5803-NQJZO"/>
    <x v="0"/>
    <x v="7"/>
  </r>
  <r>
    <s v="5803-NQJZO"/>
    <x v="0"/>
    <x v="0"/>
  </r>
  <r>
    <s v="5803-NQJZO"/>
    <x v="0"/>
    <x v="6"/>
  </r>
  <r>
    <s v="5803-NQJZO"/>
    <x v="0"/>
    <x v="1"/>
  </r>
  <r>
    <s v="5803-NQJZO"/>
    <x v="0"/>
    <x v="3"/>
  </r>
  <r>
    <s v="5804-HYIEZ"/>
    <x v="0"/>
    <x v="7"/>
  </r>
  <r>
    <s v="5804-HYIEZ"/>
    <x v="0"/>
    <x v="0"/>
  </r>
  <r>
    <s v="5804-HYIEZ"/>
    <x v="0"/>
    <x v="2"/>
  </r>
  <r>
    <s v="5804-HYIEZ"/>
    <x v="0"/>
    <x v="4"/>
  </r>
  <r>
    <s v="5804-HYIEZ"/>
    <x v="0"/>
    <x v="5"/>
  </r>
  <r>
    <s v="5804-HYIEZ"/>
    <x v="0"/>
    <x v="3"/>
  </r>
  <r>
    <s v="5804-LEPIM"/>
    <x v="1"/>
    <x v="3"/>
  </r>
  <r>
    <s v="5811-IWXYM"/>
    <x v="0"/>
    <x v="6"/>
  </r>
  <r>
    <s v="5811-IWXYM"/>
    <x v="0"/>
    <x v="2"/>
  </r>
  <r>
    <s v="5811-IWXYM"/>
    <x v="0"/>
    <x v="4"/>
  </r>
  <r>
    <s v="5811-IWXYM"/>
    <x v="0"/>
    <x v="5"/>
  </r>
  <r>
    <s v="5811-IWXYM"/>
    <x v="0"/>
    <x v="3"/>
  </r>
  <r>
    <s v="5813-UECBU"/>
    <x v="1"/>
    <x v="0"/>
  </r>
  <r>
    <s v="5813-UECBU"/>
    <x v="1"/>
    <x v="6"/>
  </r>
  <r>
    <s v="5813-UECBU"/>
    <x v="1"/>
    <x v="3"/>
  </r>
  <r>
    <s v="5815-HGGHV"/>
    <x v="0"/>
    <x v="7"/>
  </r>
  <r>
    <s v="5815-HGGHV"/>
    <x v="0"/>
    <x v="1"/>
  </r>
  <r>
    <s v="5815-HGGHV"/>
    <x v="0"/>
    <x v="4"/>
  </r>
  <r>
    <s v="5815-HGGHV"/>
    <x v="0"/>
    <x v="5"/>
  </r>
  <r>
    <s v="5816-JMLGY"/>
    <x v="0"/>
    <x v="0"/>
  </r>
  <r>
    <s v="5816-JMLGY"/>
    <x v="0"/>
    <x v="6"/>
  </r>
  <r>
    <s v="5816-JMLGY"/>
    <x v="0"/>
    <x v="1"/>
  </r>
  <r>
    <s v="5816-JMLGY"/>
    <x v="0"/>
    <x v="2"/>
  </r>
  <r>
    <s v="5816-JMLGY"/>
    <x v="0"/>
    <x v="4"/>
  </r>
  <r>
    <s v="5816-JMLGY"/>
    <x v="0"/>
    <x v="5"/>
  </r>
  <r>
    <s v="5816-JMLGY"/>
    <x v="0"/>
    <x v="3"/>
  </r>
  <r>
    <s v="5816-QVHRX"/>
    <x v="0"/>
    <x v="1"/>
  </r>
  <r>
    <s v="5816-QVHRX"/>
    <x v="0"/>
    <x v="2"/>
  </r>
  <r>
    <s v="5816-QVHRX"/>
    <x v="0"/>
    <x v="4"/>
  </r>
  <r>
    <s v="5816-QVHRX"/>
    <x v="0"/>
    <x v="5"/>
  </r>
  <r>
    <s v="5816-QVHRX"/>
    <x v="0"/>
    <x v="3"/>
  </r>
  <r>
    <s v="5816-SCGFC"/>
    <x v="0"/>
    <x v="0"/>
  </r>
  <r>
    <s v="5816-SCGFC"/>
    <x v="0"/>
    <x v="3"/>
  </r>
  <r>
    <s v="5820-PTRYM"/>
    <x v="0"/>
    <x v="7"/>
  </r>
  <r>
    <s v="5820-PTRYM"/>
    <x v="0"/>
    <x v="0"/>
  </r>
  <r>
    <s v="5820-PTRYM"/>
    <x v="0"/>
    <x v="6"/>
  </r>
  <r>
    <s v="5820-PTRYM"/>
    <x v="0"/>
    <x v="1"/>
  </r>
  <r>
    <s v="5820-PTRYM"/>
    <x v="0"/>
    <x v="3"/>
  </r>
  <r>
    <s v="5825-XJOCM"/>
    <x v="0"/>
    <x v="7"/>
  </r>
  <r>
    <s v="5825-XJOCM"/>
    <x v="0"/>
    <x v="0"/>
  </r>
  <r>
    <s v="5825-XJOCM"/>
    <x v="0"/>
    <x v="6"/>
  </r>
  <r>
    <s v="5825-XJOCM"/>
    <x v="0"/>
    <x v="3"/>
  </r>
  <r>
    <s v="5827-MWCZK"/>
    <x v="0"/>
    <x v="0"/>
  </r>
  <r>
    <s v="5827-MWCZK"/>
    <x v="0"/>
    <x v="1"/>
  </r>
  <r>
    <s v="5827-MWCZK"/>
    <x v="0"/>
    <x v="2"/>
  </r>
  <r>
    <s v="5827-MWCZK"/>
    <x v="0"/>
    <x v="3"/>
  </r>
  <r>
    <s v="5828-AVIPD"/>
    <x v="1"/>
    <x v="1"/>
  </r>
  <r>
    <s v="5828-AVIPD"/>
    <x v="1"/>
    <x v="2"/>
  </r>
  <r>
    <s v="5828-AVIPD"/>
    <x v="1"/>
    <x v="4"/>
  </r>
  <r>
    <s v="5828-AVIPD"/>
    <x v="1"/>
    <x v="5"/>
  </r>
  <r>
    <s v="5828-AVIPD"/>
    <x v="1"/>
    <x v="3"/>
  </r>
  <r>
    <s v="5828-DWPIL"/>
    <x v="0"/>
    <x v="7"/>
  </r>
  <r>
    <s v="5828-DWPIL"/>
    <x v="0"/>
    <x v="0"/>
  </r>
  <r>
    <s v="5828-DWPIL"/>
    <x v="0"/>
    <x v="6"/>
  </r>
  <r>
    <s v="5828-DWPIL"/>
    <x v="0"/>
    <x v="3"/>
  </r>
  <r>
    <s v="5829-NVSQN"/>
    <x v="0"/>
    <x v="7"/>
  </r>
  <r>
    <s v="5829-NVSQN"/>
    <x v="0"/>
    <x v="6"/>
  </r>
  <r>
    <s v="5829-NVSQN"/>
    <x v="0"/>
    <x v="1"/>
  </r>
  <r>
    <s v="5829-NVSQN"/>
    <x v="0"/>
    <x v="4"/>
  </r>
  <r>
    <s v="5829-NVSQN"/>
    <x v="0"/>
    <x v="5"/>
  </r>
  <r>
    <s v="5829-NVSQN"/>
    <x v="0"/>
    <x v="3"/>
  </r>
  <r>
    <s v="5832-EXGTT"/>
    <x v="0"/>
    <x v="7"/>
  </r>
  <r>
    <s v="5832-EXGTT"/>
    <x v="0"/>
    <x v="4"/>
  </r>
  <r>
    <s v="5832-EXGTT"/>
    <x v="0"/>
    <x v="5"/>
  </r>
  <r>
    <s v="5832-EXGTT"/>
    <x v="0"/>
    <x v="3"/>
  </r>
  <r>
    <s v="5832-TRLPB"/>
    <x v="0"/>
    <x v="6"/>
  </r>
  <r>
    <s v="5832-TRLPB"/>
    <x v="0"/>
    <x v="1"/>
  </r>
  <r>
    <s v="5832-TRLPB"/>
    <x v="0"/>
    <x v="2"/>
  </r>
  <r>
    <s v="5832-TRLPB"/>
    <x v="0"/>
    <x v="4"/>
  </r>
  <r>
    <s v="5832-TRLPB"/>
    <x v="0"/>
    <x v="5"/>
  </r>
  <r>
    <s v="5832-TRLPB"/>
    <x v="0"/>
    <x v="3"/>
  </r>
  <r>
    <s v="5832-XKAES"/>
    <x v="1"/>
    <x v="3"/>
  </r>
  <r>
    <s v="5834-ASPWA"/>
    <x v="1"/>
    <x v="3"/>
  </r>
  <r>
    <s v="5837-LXSDN"/>
    <x v="0"/>
    <x v="0"/>
  </r>
  <r>
    <s v="5837-LXSDN"/>
    <x v="0"/>
    <x v="2"/>
  </r>
  <r>
    <s v="5837-LXSDN"/>
    <x v="0"/>
    <x v="3"/>
  </r>
  <r>
    <s v="5839-SUYVZ"/>
    <x v="0"/>
    <x v="1"/>
  </r>
  <r>
    <s v="5839-SUYVZ"/>
    <x v="0"/>
    <x v="3"/>
  </r>
  <r>
    <s v="5840-NVDCG"/>
    <x v="0"/>
    <x v="7"/>
  </r>
  <r>
    <s v="5840-NVDCG"/>
    <x v="0"/>
    <x v="0"/>
  </r>
  <r>
    <s v="5840-NVDCG"/>
    <x v="0"/>
    <x v="1"/>
  </r>
  <r>
    <s v="5840-NVDCG"/>
    <x v="0"/>
    <x v="4"/>
  </r>
  <r>
    <s v="5840-NVDCG"/>
    <x v="0"/>
    <x v="5"/>
  </r>
  <r>
    <s v="5840-NVDCG"/>
    <x v="0"/>
    <x v="3"/>
  </r>
  <r>
    <s v="5842-POCOP"/>
    <x v="1"/>
    <x v="7"/>
  </r>
  <r>
    <s v="5842-POCOP"/>
    <x v="1"/>
    <x v="6"/>
  </r>
  <r>
    <s v="5842-POCOP"/>
    <x v="1"/>
    <x v="4"/>
  </r>
  <r>
    <s v="5842-POCOP"/>
    <x v="1"/>
    <x v="5"/>
  </r>
  <r>
    <s v="5842-POCOP"/>
    <x v="1"/>
    <x v="3"/>
  </r>
  <r>
    <s v="5843-TTHGI"/>
    <x v="0"/>
    <x v="6"/>
  </r>
  <r>
    <s v="5844-QVTAT"/>
    <x v="0"/>
    <x v="7"/>
  </r>
  <r>
    <s v="5844-QVTAT"/>
    <x v="0"/>
    <x v="0"/>
  </r>
  <r>
    <s v="5844-QVTAT"/>
    <x v="0"/>
    <x v="6"/>
  </r>
  <r>
    <s v="5844-QVTAT"/>
    <x v="0"/>
    <x v="3"/>
  </r>
  <r>
    <s v="5846-NEQVZ"/>
    <x v="0"/>
    <x v="7"/>
  </r>
  <r>
    <s v="5846-NEQVZ"/>
    <x v="0"/>
    <x v="6"/>
  </r>
  <r>
    <s v="5846-NEQVZ"/>
    <x v="0"/>
    <x v="1"/>
  </r>
  <r>
    <s v="5846-NEQVZ"/>
    <x v="0"/>
    <x v="4"/>
  </r>
  <r>
    <s v="5846-NEQVZ"/>
    <x v="0"/>
    <x v="5"/>
  </r>
  <r>
    <s v="5846-NEQVZ"/>
    <x v="0"/>
    <x v="3"/>
  </r>
  <r>
    <s v="5846-QFDFI"/>
    <x v="0"/>
    <x v="0"/>
  </r>
  <r>
    <s v="5846-QFDFI"/>
    <x v="0"/>
    <x v="6"/>
  </r>
  <r>
    <s v="5846-QFDFI"/>
    <x v="0"/>
    <x v="1"/>
  </r>
  <r>
    <s v="5846-QFDFI"/>
    <x v="0"/>
    <x v="5"/>
  </r>
  <r>
    <s v="5846-QFDFI"/>
    <x v="0"/>
    <x v="3"/>
  </r>
  <r>
    <s v="5855-EIBDE"/>
    <x v="0"/>
    <x v="7"/>
  </r>
  <r>
    <s v="5855-EIBDE"/>
    <x v="0"/>
    <x v="0"/>
  </r>
  <r>
    <s v="5855-EIBDE"/>
    <x v="0"/>
    <x v="6"/>
  </r>
  <r>
    <s v="5855-EIBDE"/>
    <x v="0"/>
    <x v="1"/>
  </r>
  <r>
    <s v="5855-EIBDE"/>
    <x v="0"/>
    <x v="4"/>
  </r>
  <r>
    <s v="5855-EIBDE"/>
    <x v="0"/>
    <x v="5"/>
  </r>
  <r>
    <s v="5855-EIBDE"/>
    <x v="0"/>
    <x v="3"/>
  </r>
  <r>
    <s v="5857-TYBCJ"/>
    <x v="0"/>
    <x v="6"/>
  </r>
  <r>
    <s v="5857-TYBCJ"/>
    <x v="0"/>
    <x v="2"/>
  </r>
  <r>
    <s v="5857-TYBCJ"/>
    <x v="0"/>
    <x v="3"/>
  </r>
  <r>
    <s v="5858-EAFCZ"/>
    <x v="2"/>
    <x v="3"/>
  </r>
  <r>
    <s v="5862-BRIXZ"/>
    <x v="0"/>
    <x v="7"/>
  </r>
  <r>
    <s v="5862-BRIXZ"/>
    <x v="0"/>
    <x v="6"/>
  </r>
  <r>
    <s v="5862-BRIXZ"/>
    <x v="0"/>
    <x v="1"/>
  </r>
  <r>
    <s v="5862-BRIXZ"/>
    <x v="0"/>
    <x v="2"/>
  </r>
  <r>
    <s v="5862-BRIXZ"/>
    <x v="0"/>
    <x v="4"/>
  </r>
  <r>
    <s v="5862-BRIXZ"/>
    <x v="0"/>
    <x v="5"/>
  </r>
  <r>
    <s v="5862-BRIXZ"/>
    <x v="0"/>
    <x v="3"/>
  </r>
  <r>
    <s v="5868-CZJDR"/>
    <x v="1"/>
    <x v="0"/>
  </r>
  <r>
    <s v="5868-YWPDW"/>
    <x v="1"/>
    <x v="0"/>
  </r>
  <r>
    <s v="5868-YWPDW"/>
    <x v="1"/>
    <x v="4"/>
  </r>
  <r>
    <s v="5868-YWPDW"/>
    <x v="1"/>
    <x v="3"/>
  </r>
  <r>
    <s v="5872-OEQNH"/>
    <x v="0"/>
    <x v="7"/>
  </r>
  <r>
    <s v="5872-OEQNH"/>
    <x v="0"/>
    <x v="6"/>
  </r>
  <r>
    <s v="5872-OEQNH"/>
    <x v="0"/>
    <x v="4"/>
  </r>
  <r>
    <s v="5872-OEQNH"/>
    <x v="0"/>
    <x v="5"/>
  </r>
  <r>
    <s v="5872-OEQNH"/>
    <x v="0"/>
    <x v="3"/>
  </r>
  <r>
    <s v="5875-YPQFJ"/>
    <x v="1"/>
    <x v="3"/>
  </r>
  <r>
    <s v="5876-HZVZM"/>
    <x v="1"/>
    <x v="7"/>
  </r>
  <r>
    <s v="5876-HZVZM"/>
    <x v="1"/>
    <x v="0"/>
  </r>
  <r>
    <s v="5879-HMFFH"/>
    <x v="0"/>
    <x v="7"/>
  </r>
  <r>
    <s v="5879-HMFFH"/>
    <x v="0"/>
    <x v="0"/>
  </r>
  <r>
    <s v="5879-HMFFH"/>
    <x v="0"/>
    <x v="6"/>
  </r>
  <r>
    <s v="5879-HMFFH"/>
    <x v="0"/>
    <x v="1"/>
  </r>
  <r>
    <s v="5879-HMFFH"/>
    <x v="0"/>
    <x v="2"/>
  </r>
  <r>
    <s v="5879-HMFFH"/>
    <x v="0"/>
    <x v="4"/>
  </r>
  <r>
    <s v="5879-HMFFH"/>
    <x v="0"/>
    <x v="5"/>
  </r>
  <r>
    <s v="5879-HMFFH"/>
    <x v="0"/>
    <x v="3"/>
  </r>
  <r>
    <s v="5879-SESNB"/>
    <x v="0"/>
    <x v="3"/>
  </r>
  <r>
    <s v="5882-CMAZQ"/>
    <x v="0"/>
    <x v="0"/>
  </r>
  <r>
    <s v="5882-CMAZQ"/>
    <x v="0"/>
    <x v="1"/>
  </r>
  <r>
    <s v="5882-CMAZQ"/>
    <x v="0"/>
    <x v="3"/>
  </r>
  <r>
    <s v="5883-GTGVD"/>
    <x v="1"/>
    <x v="0"/>
  </r>
  <r>
    <s v="5883-GTGVD"/>
    <x v="1"/>
    <x v="2"/>
  </r>
  <r>
    <s v="5883-GTGVD"/>
    <x v="1"/>
    <x v="4"/>
  </r>
  <r>
    <s v="5883-GTGVD"/>
    <x v="1"/>
    <x v="5"/>
  </r>
  <r>
    <s v="5883-GTGVD"/>
    <x v="1"/>
    <x v="3"/>
  </r>
  <r>
    <s v="5884-GCYMI"/>
    <x v="1"/>
    <x v="3"/>
  </r>
  <r>
    <s v="5886-VLQVU"/>
    <x v="0"/>
    <x v="1"/>
  </r>
  <r>
    <s v="5886-VLQVU"/>
    <x v="0"/>
    <x v="4"/>
  </r>
  <r>
    <s v="5886-VLQVU"/>
    <x v="0"/>
    <x v="5"/>
  </r>
  <r>
    <s v="5887-IKKYO"/>
    <x v="0"/>
    <x v="6"/>
  </r>
  <r>
    <s v="5887-IKKYO"/>
    <x v="0"/>
    <x v="1"/>
  </r>
  <r>
    <s v="5887-IKKYO"/>
    <x v="0"/>
    <x v="4"/>
  </r>
  <r>
    <s v="5887-IKKYO"/>
    <x v="0"/>
    <x v="5"/>
  </r>
  <r>
    <s v="5887-IKKYO"/>
    <x v="0"/>
    <x v="3"/>
  </r>
  <r>
    <s v="5889-JTMUL"/>
    <x v="1"/>
    <x v="0"/>
  </r>
  <r>
    <s v="5889-JTMUL"/>
    <x v="1"/>
    <x v="6"/>
  </r>
  <r>
    <s v="5889-JTMUL"/>
    <x v="1"/>
    <x v="2"/>
  </r>
  <r>
    <s v="5889-LFOLL"/>
    <x v="1"/>
    <x v="4"/>
  </r>
  <r>
    <s v="5889-LFOLL"/>
    <x v="1"/>
    <x v="5"/>
  </r>
  <r>
    <s v="5889-LFOLL"/>
    <x v="1"/>
    <x v="3"/>
  </r>
  <r>
    <s v="5893-PYOLZ"/>
    <x v="0"/>
    <x v="0"/>
  </r>
  <r>
    <s v="5893-PYOLZ"/>
    <x v="0"/>
    <x v="6"/>
  </r>
  <r>
    <s v="5893-PYOLZ"/>
    <x v="0"/>
    <x v="1"/>
  </r>
  <r>
    <s v="5893-PYOLZ"/>
    <x v="0"/>
    <x v="2"/>
  </r>
  <r>
    <s v="5893-PYOLZ"/>
    <x v="0"/>
    <x v="4"/>
  </r>
  <r>
    <s v="5893-PYOLZ"/>
    <x v="0"/>
    <x v="5"/>
  </r>
  <r>
    <s v="5893-PYOLZ"/>
    <x v="0"/>
    <x v="3"/>
  </r>
  <r>
    <s v="5895-QSXOD"/>
    <x v="0"/>
    <x v="3"/>
  </r>
  <r>
    <s v="5896-NPFWW"/>
    <x v="1"/>
    <x v="6"/>
  </r>
  <r>
    <s v="5896-NPFWW"/>
    <x v="1"/>
    <x v="3"/>
  </r>
  <r>
    <s v="5897-ZYEKH"/>
    <x v="0"/>
    <x v="7"/>
  </r>
  <r>
    <s v="5897-ZYEKH"/>
    <x v="0"/>
    <x v="0"/>
  </r>
  <r>
    <s v="5897-ZYEKH"/>
    <x v="0"/>
    <x v="2"/>
  </r>
  <r>
    <s v="5897-ZYEKH"/>
    <x v="0"/>
    <x v="4"/>
  </r>
  <r>
    <s v="5897-ZYEKH"/>
    <x v="0"/>
    <x v="5"/>
  </r>
  <r>
    <s v="5897-ZYEKH"/>
    <x v="0"/>
    <x v="3"/>
  </r>
  <r>
    <s v="5898-IGSLP"/>
    <x v="0"/>
    <x v="7"/>
  </r>
  <r>
    <s v="5898-IGSLP"/>
    <x v="0"/>
    <x v="6"/>
  </r>
  <r>
    <s v="5898-IGSLP"/>
    <x v="0"/>
    <x v="1"/>
  </r>
  <r>
    <s v="5898-IGSLP"/>
    <x v="0"/>
    <x v="3"/>
  </r>
  <r>
    <s v="5899-MQZZL"/>
    <x v="1"/>
    <x v="5"/>
  </r>
  <r>
    <s v="5899-MQZZL"/>
    <x v="1"/>
    <x v="3"/>
  </r>
  <r>
    <s v="5899-OUVKV"/>
    <x v="0"/>
    <x v="0"/>
  </r>
  <r>
    <s v="5899-OUVKV"/>
    <x v="0"/>
    <x v="2"/>
  </r>
  <r>
    <s v="5899-OUVKV"/>
    <x v="0"/>
    <x v="4"/>
  </r>
  <r>
    <s v="5899-OUVKV"/>
    <x v="0"/>
    <x v="5"/>
  </r>
  <r>
    <s v="5899-OUVKV"/>
    <x v="0"/>
    <x v="3"/>
  </r>
  <r>
    <s v="5906-CVLHP"/>
    <x v="1"/>
    <x v="0"/>
  </r>
  <r>
    <s v="5906-CVLHP"/>
    <x v="1"/>
    <x v="1"/>
  </r>
  <r>
    <s v="5906-CVLHP"/>
    <x v="1"/>
    <x v="3"/>
  </r>
  <r>
    <s v="5906-DVAPM"/>
    <x v="0"/>
    <x v="7"/>
  </r>
  <r>
    <s v="5906-DVAPM"/>
    <x v="0"/>
    <x v="0"/>
  </r>
  <r>
    <s v="5906-DVAPM"/>
    <x v="0"/>
    <x v="1"/>
  </r>
  <r>
    <s v="5906-DVAPM"/>
    <x v="0"/>
    <x v="2"/>
  </r>
  <r>
    <s v="5906-DVAPM"/>
    <x v="0"/>
    <x v="3"/>
  </r>
  <r>
    <s v="5908-QMGOE"/>
    <x v="1"/>
    <x v="3"/>
  </r>
  <r>
    <s v="5909-ECHUI"/>
    <x v="1"/>
    <x v="4"/>
  </r>
  <r>
    <s v="5909-ECHUI"/>
    <x v="1"/>
    <x v="5"/>
  </r>
  <r>
    <s v="5909-ECHUI"/>
    <x v="1"/>
    <x v="3"/>
  </r>
  <r>
    <s v="5913-INRQV"/>
    <x v="0"/>
    <x v="7"/>
  </r>
  <r>
    <s v="5913-INRQV"/>
    <x v="0"/>
    <x v="1"/>
  </r>
  <r>
    <s v="5913-INRQV"/>
    <x v="0"/>
    <x v="2"/>
  </r>
  <r>
    <s v="5913-INRQV"/>
    <x v="0"/>
    <x v="3"/>
  </r>
  <r>
    <s v="5914-DVBWJ"/>
    <x v="1"/>
    <x v="0"/>
  </r>
  <r>
    <s v="5914-DVBWJ"/>
    <x v="1"/>
    <x v="1"/>
  </r>
  <r>
    <s v="5914-DVBWJ"/>
    <x v="1"/>
    <x v="3"/>
  </r>
  <r>
    <s v="5914-XRFQB"/>
    <x v="0"/>
    <x v="7"/>
  </r>
  <r>
    <s v="5914-XRFQB"/>
    <x v="0"/>
    <x v="0"/>
  </r>
  <r>
    <s v="5914-XRFQB"/>
    <x v="0"/>
    <x v="6"/>
  </r>
  <r>
    <s v="5914-XRFQB"/>
    <x v="0"/>
    <x v="1"/>
  </r>
  <r>
    <s v="5914-XRFQB"/>
    <x v="0"/>
    <x v="2"/>
  </r>
  <r>
    <s v="5914-XRFQB"/>
    <x v="0"/>
    <x v="4"/>
  </r>
  <r>
    <s v="5914-XRFQB"/>
    <x v="0"/>
    <x v="5"/>
  </r>
  <r>
    <s v="5914-XRFQB"/>
    <x v="0"/>
    <x v="3"/>
  </r>
  <r>
    <s v="5915-ANOEI"/>
    <x v="0"/>
    <x v="7"/>
  </r>
  <r>
    <s v="5915-ANOEI"/>
    <x v="0"/>
    <x v="0"/>
  </r>
  <r>
    <s v="5915-ANOEI"/>
    <x v="0"/>
    <x v="6"/>
  </r>
  <r>
    <s v="5915-ANOEI"/>
    <x v="0"/>
    <x v="1"/>
  </r>
  <r>
    <s v="5915-ANOEI"/>
    <x v="0"/>
    <x v="2"/>
  </r>
  <r>
    <s v="5915-ANOEI"/>
    <x v="0"/>
    <x v="3"/>
  </r>
  <r>
    <s v="5915-DGNVC"/>
    <x v="0"/>
    <x v="7"/>
  </r>
  <r>
    <s v="5915-DGNVC"/>
    <x v="0"/>
    <x v="0"/>
  </r>
  <r>
    <s v="5915-DGNVC"/>
    <x v="0"/>
    <x v="6"/>
  </r>
  <r>
    <s v="5915-DGNVC"/>
    <x v="0"/>
    <x v="4"/>
  </r>
  <r>
    <s v="5915-DGNVC"/>
    <x v="0"/>
    <x v="5"/>
  </r>
  <r>
    <s v="5915-DGNVC"/>
    <x v="0"/>
    <x v="3"/>
  </r>
  <r>
    <s v="5916-QEWPT"/>
    <x v="2"/>
    <x v="6"/>
  </r>
  <r>
    <s v="5916-QEWPT"/>
    <x v="2"/>
    <x v="2"/>
  </r>
  <r>
    <s v="5916-QEWPT"/>
    <x v="2"/>
    <x v="4"/>
  </r>
  <r>
    <s v="5916-QEWPT"/>
    <x v="2"/>
    <x v="5"/>
  </r>
  <r>
    <s v="5916-QEWPT"/>
    <x v="2"/>
    <x v="3"/>
  </r>
  <r>
    <s v="5919-TMRGD"/>
    <x v="1"/>
    <x v="2"/>
  </r>
  <r>
    <s v="5919-TMRGD"/>
    <x v="1"/>
    <x v="3"/>
  </r>
  <r>
    <s v="5921-NGYRH"/>
    <x v="0"/>
    <x v="7"/>
  </r>
  <r>
    <s v="5921-NGYRH"/>
    <x v="0"/>
    <x v="3"/>
  </r>
  <r>
    <s v="5922-ABDVO"/>
    <x v="1"/>
    <x v="6"/>
  </r>
  <r>
    <s v="5922-ABDVO"/>
    <x v="1"/>
    <x v="4"/>
  </r>
  <r>
    <s v="5922-ABDVO"/>
    <x v="1"/>
    <x v="5"/>
  </r>
  <r>
    <s v="5923-GXUOC"/>
    <x v="1"/>
    <x v="7"/>
  </r>
  <r>
    <s v="5923-GXUOC"/>
    <x v="1"/>
    <x v="0"/>
  </r>
  <r>
    <s v="5923-GXUOC"/>
    <x v="1"/>
    <x v="6"/>
  </r>
  <r>
    <s v="5923-GXUOC"/>
    <x v="1"/>
    <x v="2"/>
  </r>
  <r>
    <s v="5923-GXUOC"/>
    <x v="1"/>
    <x v="4"/>
  </r>
  <r>
    <s v="5923-GXUOC"/>
    <x v="1"/>
    <x v="5"/>
  </r>
  <r>
    <s v="5923-GXUOC"/>
    <x v="1"/>
    <x v="3"/>
  </r>
  <r>
    <s v="5924-IFQTT"/>
    <x v="0"/>
    <x v="0"/>
  </r>
  <r>
    <s v="5924-IFQTT"/>
    <x v="0"/>
    <x v="6"/>
  </r>
  <r>
    <s v="5924-IFQTT"/>
    <x v="0"/>
    <x v="1"/>
  </r>
  <r>
    <s v="5924-IFQTT"/>
    <x v="0"/>
    <x v="2"/>
  </r>
  <r>
    <s v="5924-IFQTT"/>
    <x v="0"/>
    <x v="3"/>
  </r>
  <r>
    <s v="5928-QLDHB"/>
    <x v="0"/>
    <x v="3"/>
  </r>
  <r>
    <s v="5930-GBIWP"/>
    <x v="0"/>
    <x v="7"/>
  </r>
  <r>
    <s v="5930-GBIWP"/>
    <x v="0"/>
    <x v="0"/>
  </r>
  <r>
    <s v="5930-GBIWP"/>
    <x v="0"/>
    <x v="6"/>
  </r>
  <r>
    <s v="5930-GBIWP"/>
    <x v="0"/>
    <x v="1"/>
  </r>
  <r>
    <s v="5930-GBIWP"/>
    <x v="0"/>
    <x v="4"/>
  </r>
  <r>
    <s v="5930-GBIWP"/>
    <x v="0"/>
    <x v="5"/>
  </r>
  <r>
    <s v="5930-GBIWP"/>
    <x v="0"/>
    <x v="3"/>
  </r>
  <r>
    <s v="5931-FLJJF"/>
    <x v="1"/>
    <x v="3"/>
  </r>
  <r>
    <s v="5934-RMPOV"/>
    <x v="0"/>
    <x v="4"/>
  </r>
  <r>
    <s v="5934-RMPOV"/>
    <x v="0"/>
    <x v="5"/>
  </r>
  <r>
    <s v="5934-RMPOV"/>
    <x v="0"/>
    <x v="3"/>
  </r>
  <r>
    <s v="5934-TSSAU"/>
    <x v="0"/>
    <x v="6"/>
  </r>
  <r>
    <s v="5934-TSSAU"/>
    <x v="0"/>
    <x v="3"/>
  </r>
  <r>
    <s v="5935-FCCNB"/>
    <x v="0"/>
    <x v="2"/>
  </r>
  <r>
    <s v="5935-FCCNB"/>
    <x v="0"/>
    <x v="4"/>
  </r>
  <r>
    <s v="5935-FCCNB"/>
    <x v="0"/>
    <x v="5"/>
  </r>
  <r>
    <s v="5935-FCCNB"/>
    <x v="0"/>
    <x v="3"/>
  </r>
  <r>
    <s v="5937-EORGB"/>
    <x v="0"/>
    <x v="7"/>
  </r>
  <r>
    <s v="5937-EORGB"/>
    <x v="0"/>
    <x v="6"/>
  </r>
  <r>
    <s v="5937-EORGB"/>
    <x v="0"/>
    <x v="2"/>
  </r>
  <r>
    <s v="5937-EORGB"/>
    <x v="0"/>
    <x v="3"/>
  </r>
  <r>
    <s v="5939-XAIXZ"/>
    <x v="0"/>
    <x v="6"/>
  </r>
  <r>
    <s v="5939-XAIXZ"/>
    <x v="0"/>
    <x v="3"/>
  </r>
  <r>
    <s v="5940-AHUHD"/>
    <x v="1"/>
    <x v="3"/>
  </r>
  <r>
    <s v="5940-NFXKV"/>
    <x v="1"/>
    <x v="4"/>
  </r>
  <r>
    <s v="5940-NFXKV"/>
    <x v="1"/>
    <x v="5"/>
  </r>
  <r>
    <s v="5944-UGLLK"/>
    <x v="0"/>
    <x v="6"/>
  </r>
  <r>
    <s v="5944-UGLLK"/>
    <x v="0"/>
    <x v="1"/>
  </r>
  <r>
    <s v="5944-UGLLK"/>
    <x v="0"/>
    <x v="2"/>
  </r>
  <r>
    <s v="5944-UGLLK"/>
    <x v="0"/>
    <x v="4"/>
  </r>
  <r>
    <s v="5944-UGLLK"/>
    <x v="0"/>
    <x v="5"/>
  </r>
  <r>
    <s v="5944-UGLLK"/>
    <x v="0"/>
    <x v="3"/>
  </r>
  <r>
    <s v="5945-AZYHT"/>
    <x v="0"/>
    <x v="7"/>
  </r>
  <r>
    <s v="5945-AZYHT"/>
    <x v="0"/>
    <x v="0"/>
  </r>
  <r>
    <s v="5945-AZYHT"/>
    <x v="0"/>
    <x v="6"/>
  </r>
  <r>
    <s v="5945-AZYHT"/>
    <x v="0"/>
    <x v="2"/>
  </r>
  <r>
    <s v="5945-AZYHT"/>
    <x v="0"/>
    <x v="4"/>
  </r>
  <r>
    <s v="5945-AZYHT"/>
    <x v="0"/>
    <x v="5"/>
  </r>
  <r>
    <s v="5945-AZYHT"/>
    <x v="0"/>
    <x v="3"/>
  </r>
  <r>
    <s v="5947-SGKCL"/>
    <x v="0"/>
    <x v="0"/>
  </r>
  <r>
    <s v="5947-SGKCL"/>
    <x v="0"/>
    <x v="6"/>
  </r>
  <r>
    <s v="5947-SGKCL"/>
    <x v="0"/>
    <x v="2"/>
  </r>
  <r>
    <s v="5947-SGKCL"/>
    <x v="0"/>
    <x v="4"/>
  </r>
  <r>
    <s v="5947-SGKCL"/>
    <x v="0"/>
    <x v="5"/>
  </r>
  <r>
    <s v="5947-SGKCL"/>
    <x v="0"/>
    <x v="3"/>
  </r>
  <r>
    <s v="5948-UJZLF"/>
    <x v="2"/>
    <x v="0"/>
  </r>
  <r>
    <s v="5948-UJZLF"/>
    <x v="2"/>
    <x v="3"/>
  </r>
  <r>
    <s v="5949-EBSQK"/>
    <x v="1"/>
    <x v="1"/>
  </r>
  <r>
    <s v="5949-EBSQK"/>
    <x v="1"/>
    <x v="4"/>
  </r>
  <r>
    <s v="5949-EBSQK"/>
    <x v="1"/>
    <x v="5"/>
  </r>
  <r>
    <s v="5949-EBSQK"/>
    <x v="1"/>
    <x v="3"/>
  </r>
  <r>
    <s v="5949-HGVJL"/>
    <x v="0"/>
    <x v="0"/>
  </r>
  <r>
    <s v="5949-HGVJL"/>
    <x v="0"/>
    <x v="1"/>
  </r>
  <r>
    <s v="5949-HGVJL"/>
    <x v="0"/>
    <x v="2"/>
  </r>
  <r>
    <s v="5949-HGVJL"/>
    <x v="0"/>
    <x v="4"/>
  </r>
  <r>
    <s v="5949-HGVJL"/>
    <x v="0"/>
    <x v="5"/>
  </r>
  <r>
    <s v="5949-XIKAE"/>
    <x v="1"/>
    <x v="0"/>
  </r>
  <r>
    <s v="5949-XIKAE"/>
    <x v="1"/>
    <x v="2"/>
  </r>
  <r>
    <s v="5949-XIKAE"/>
    <x v="1"/>
    <x v="3"/>
  </r>
  <r>
    <s v="5950-AAAGJ"/>
    <x v="0"/>
    <x v="2"/>
  </r>
  <r>
    <s v="5950-AAAGJ"/>
    <x v="0"/>
    <x v="3"/>
  </r>
  <r>
    <s v="5951-AOFIH"/>
    <x v="0"/>
    <x v="0"/>
  </r>
  <r>
    <s v="5951-AOFIH"/>
    <x v="0"/>
    <x v="6"/>
  </r>
  <r>
    <s v="5951-AOFIH"/>
    <x v="0"/>
    <x v="2"/>
  </r>
  <r>
    <s v="5951-AOFIH"/>
    <x v="0"/>
    <x v="5"/>
  </r>
  <r>
    <s v="5954-BDFSG"/>
    <x v="0"/>
    <x v="6"/>
  </r>
  <r>
    <s v="5954-BDFSG"/>
    <x v="0"/>
    <x v="1"/>
  </r>
  <r>
    <s v="5954-BDFSG"/>
    <x v="0"/>
    <x v="2"/>
  </r>
  <r>
    <s v="5954-BDFSG"/>
    <x v="0"/>
    <x v="4"/>
  </r>
  <r>
    <s v="5954-BDFSG"/>
    <x v="0"/>
    <x v="5"/>
  </r>
  <r>
    <s v="5955-ERIHD"/>
    <x v="1"/>
    <x v="2"/>
  </r>
  <r>
    <s v="5955-ERIHD"/>
    <x v="1"/>
    <x v="4"/>
  </r>
  <r>
    <s v="5955-ERIHD"/>
    <x v="1"/>
    <x v="5"/>
  </r>
  <r>
    <s v="5955-ERIHD"/>
    <x v="1"/>
    <x v="3"/>
  </r>
  <r>
    <s v="5956-VKDTT"/>
    <x v="1"/>
    <x v="3"/>
  </r>
  <r>
    <s v="5956-YHHRX"/>
    <x v="0"/>
    <x v="0"/>
  </r>
  <r>
    <s v="5956-YHHRX"/>
    <x v="0"/>
    <x v="6"/>
  </r>
  <r>
    <s v="5956-YHHRX"/>
    <x v="0"/>
    <x v="2"/>
  </r>
  <r>
    <s v="5956-YHHRX"/>
    <x v="0"/>
    <x v="4"/>
  </r>
  <r>
    <s v="5956-YHHRX"/>
    <x v="0"/>
    <x v="5"/>
  </r>
  <r>
    <s v="5959-BELXA"/>
    <x v="1"/>
    <x v="2"/>
  </r>
  <r>
    <s v="5959-BELXA"/>
    <x v="1"/>
    <x v="4"/>
  </r>
  <r>
    <s v="5959-BELXA"/>
    <x v="1"/>
    <x v="3"/>
  </r>
  <r>
    <s v="5960-MVTUK"/>
    <x v="2"/>
    <x v="1"/>
  </r>
  <r>
    <s v="5960-MVTUK"/>
    <x v="2"/>
    <x v="3"/>
  </r>
  <r>
    <s v="5960-WPXQM"/>
    <x v="1"/>
    <x v="2"/>
  </r>
  <r>
    <s v="5960-WPXQM"/>
    <x v="1"/>
    <x v="5"/>
  </r>
  <r>
    <s v="5960-WPXQM"/>
    <x v="1"/>
    <x v="3"/>
  </r>
  <r>
    <s v="5965-GGPRW"/>
    <x v="0"/>
    <x v="7"/>
  </r>
  <r>
    <s v="5965-GGPRW"/>
    <x v="0"/>
    <x v="6"/>
  </r>
  <r>
    <s v="5965-GGPRW"/>
    <x v="0"/>
    <x v="2"/>
  </r>
  <r>
    <s v="5965-GGPRW"/>
    <x v="0"/>
    <x v="4"/>
  </r>
  <r>
    <s v="5965-GGPRW"/>
    <x v="0"/>
    <x v="5"/>
  </r>
  <r>
    <s v="5965-GGPRW"/>
    <x v="0"/>
    <x v="3"/>
  </r>
  <r>
    <s v="5966-EMAZU"/>
    <x v="0"/>
    <x v="7"/>
  </r>
  <r>
    <s v="5966-EMAZU"/>
    <x v="0"/>
    <x v="6"/>
  </r>
  <r>
    <s v="5966-EMAZU"/>
    <x v="0"/>
    <x v="1"/>
  </r>
  <r>
    <s v="5966-EMAZU"/>
    <x v="0"/>
    <x v="2"/>
  </r>
  <r>
    <s v="5966-EMAZU"/>
    <x v="0"/>
    <x v="4"/>
  </r>
  <r>
    <s v="5966-EMAZU"/>
    <x v="0"/>
    <x v="5"/>
  </r>
  <r>
    <s v="5966-EMAZU"/>
    <x v="0"/>
    <x v="3"/>
  </r>
  <r>
    <s v="5968-VXZLG"/>
    <x v="2"/>
    <x v="3"/>
  </r>
  <r>
    <s v="5968-XQIVE"/>
    <x v="0"/>
    <x v="0"/>
  </r>
  <r>
    <s v="5968-XQIVE"/>
    <x v="0"/>
    <x v="2"/>
  </r>
  <r>
    <s v="5968-XQIVE"/>
    <x v="0"/>
    <x v="3"/>
  </r>
  <r>
    <s v="5973-EJGDP"/>
    <x v="0"/>
    <x v="0"/>
  </r>
  <r>
    <s v="5973-EJGDP"/>
    <x v="0"/>
    <x v="6"/>
  </r>
  <r>
    <s v="5973-EJGDP"/>
    <x v="0"/>
    <x v="1"/>
  </r>
  <r>
    <s v="5975-BAICR"/>
    <x v="0"/>
    <x v="7"/>
  </r>
  <r>
    <s v="5975-BAICR"/>
    <x v="0"/>
    <x v="6"/>
  </r>
  <r>
    <s v="5975-BAICR"/>
    <x v="0"/>
    <x v="4"/>
  </r>
  <r>
    <s v="5975-BAICR"/>
    <x v="0"/>
    <x v="5"/>
  </r>
  <r>
    <s v="5975-BAICR"/>
    <x v="0"/>
    <x v="3"/>
  </r>
  <r>
    <s v="5976-JCJRH"/>
    <x v="1"/>
    <x v="3"/>
  </r>
  <r>
    <s v="5977-CKHON"/>
    <x v="0"/>
    <x v="6"/>
  </r>
  <r>
    <s v="5977-CKHON"/>
    <x v="0"/>
    <x v="4"/>
  </r>
  <r>
    <s v="5977-CKHON"/>
    <x v="0"/>
    <x v="5"/>
  </r>
  <r>
    <s v="5977-CKHON"/>
    <x v="0"/>
    <x v="3"/>
  </r>
  <r>
    <s v="5980-BDHPY"/>
    <x v="0"/>
    <x v="7"/>
  </r>
  <r>
    <s v="5980-BDHPY"/>
    <x v="0"/>
    <x v="0"/>
  </r>
  <r>
    <s v="5980-BDHPY"/>
    <x v="0"/>
    <x v="6"/>
  </r>
  <r>
    <s v="5980-BDHPY"/>
    <x v="0"/>
    <x v="1"/>
  </r>
  <r>
    <s v="5980-BDHPY"/>
    <x v="0"/>
    <x v="2"/>
  </r>
  <r>
    <s v="5980-BDHPY"/>
    <x v="0"/>
    <x v="4"/>
  </r>
  <r>
    <s v="5980-BDHPY"/>
    <x v="0"/>
    <x v="5"/>
  </r>
  <r>
    <s v="5980-BDHPY"/>
    <x v="0"/>
    <x v="3"/>
  </r>
  <r>
    <s v="5980-NOPLP"/>
    <x v="1"/>
    <x v="2"/>
  </r>
  <r>
    <s v="5980-NOPLP"/>
    <x v="1"/>
    <x v="4"/>
  </r>
  <r>
    <s v="5980-NOPLP"/>
    <x v="1"/>
    <x v="5"/>
  </r>
  <r>
    <s v="5980-NOPLP"/>
    <x v="1"/>
    <x v="3"/>
  </r>
  <r>
    <s v="5981-ITEMU"/>
    <x v="1"/>
    <x v="2"/>
  </r>
  <r>
    <s v="5981-ITEMU"/>
    <x v="1"/>
    <x v="4"/>
  </r>
  <r>
    <s v="5981-ITEMU"/>
    <x v="1"/>
    <x v="5"/>
  </r>
  <r>
    <s v="5981-ITEMU"/>
    <x v="1"/>
    <x v="3"/>
  </r>
  <r>
    <s v="5981-ZVXOT"/>
    <x v="0"/>
    <x v="7"/>
  </r>
  <r>
    <s v="5981-ZVXOT"/>
    <x v="0"/>
    <x v="0"/>
  </r>
  <r>
    <s v="5981-ZVXOT"/>
    <x v="0"/>
    <x v="6"/>
  </r>
  <r>
    <s v="5981-ZVXOT"/>
    <x v="0"/>
    <x v="2"/>
  </r>
  <r>
    <s v="5981-ZVXOT"/>
    <x v="0"/>
    <x v="4"/>
  </r>
  <r>
    <s v="5981-ZVXOT"/>
    <x v="0"/>
    <x v="5"/>
  </r>
  <r>
    <s v="5981-ZVXOT"/>
    <x v="0"/>
    <x v="3"/>
  </r>
  <r>
    <s v="5982-FPVQN"/>
    <x v="0"/>
    <x v="0"/>
  </r>
  <r>
    <s v="5982-FPVQN"/>
    <x v="0"/>
    <x v="6"/>
  </r>
  <r>
    <s v="5982-FPVQN"/>
    <x v="0"/>
    <x v="4"/>
  </r>
  <r>
    <s v="5982-FPVQN"/>
    <x v="0"/>
    <x v="5"/>
  </r>
  <r>
    <s v="5982-FPVQN"/>
    <x v="0"/>
    <x v="3"/>
  </r>
  <r>
    <s v="5982-PSMKW"/>
    <x v="0"/>
    <x v="7"/>
  </r>
  <r>
    <s v="5982-PSMKW"/>
    <x v="0"/>
    <x v="0"/>
  </r>
  <r>
    <s v="5982-PSMKW"/>
    <x v="0"/>
    <x v="6"/>
  </r>
  <r>
    <s v="5982-PSMKW"/>
    <x v="0"/>
    <x v="1"/>
  </r>
  <r>
    <s v="5982-PSMKW"/>
    <x v="0"/>
    <x v="2"/>
  </r>
  <r>
    <s v="5982-PSMKW"/>
    <x v="0"/>
    <x v="4"/>
  </r>
  <r>
    <s v="5982-PSMKW"/>
    <x v="0"/>
    <x v="5"/>
  </r>
  <r>
    <s v="5982-PSMKW"/>
    <x v="0"/>
    <x v="3"/>
  </r>
  <r>
    <s v="5985-BEHZK"/>
    <x v="0"/>
    <x v="0"/>
  </r>
  <r>
    <s v="5985-BEHZK"/>
    <x v="0"/>
    <x v="6"/>
  </r>
  <r>
    <s v="5985-BEHZK"/>
    <x v="0"/>
    <x v="2"/>
  </r>
  <r>
    <s v="5985-BEHZK"/>
    <x v="0"/>
    <x v="4"/>
  </r>
  <r>
    <s v="5985-BEHZK"/>
    <x v="0"/>
    <x v="3"/>
  </r>
  <r>
    <s v="5985-TBABQ"/>
    <x v="0"/>
    <x v="7"/>
  </r>
  <r>
    <s v="5985-TBABQ"/>
    <x v="0"/>
    <x v="2"/>
  </r>
  <r>
    <s v="5985-TBABQ"/>
    <x v="0"/>
    <x v="4"/>
  </r>
  <r>
    <s v="5985-TBABQ"/>
    <x v="0"/>
    <x v="5"/>
  </r>
  <r>
    <s v="5985-TBABQ"/>
    <x v="0"/>
    <x v="3"/>
  </r>
  <r>
    <s v="5989-AXPUC"/>
    <x v="0"/>
    <x v="7"/>
  </r>
  <r>
    <s v="5989-AXPUC"/>
    <x v="0"/>
    <x v="0"/>
  </r>
  <r>
    <s v="5989-AXPUC"/>
    <x v="0"/>
    <x v="6"/>
  </r>
  <r>
    <s v="5989-AXPUC"/>
    <x v="0"/>
    <x v="1"/>
  </r>
  <r>
    <s v="5989-AXPUC"/>
    <x v="0"/>
    <x v="2"/>
  </r>
  <r>
    <s v="5989-AXPUC"/>
    <x v="0"/>
    <x v="4"/>
  </r>
  <r>
    <s v="5989-AXPUC"/>
    <x v="0"/>
    <x v="5"/>
  </r>
  <r>
    <s v="5989-AXPUC"/>
    <x v="0"/>
    <x v="3"/>
  </r>
  <r>
    <s v="5989-OMNJE"/>
    <x v="0"/>
    <x v="7"/>
  </r>
  <r>
    <s v="5989-OMNJE"/>
    <x v="0"/>
    <x v="0"/>
  </r>
  <r>
    <s v="5989-OMNJE"/>
    <x v="0"/>
    <x v="6"/>
  </r>
  <r>
    <s v="5989-OMNJE"/>
    <x v="0"/>
    <x v="2"/>
  </r>
  <r>
    <s v="5989-OMNJE"/>
    <x v="0"/>
    <x v="4"/>
  </r>
  <r>
    <s v="5989-OMNJE"/>
    <x v="0"/>
    <x v="5"/>
  </r>
  <r>
    <s v="5989-OMNJE"/>
    <x v="0"/>
    <x v="3"/>
  </r>
  <r>
    <s v="5989-PGKJB"/>
    <x v="0"/>
    <x v="0"/>
  </r>
  <r>
    <s v="5989-PGKJB"/>
    <x v="0"/>
    <x v="4"/>
  </r>
  <r>
    <s v="5989-PGKJB"/>
    <x v="0"/>
    <x v="5"/>
  </r>
  <r>
    <s v="5989-PGKJB"/>
    <x v="0"/>
    <x v="3"/>
  </r>
  <r>
    <s v="5993-JSUWV"/>
    <x v="0"/>
    <x v="7"/>
  </r>
  <r>
    <s v="5993-JSUWV"/>
    <x v="0"/>
    <x v="0"/>
  </r>
  <r>
    <s v="5993-JSUWV"/>
    <x v="0"/>
    <x v="6"/>
  </r>
  <r>
    <s v="5993-JSUWV"/>
    <x v="0"/>
    <x v="3"/>
  </r>
  <r>
    <s v="5995-OIGLP"/>
    <x v="1"/>
    <x v="7"/>
  </r>
  <r>
    <s v="5995-OIGLP"/>
    <x v="1"/>
    <x v="1"/>
  </r>
  <r>
    <s v="5995-OIGLP"/>
    <x v="1"/>
    <x v="3"/>
  </r>
  <r>
    <s v="5995-SNNEW"/>
    <x v="0"/>
    <x v="0"/>
  </r>
  <r>
    <s v="5995-SNNEW"/>
    <x v="0"/>
    <x v="6"/>
  </r>
  <r>
    <s v="5995-SNNEW"/>
    <x v="0"/>
    <x v="2"/>
  </r>
  <r>
    <s v="5995-SNNEW"/>
    <x v="0"/>
    <x v="4"/>
  </r>
  <r>
    <s v="5995-SNNEW"/>
    <x v="0"/>
    <x v="5"/>
  </r>
  <r>
    <s v="5996-EBTKM"/>
    <x v="0"/>
    <x v="6"/>
  </r>
  <r>
    <s v="5996-EBTKM"/>
    <x v="0"/>
    <x v="1"/>
  </r>
  <r>
    <s v="5996-EBTKM"/>
    <x v="0"/>
    <x v="4"/>
  </r>
  <r>
    <s v="5996-EBTKM"/>
    <x v="0"/>
    <x v="5"/>
  </r>
  <r>
    <s v="5996-EBTKM"/>
    <x v="0"/>
    <x v="3"/>
  </r>
  <r>
    <s v="5996-NRVXR"/>
    <x v="0"/>
    <x v="7"/>
  </r>
  <r>
    <s v="5996-NRVXR"/>
    <x v="0"/>
    <x v="0"/>
  </r>
  <r>
    <s v="5996-NRVXR"/>
    <x v="0"/>
    <x v="6"/>
  </r>
  <r>
    <s v="5996-NRVXR"/>
    <x v="0"/>
    <x v="1"/>
  </r>
  <r>
    <s v="5996-NRVXR"/>
    <x v="0"/>
    <x v="2"/>
  </r>
  <r>
    <s v="5996-NRVXR"/>
    <x v="0"/>
    <x v="3"/>
  </r>
  <r>
    <s v="5997-OPVFA"/>
    <x v="0"/>
    <x v="7"/>
  </r>
  <r>
    <s v="5997-OPVFA"/>
    <x v="0"/>
    <x v="0"/>
  </r>
  <r>
    <s v="5997-OPVFA"/>
    <x v="0"/>
    <x v="6"/>
  </r>
  <r>
    <s v="5997-OPVFA"/>
    <x v="0"/>
    <x v="1"/>
  </r>
  <r>
    <s v="5997-OPVFA"/>
    <x v="0"/>
    <x v="2"/>
  </r>
  <r>
    <s v="5997-OPVFA"/>
    <x v="0"/>
    <x v="4"/>
  </r>
  <r>
    <s v="5997-OPVFA"/>
    <x v="0"/>
    <x v="5"/>
  </r>
  <r>
    <s v="5997-OPVFA"/>
    <x v="0"/>
    <x v="3"/>
  </r>
  <r>
    <s v="5998-DZLYR"/>
    <x v="0"/>
    <x v="0"/>
  </r>
  <r>
    <s v="5998-DZLYR"/>
    <x v="0"/>
    <x v="1"/>
  </r>
  <r>
    <s v="5998-DZLYR"/>
    <x v="0"/>
    <x v="4"/>
  </r>
  <r>
    <s v="5998-DZLYR"/>
    <x v="0"/>
    <x v="5"/>
  </r>
  <r>
    <s v="5998-DZLYR"/>
    <x v="0"/>
    <x v="3"/>
  </r>
  <r>
    <s v="5998-VVEJY"/>
    <x v="1"/>
    <x v="1"/>
  </r>
  <r>
    <s v="5998-VVEJY"/>
    <x v="1"/>
    <x v="3"/>
  </r>
  <r>
    <s v="5999-LCXAO"/>
    <x v="2"/>
    <x v="7"/>
  </r>
  <r>
    <s v="5999-LCXAO"/>
    <x v="2"/>
    <x v="3"/>
  </r>
  <r>
    <s v="6000-APYLU"/>
    <x v="1"/>
    <x v="4"/>
  </r>
  <r>
    <s v="6000-APYLU"/>
    <x v="1"/>
    <x v="5"/>
  </r>
  <r>
    <s v="6000-APYLU"/>
    <x v="1"/>
    <x v="3"/>
  </r>
  <r>
    <s v="6005-OBZPH"/>
    <x v="1"/>
    <x v="0"/>
  </r>
  <r>
    <s v="6005-OBZPH"/>
    <x v="1"/>
    <x v="2"/>
  </r>
  <r>
    <s v="6005-OBZPH"/>
    <x v="1"/>
    <x v="3"/>
  </r>
  <r>
    <s v="6007-TCTST"/>
    <x v="0"/>
    <x v="7"/>
  </r>
  <r>
    <s v="6007-TCTST"/>
    <x v="0"/>
    <x v="0"/>
  </r>
  <r>
    <s v="6007-TCTST"/>
    <x v="0"/>
    <x v="6"/>
  </r>
  <r>
    <s v="6007-TCTST"/>
    <x v="0"/>
    <x v="1"/>
  </r>
  <r>
    <s v="6007-TCTST"/>
    <x v="0"/>
    <x v="2"/>
  </r>
  <r>
    <s v="6007-TCTST"/>
    <x v="0"/>
    <x v="4"/>
  </r>
  <r>
    <s v="6007-TCTST"/>
    <x v="0"/>
    <x v="5"/>
  </r>
  <r>
    <s v="6007-TCTST"/>
    <x v="0"/>
    <x v="3"/>
  </r>
  <r>
    <s v="6008-NAIXK"/>
    <x v="0"/>
    <x v="0"/>
  </r>
  <r>
    <s v="6008-NAIXK"/>
    <x v="0"/>
    <x v="6"/>
  </r>
  <r>
    <s v="6008-NAIXK"/>
    <x v="0"/>
    <x v="2"/>
  </r>
  <r>
    <s v="6008-NAIXK"/>
    <x v="0"/>
    <x v="4"/>
  </r>
  <r>
    <s v="6008-NAIXK"/>
    <x v="0"/>
    <x v="5"/>
  </r>
  <r>
    <s v="6008-NAIXK"/>
    <x v="0"/>
    <x v="3"/>
  </r>
  <r>
    <s v="6013-BHCAW"/>
    <x v="0"/>
    <x v="6"/>
  </r>
  <r>
    <s v="6013-BHCAW"/>
    <x v="0"/>
    <x v="1"/>
  </r>
  <r>
    <s v="6013-BHCAW"/>
    <x v="0"/>
    <x v="2"/>
  </r>
  <r>
    <s v="6013-BHCAW"/>
    <x v="0"/>
    <x v="4"/>
  </r>
  <r>
    <s v="6013-BHCAW"/>
    <x v="0"/>
    <x v="5"/>
  </r>
  <r>
    <s v="6013-BHCAW"/>
    <x v="0"/>
    <x v="3"/>
  </r>
  <r>
    <s v="6015-VVHHE"/>
    <x v="1"/>
    <x v="2"/>
  </r>
  <r>
    <s v="6015-VVHHE"/>
    <x v="1"/>
    <x v="3"/>
  </r>
  <r>
    <s v="6017-PPLPX"/>
    <x v="1"/>
    <x v="3"/>
  </r>
  <r>
    <s v="6022-KOUQO"/>
    <x v="2"/>
    <x v="1"/>
  </r>
  <r>
    <s v="6022-KOUQO"/>
    <x v="2"/>
    <x v="3"/>
  </r>
  <r>
    <s v="6022-UGGSO"/>
    <x v="1"/>
    <x v="0"/>
  </r>
  <r>
    <s v="6022-UGGSO"/>
    <x v="1"/>
    <x v="3"/>
  </r>
  <r>
    <s v="6023-GSSXW"/>
    <x v="0"/>
    <x v="0"/>
  </r>
  <r>
    <s v="6023-GSSXW"/>
    <x v="0"/>
    <x v="4"/>
  </r>
  <r>
    <s v="6023-GSSXW"/>
    <x v="0"/>
    <x v="5"/>
  </r>
  <r>
    <s v="6023-GSSXW"/>
    <x v="0"/>
    <x v="3"/>
  </r>
  <r>
    <s v="6023-YEBUP"/>
    <x v="1"/>
    <x v="6"/>
  </r>
  <r>
    <s v="6023-YEBUP"/>
    <x v="1"/>
    <x v="2"/>
  </r>
  <r>
    <s v="6023-YEBUP"/>
    <x v="1"/>
    <x v="4"/>
  </r>
  <r>
    <s v="6023-YEBUP"/>
    <x v="1"/>
    <x v="5"/>
  </r>
  <r>
    <s v="6029-CSMJE"/>
    <x v="0"/>
    <x v="3"/>
  </r>
  <r>
    <s v="6029-WTIPC"/>
    <x v="1"/>
    <x v="6"/>
  </r>
  <r>
    <s v="6029-WTIPC"/>
    <x v="1"/>
    <x v="2"/>
  </r>
  <r>
    <s v="6029-WTIPC"/>
    <x v="1"/>
    <x v="4"/>
  </r>
  <r>
    <s v="6029-WTIPC"/>
    <x v="1"/>
    <x v="3"/>
  </r>
  <r>
    <s v="6030-REHUX"/>
    <x v="0"/>
    <x v="0"/>
  </r>
  <r>
    <s v="6030-REHUX"/>
    <x v="0"/>
    <x v="6"/>
  </r>
  <r>
    <s v="6030-REHUX"/>
    <x v="0"/>
    <x v="1"/>
  </r>
  <r>
    <s v="6030-REHUX"/>
    <x v="0"/>
    <x v="2"/>
  </r>
  <r>
    <s v="6030-REHUX"/>
    <x v="0"/>
    <x v="4"/>
  </r>
  <r>
    <s v="6030-REHUX"/>
    <x v="0"/>
    <x v="3"/>
  </r>
  <r>
    <s v="6032-IGALN"/>
    <x v="1"/>
    <x v="3"/>
  </r>
  <r>
    <s v="6032-KRXXO"/>
    <x v="1"/>
    <x v="2"/>
  </r>
  <r>
    <s v="6032-KRXXO"/>
    <x v="1"/>
    <x v="4"/>
  </r>
  <r>
    <s v="6032-KRXXO"/>
    <x v="1"/>
    <x v="5"/>
  </r>
  <r>
    <s v="6032-KRXXO"/>
    <x v="1"/>
    <x v="3"/>
  </r>
  <r>
    <s v="6034-YMTOB"/>
    <x v="0"/>
    <x v="1"/>
  </r>
  <r>
    <s v="6034-YMTOB"/>
    <x v="0"/>
    <x v="3"/>
  </r>
  <r>
    <s v="6034-ZRYCV"/>
    <x v="1"/>
    <x v="0"/>
  </r>
  <r>
    <s v="6034-ZRYCV"/>
    <x v="1"/>
    <x v="6"/>
  </r>
  <r>
    <s v="6034-ZRYCV"/>
    <x v="1"/>
    <x v="2"/>
  </r>
  <r>
    <s v="6034-ZRYCV"/>
    <x v="1"/>
    <x v="4"/>
  </r>
  <r>
    <s v="6034-ZRYCV"/>
    <x v="1"/>
    <x v="5"/>
  </r>
  <r>
    <s v="6034-ZRYCV"/>
    <x v="1"/>
    <x v="3"/>
  </r>
  <r>
    <s v="6035-BXTTY"/>
    <x v="0"/>
    <x v="0"/>
  </r>
  <r>
    <s v="6035-BXTTY"/>
    <x v="0"/>
    <x v="1"/>
  </r>
  <r>
    <s v="6035-RIIOM"/>
    <x v="0"/>
    <x v="0"/>
  </r>
  <r>
    <s v="6035-RIIOM"/>
    <x v="0"/>
    <x v="2"/>
  </r>
  <r>
    <s v="6035-RIIOM"/>
    <x v="0"/>
    <x v="4"/>
  </r>
  <r>
    <s v="6035-RIIOM"/>
    <x v="0"/>
    <x v="5"/>
  </r>
  <r>
    <s v="6035-RIIOM"/>
    <x v="0"/>
    <x v="3"/>
  </r>
  <r>
    <s v="6038-GCYEC"/>
    <x v="1"/>
    <x v="0"/>
  </r>
  <r>
    <s v="6038-GCYEC"/>
    <x v="1"/>
    <x v="6"/>
  </r>
  <r>
    <s v="6038-GCYEC"/>
    <x v="1"/>
    <x v="2"/>
  </r>
  <r>
    <s v="6038-GCYEC"/>
    <x v="1"/>
    <x v="4"/>
  </r>
  <r>
    <s v="6038-GCYEC"/>
    <x v="1"/>
    <x v="5"/>
  </r>
  <r>
    <s v="6038-GCYEC"/>
    <x v="1"/>
    <x v="3"/>
  </r>
  <r>
    <s v="6047-SUHPR"/>
    <x v="0"/>
    <x v="7"/>
  </r>
  <r>
    <s v="6047-SUHPR"/>
    <x v="0"/>
    <x v="0"/>
  </r>
  <r>
    <s v="6047-SUHPR"/>
    <x v="0"/>
    <x v="6"/>
  </r>
  <r>
    <s v="6047-YHPVI"/>
    <x v="1"/>
    <x v="3"/>
  </r>
  <r>
    <s v="6048-QBXKL"/>
    <x v="2"/>
    <x v="0"/>
  </r>
  <r>
    <s v="6048-QBXKL"/>
    <x v="2"/>
    <x v="3"/>
  </r>
  <r>
    <s v="6048-UWKAL"/>
    <x v="0"/>
    <x v="0"/>
  </r>
  <r>
    <s v="6048-UWKAL"/>
    <x v="0"/>
    <x v="1"/>
  </r>
  <r>
    <s v="6048-UWKAL"/>
    <x v="0"/>
    <x v="2"/>
  </r>
  <r>
    <s v="6048-UWKAL"/>
    <x v="0"/>
    <x v="4"/>
  </r>
  <r>
    <s v="6048-UWKAL"/>
    <x v="0"/>
    <x v="5"/>
  </r>
  <r>
    <s v="6048-UWKAL"/>
    <x v="0"/>
    <x v="3"/>
  </r>
  <r>
    <s v="6050-FFXES"/>
    <x v="0"/>
    <x v="6"/>
  </r>
  <r>
    <s v="6050-FFXES"/>
    <x v="0"/>
    <x v="1"/>
  </r>
  <r>
    <s v="6050-FFXES"/>
    <x v="0"/>
    <x v="2"/>
  </r>
  <r>
    <s v="6050-FFXES"/>
    <x v="0"/>
    <x v="4"/>
  </r>
  <r>
    <s v="6050-FFXES"/>
    <x v="0"/>
    <x v="5"/>
  </r>
  <r>
    <s v="6050-IJRHS"/>
    <x v="0"/>
    <x v="0"/>
  </r>
  <r>
    <s v="6050-IJRHS"/>
    <x v="0"/>
    <x v="6"/>
  </r>
  <r>
    <s v="6050-IJRHS"/>
    <x v="0"/>
    <x v="2"/>
  </r>
  <r>
    <s v="6050-IJRHS"/>
    <x v="0"/>
    <x v="4"/>
  </r>
  <r>
    <s v="6050-IJRHS"/>
    <x v="0"/>
    <x v="5"/>
  </r>
  <r>
    <s v="6050-IJRHS"/>
    <x v="0"/>
    <x v="3"/>
  </r>
  <r>
    <s v="6060-DRTNL"/>
    <x v="1"/>
    <x v="6"/>
  </r>
  <r>
    <s v="6060-DRTNL"/>
    <x v="1"/>
    <x v="2"/>
  </r>
  <r>
    <s v="6061-GWWAV"/>
    <x v="0"/>
    <x v="7"/>
  </r>
  <r>
    <s v="6061-GWWAV"/>
    <x v="0"/>
    <x v="0"/>
  </r>
  <r>
    <s v="6061-GWWAV"/>
    <x v="0"/>
    <x v="6"/>
  </r>
  <r>
    <s v="6061-GWWAV"/>
    <x v="0"/>
    <x v="2"/>
  </r>
  <r>
    <s v="6061-GWWAV"/>
    <x v="0"/>
    <x v="3"/>
  </r>
  <r>
    <s v="6064-PUPMC"/>
    <x v="0"/>
    <x v="7"/>
  </r>
  <r>
    <s v="6064-PUPMC"/>
    <x v="0"/>
    <x v="1"/>
  </r>
  <r>
    <s v="6064-PUPMC"/>
    <x v="0"/>
    <x v="3"/>
  </r>
  <r>
    <s v="6064-ZATLR"/>
    <x v="0"/>
    <x v="7"/>
  </r>
  <r>
    <s v="6064-ZATLR"/>
    <x v="0"/>
    <x v="0"/>
  </r>
  <r>
    <s v="6064-ZATLR"/>
    <x v="0"/>
    <x v="3"/>
  </r>
  <r>
    <s v="6067-NGCEU"/>
    <x v="0"/>
    <x v="7"/>
  </r>
  <r>
    <s v="6067-NGCEU"/>
    <x v="0"/>
    <x v="0"/>
  </r>
  <r>
    <s v="6067-NGCEU"/>
    <x v="0"/>
    <x v="6"/>
  </r>
  <r>
    <s v="6067-NGCEU"/>
    <x v="0"/>
    <x v="2"/>
  </r>
  <r>
    <s v="6067-NGCEU"/>
    <x v="0"/>
    <x v="4"/>
  </r>
  <r>
    <s v="6067-NGCEU"/>
    <x v="0"/>
    <x v="5"/>
  </r>
  <r>
    <s v="6067-NGCEU"/>
    <x v="0"/>
    <x v="3"/>
  </r>
  <r>
    <s v="6075-QMNRR"/>
    <x v="0"/>
    <x v="7"/>
  </r>
  <r>
    <s v="6075-QMNRR"/>
    <x v="0"/>
    <x v="3"/>
  </r>
  <r>
    <s v="6075-SLNIL"/>
    <x v="0"/>
    <x v="0"/>
  </r>
  <r>
    <s v="6075-SLNIL"/>
    <x v="0"/>
    <x v="6"/>
  </r>
  <r>
    <s v="6075-SLNIL"/>
    <x v="0"/>
    <x v="4"/>
  </r>
  <r>
    <s v="6075-SLNIL"/>
    <x v="0"/>
    <x v="5"/>
  </r>
  <r>
    <s v="6075-SLNIL"/>
    <x v="0"/>
    <x v="3"/>
  </r>
  <r>
    <s v="6077-BDPXA"/>
    <x v="2"/>
    <x v="3"/>
  </r>
  <r>
    <s v="6078-VESFR"/>
    <x v="0"/>
    <x v="3"/>
  </r>
  <r>
    <s v="6080-TCMYC"/>
    <x v="0"/>
    <x v="6"/>
  </r>
  <r>
    <s v="6080-TCMYC"/>
    <x v="0"/>
    <x v="3"/>
  </r>
  <r>
    <s v="6086-ESGRL"/>
    <x v="1"/>
    <x v="4"/>
  </r>
  <r>
    <s v="6086-ESGRL"/>
    <x v="1"/>
    <x v="5"/>
  </r>
  <r>
    <s v="6086-ESGRL"/>
    <x v="1"/>
    <x v="3"/>
  </r>
  <r>
    <s v="6087-MVHJH"/>
    <x v="1"/>
    <x v="6"/>
  </r>
  <r>
    <s v="6087-MVHJH"/>
    <x v="1"/>
    <x v="4"/>
  </r>
  <r>
    <s v="6087-MVHJH"/>
    <x v="1"/>
    <x v="5"/>
  </r>
  <r>
    <s v="6087-YPWHO"/>
    <x v="0"/>
    <x v="7"/>
  </r>
  <r>
    <s v="6087-YPWHO"/>
    <x v="0"/>
    <x v="0"/>
  </r>
  <r>
    <s v="6087-YPWHO"/>
    <x v="0"/>
    <x v="6"/>
  </r>
  <r>
    <s v="6087-YPWHO"/>
    <x v="0"/>
    <x v="1"/>
  </r>
  <r>
    <s v="6087-YPWHO"/>
    <x v="0"/>
    <x v="3"/>
  </r>
  <r>
    <s v="6088-BXMRG"/>
    <x v="0"/>
    <x v="0"/>
  </r>
  <r>
    <s v="6088-BXMRG"/>
    <x v="0"/>
    <x v="2"/>
  </r>
  <r>
    <s v="6088-BXMRG"/>
    <x v="0"/>
    <x v="4"/>
  </r>
  <r>
    <s v="6088-BXMRG"/>
    <x v="0"/>
    <x v="5"/>
  </r>
  <r>
    <s v="6088-BXMRG"/>
    <x v="0"/>
    <x v="3"/>
  </r>
  <r>
    <s v="6092-QZVPP"/>
    <x v="0"/>
    <x v="7"/>
  </r>
  <r>
    <s v="6092-QZVPP"/>
    <x v="0"/>
    <x v="6"/>
  </r>
  <r>
    <s v="6092-QZVPP"/>
    <x v="0"/>
    <x v="1"/>
  </r>
  <r>
    <s v="6092-QZVPP"/>
    <x v="0"/>
    <x v="2"/>
  </r>
  <r>
    <s v="6092-QZVPP"/>
    <x v="0"/>
    <x v="4"/>
  </r>
  <r>
    <s v="6092-QZVPP"/>
    <x v="0"/>
    <x v="5"/>
  </r>
  <r>
    <s v="6094-ZIVKX"/>
    <x v="0"/>
    <x v="7"/>
  </r>
  <r>
    <s v="6094-ZIVKX"/>
    <x v="0"/>
    <x v="6"/>
  </r>
  <r>
    <s v="6094-ZIVKX"/>
    <x v="0"/>
    <x v="3"/>
  </r>
  <r>
    <s v="6097-EQISJ"/>
    <x v="1"/>
    <x v="0"/>
  </r>
  <r>
    <s v="6097-EQISJ"/>
    <x v="1"/>
    <x v="6"/>
  </r>
  <r>
    <s v="6097-EQISJ"/>
    <x v="1"/>
    <x v="2"/>
  </r>
  <r>
    <s v="6097-EQISJ"/>
    <x v="1"/>
    <x v="4"/>
  </r>
  <r>
    <s v="6097-EQISJ"/>
    <x v="1"/>
    <x v="5"/>
  </r>
  <r>
    <s v="6100-QQHEB"/>
    <x v="1"/>
    <x v="2"/>
  </r>
  <r>
    <s v="6100-QQHEB"/>
    <x v="1"/>
    <x v="4"/>
  </r>
  <r>
    <s v="6100-QQHEB"/>
    <x v="1"/>
    <x v="5"/>
  </r>
  <r>
    <s v="6100-QQHEB"/>
    <x v="1"/>
    <x v="3"/>
  </r>
  <r>
    <s v="6101-IMRMM"/>
    <x v="1"/>
    <x v="6"/>
  </r>
  <r>
    <s v="6101-IMRMM"/>
    <x v="1"/>
    <x v="2"/>
  </r>
  <r>
    <s v="6101-IMRMM"/>
    <x v="1"/>
    <x v="4"/>
  </r>
  <r>
    <s v="6101-IMRMM"/>
    <x v="1"/>
    <x v="5"/>
  </r>
  <r>
    <s v="6103-BOCOU"/>
    <x v="0"/>
    <x v="6"/>
  </r>
  <r>
    <s v="6103-BOCOU"/>
    <x v="0"/>
    <x v="3"/>
  </r>
  <r>
    <s v="6103-LIANB"/>
    <x v="0"/>
    <x v="6"/>
  </r>
  <r>
    <s v="6103-LIANB"/>
    <x v="0"/>
    <x v="2"/>
  </r>
  <r>
    <s v="6103-LIANB"/>
    <x v="0"/>
    <x v="4"/>
  </r>
  <r>
    <s v="6103-LIANB"/>
    <x v="0"/>
    <x v="5"/>
  </r>
  <r>
    <s v="6103-LIANB"/>
    <x v="0"/>
    <x v="3"/>
  </r>
  <r>
    <s v="6103-QCKFX"/>
    <x v="0"/>
    <x v="7"/>
  </r>
  <r>
    <s v="6103-QCKFX"/>
    <x v="0"/>
    <x v="1"/>
  </r>
  <r>
    <s v="6108-OQZDQ"/>
    <x v="1"/>
    <x v="0"/>
  </r>
  <r>
    <s v="6108-OQZDQ"/>
    <x v="1"/>
    <x v="2"/>
  </r>
  <r>
    <s v="6108-OQZDQ"/>
    <x v="1"/>
    <x v="4"/>
  </r>
  <r>
    <s v="6108-OQZDQ"/>
    <x v="1"/>
    <x v="5"/>
  </r>
  <r>
    <s v="6108-OQZDQ"/>
    <x v="1"/>
    <x v="3"/>
  </r>
  <r>
    <s v="6110-OHIHY"/>
    <x v="1"/>
    <x v="2"/>
  </r>
  <r>
    <s v="6114-TCFID"/>
    <x v="0"/>
    <x v="7"/>
  </r>
  <r>
    <s v="6114-TCFID"/>
    <x v="0"/>
    <x v="0"/>
  </r>
  <r>
    <s v="6114-TCFID"/>
    <x v="0"/>
    <x v="1"/>
  </r>
  <r>
    <s v="6114-TCFID"/>
    <x v="0"/>
    <x v="3"/>
  </r>
  <r>
    <s v="6115-ZTBFQ"/>
    <x v="0"/>
    <x v="7"/>
  </r>
  <r>
    <s v="6115-ZTBFQ"/>
    <x v="0"/>
    <x v="0"/>
  </r>
  <r>
    <s v="6115-ZTBFQ"/>
    <x v="0"/>
    <x v="6"/>
  </r>
  <r>
    <s v="6115-ZTBFQ"/>
    <x v="0"/>
    <x v="1"/>
  </r>
  <r>
    <s v="6115-ZTBFQ"/>
    <x v="0"/>
    <x v="2"/>
  </r>
  <r>
    <s v="6115-ZTBFQ"/>
    <x v="0"/>
    <x v="4"/>
  </r>
  <r>
    <s v="6115-ZTBFQ"/>
    <x v="0"/>
    <x v="5"/>
  </r>
  <r>
    <s v="6115-ZTBFQ"/>
    <x v="0"/>
    <x v="3"/>
  </r>
  <r>
    <s v="6116-RFVHN"/>
    <x v="0"/>
    <x v="6"/>
  </r>
  <r>
    <s v="6116-RFVHN"/>
    <x v="0"/>
    <x v="2"/>
  </r>
  <r>
    <s v="6116-RFVHN"/>
    <x v="0"/>
    <x v="4"/>
  </r>
  <r>
    <s v="6116-RFVHN"/>
    <x v="0"/>
    <x v="5"/>
  </r>
  <r>
    <s v="6116-RFVHN"/>
    <x v="0"/>
    <x v="3"/>
  </r>
  <r>
    <s v="6119-SPUDB"/>
    <x v="0"/>
    <x v="7"/>
  </r>
  <r>
    <s v="6119-SPUDB"/>
    <x v="0"/>
    <x v="6"/>
  </r>
  <r>
    <s v="6119-SPUDB"/>
    <x v="0"/>
    <x v="1"/>
  </r>
  <r>
    <s v="6119-SPUDB"/>
    <x v="0"/>
    <x v="3"/>
  </r>
  <r>
    <s v="6120-RJKLU"/>
    <x v="0"/>
    <x v="7"/>
  </r>
  <r>
    <s v="6120-RJKLU"/>
    <x v="0"/>
    <x v="6"/>
  </r>
  <r>
    <s v="6120-RJKLU"/>
    <x v="0"/>
    <x v="1"/>
  </r>
  <r>
    <s v="6120-RJKLU"/>
    <x v="0"/>
    <x v="2"/>
  </r>
  <r>
    <s v="6120-RJKLU"/>
    <x v="0"/>
    <x v="4"/>
  </r>
  <r>
    <s v="6120-RJKLU"/>
    <x v="0"/>
    <x v="3"/>
  </r>
  <r>
    <s v="6121-TNHBO"/>
    <x v="0"/>
    <x v="7"/>
  </r>
  <r>
    <s v="6121-TNHBO"/>
    <x v="0"/>
    <x v="0"/>
  </r>
  <r>
    <s v="6121-TNHBO"/>
    <x v="0"/>
    <x v="6"/>
  </r>
  <r>
    <s v="6121-TNHBO"/>
    <x v="0"/>
    <x v="1"/>
  </r>
  <r>
    <s v="6121-TNHBO"/>
    <x v="0"/>
    <x v="2"/>
  </r>
  <r>
    <s v="6121-TNHBO"/>
    <x v="0"/>
    <x v="3"/>
  </r>
  <r>
    <s v="6122-EFVKN"/>
    <x v="0"/>
    <x v="7"/>
  </r>
  <r>
    <s v="6122-EFVKN"/>
    <x v="0"/>
    <x v="1"/>
  </r>
  <r>
    <s v="6122-EFVKN"/>
    <x v="0"/>
    <x v="3"/>
  </r>
  <r>
    <s v="6122-LJADA"/>
    <x v="0"/>
    <x v="7"/>
  </r>
  <r>
    <s v="6122-LJADA"/>
    <x v="0"/>
    <x v="0"/>
  </r>
  <r>
    <s v="6122-LJADA"/>
    <x v="0"/>
    <x v="6"/>
  </r>
  <r>
    <s v="6122-LJADA"/>
    <x v="0"/>
    <x v="1"/>
  </r>
  <r>
    <s v="6122-LJADA"/>
    <x v="0"/>
    <x v="2"/>
  </r>
  <r>
    <s v="6122-LJADA"/>
    <x v="0"/>
    <x v="4"/>
  </r>
  <r>
    <s v="6122-LJADA"/>
    <x v="0"/>
    <x v="5"/>
  </r>
  <r>
    <s v="6122-LJADA"/>
    <x v="0"/>
    <x v="3"/>
  </r>
  <r>
    <s v="6127-ISGTU"/>
    <x v="1"/>
    <x v="2"/>
  </r>
  <r>
    <s v="6127-ISGTU"/>
    <x v="1"/>
    <x v="3"/>
  </r>
  <r>
    <s v="6127-IYJOZ"/>
    <x v="2"/>
    <x v="3"/>
  </r>
  <r>
    <s v="6128-AQBMT"/>
    <x v="0"/>
    <x v="0"/>
  </r>
  <r>
    <s v="6128-AQBMT"/>
    <x v="0"/>
    <x v="6"/>
  </r>
  <r>
    <s v="6128-AQBMT"/>
    <x v="0"/>
    <x v="2"/>
  </r>
  <r>
    <s v="6128-AQBMT"/>
    <x v="0"/>
    <x v="4"/>
  </r>
  <r>
    <s v="6128-AQBMT"/>
    <x v="0"/>
    <x v="5"/>
  </r>
  <r>
    <s v="6128-AQBMT"/>
    <x v="0"/>
    <x v="3"/>
  </r>
  <r>
    <s v="6128-CZOMY"/>
    <x v="1"/>
    <x v="3"/>
  </r>
  <r>
    <s v="6128-DAFVY"/>
    <x v="0"/>
    <x v="2"/>
  </r>
  <r>
    <s v="6128-DAFVY"/>
    <x v="0"/>
    <x v="4"/>
  </r>
  <r>
    <s v="6128-DAFVY"/>
    <x v="0"/>
    <x v="5"/>
  </r>
  <r>
    <s v="6128-DAFVY"/>
    <x v="0"/>
    <x v="3"/>
  </r>
  <r>
    <s v="6131-FOYAS"/>
    <x v="0"/>
    <x v="7"/>
  </r>
  <r>
    <s v="6131-FOYAS"/>
    <x v="0"/>
    <x v="6"/>
  </r>
  <r>
    <s v="6131-FOYAS"/>
    <x v="0"/>
    <x v="3"/>
  </r>
  <r>
    <s v="6133-OZILE"/>
    <x v="0"/>
    <x v="6"/>
  </r>
  <r>
    <s v="6133-OZILE"/>
    <x v="0"/>
    <x v="1"/>
  </r>
  <r>
    <s v="6135-OZQVA"/>
    <x v="0"/>
    <x v="7"/>
  </r>
  <r>
    <s v="6135-OZQVA"/>
    <x v="0"/>
    <x v="3"/>
  </r>
  <r>
    <s v="6137-MFAJN"/>
    <x v="0"/>
    <x v="7"/>
  </r>
  <r>
    <s v="6137-MFAJN"/>
    <x v="0"/>
    <x v="0"/>
  </r>
  <r>
    <s v="6137-MFAJN"/>
    <x v="0"/>
    <x v="2"/>
  </r>
  <r>
    <s v="6137-MFAJN"/>
    <x v="0"/>
    <x v="3"/>
  </r>
  <r>
    <s v="6137-NICCO"/>
    <x v="0"/>
    <x v="0"/>
  </r>
  <r>
    <s v="6137-NICCO"/>
    <x v="0"/>
    <x v="6"/>
  </r>
  <r>
    <s v="6137-NICCO"/>
    <x v="0"/>
    <x v="2"/>
  </r>
  <r>
    <s v="6137-NICCO"/>
    <x v="0"/>
    <x v="3"/>
  </r>
  <r>
    <s v="6140-QNRQQ"/>
    <x v="1"/>
    <x v="3"/>
  </r>
  <r>
    <s v="6142-VSJQO"/>
    <x v="1"/>
    <x v="3"/>
  </r>
  <r>
    <s v="6143-JQKEA"/>
    <x v="0"/>
    <x v="3"/>
  </r>
  <r>
    <s v="6145-NNPNO"/>
    <x v="2"/>
    <x v="3"/>
  </r>
  <r>
    <s v="6152-ONASV"/>
    <x v="0"/>
    <x v="7"/>
  </r>
  <r>
    <s v="6152-ONASV"/>
    <x v="0"/>
    <x v="1"/>
  </r>
  <r>
    <s v="6156-UZDLF"/>
    <x v="0"/>
    <x v="7"/>
  </r>
  <r>
    <s v="6156-UZDLF"/>
    <x v="0"/>
    <x v="6"/>
  </r>
  <r>
    <s v="6156-UZDLF"/>
    <x v="0"/>
    <x v="1"/>
  </r>
  <r>
    <s v="6158-DWPZT"/>
    <x v="1"/>
    <x v="3"/>
  </r>
  <r>
    <s v="6158-HDPXZ"/>
    <x v="2"/>
    <x v="3"/>
  </r>
  <r>
    <s v="6161-ERDGD"/>
    <x v="0"/>
    <x v="7"/>
  </r>
  <r>
    <s v="6161-ERDGD"/>
    <x v="0"/>
    <x v="6"/>
  </r>
  <r>
    <s v="6161-ERDGD"/>
    <x v="0"/>
    <x v="1"/>
  </r>
  <r>
    <s v="6161-ERDGD"/>
    <x v="0"/>
    <x v="2"/>
  </r>
  <r>
    <s v="6161-ERDGD"/>
    <x v="0"/>
    <x v="4"/>
  </r>
  <r>
    <s v="6161-ERDGD"/>
    <x v="0"/>
    <x v="5"/>
  </r>
  <r>
    <s v="6161-ERDGD"/>
    <x v="0"/>
    <x v="3"/>
  </r>
  <r>
    <s v="6161-UUUTA"/>
    <x v="1"/>
    <x v="2"/>
  </r>
  <r>
    <s v="6161-UUUTA"/>
    <x v="1"/>
    <x v="3"/>
  </r>
  <r>
    <s v="6164-HAQTX"/>
    <x v="0"/>
    <x v="7"/>
  </r>
  <r>
    <s v="6164-HAQTX"/>
    <x v="0"/>
    <x v="0"/>
  </r>
  <r>
    <s v="6164-HAQTX"/>
    <x v="0"/>
    <x v="6"/>
  </r>
  <r>
    <s v="6164-HAQTX"/>
    <x v="0"/>
    <x v="1"/>
  </r>
  <r>
    <s v="6164-HAQTX"/>
    <x v="0"/>
    <x v="2"/>
  </r>
  <r>
    <s v="6164-HAQTX"/>
    <x v="0"/>
    <x v="3"/>
  </r>
  <r>
    <s v="6166-ILMNY"/>
    <x v="1"/>
    <x v="3"/>
  </r>
  <r>
    <s v="6166-YIPFO"/>
    <x v="0"/>
    <x v="7"/>
  </r>
  <r>
    <s v="6166-YIPFO"/>
    <x v="0"/>
    <x v="0"/>
  </r>
  <r>
    <s v="6166-YIPFO"/>
    <x v="0"/>
    <x v="6"/>
  </r>
  <r>
    <s v="6166-YIPFO"/>
    <x v="0"/>
    <x v="1"/>
  </r>
  <r>
    <s v="6166-YIPFO"/>
    <x v="0"/>
    <x v="2"/>
  </r>
  <r>
    <s v="6166-YIPFO"/>
    <x v="0"/>
    <x v="4"/>
  </r>
  <r>
    <s v="6166-YIPFO"/>
    <x v="0"/>
    <x v="5"/>
  </r>
  <r>
    <s v="6168-WFVVF"/>
    <x v="1"/>
    <x v="3"/>
  </r>
  <r>
    <s v="6168-YBYNP"/>
    <x v="0"/>
    <x v="0"/>
  </r>
  <r>
    <s v="6168-YBYNP"/>
    <x v="0"/>
    <x v="6"/>
  </r>
  <r>
    <s v="6168-YBYNP"/>
    <x v="0"/>
    <x v="1"/>
  </r>
  <r>
    <s v="6168-YBYNP"/>
    <x v="0"/>
    <x v="2"/>
  </r>
  <r>
    <s v="6168-YBYNP"/>
    <x v="0"/>
    <x v="4"/>
  </r>
  <r>
    <s v="6168-YBYNP"/>
    <x v="0"/>
    <x v="5"/>
  </r>
  <r>
    <s v="6168-YBYNP"/>
    <x v="0"/>
    <x v="3"/>
  </r>
  <r>
    <s v="6169-PGNCD"/>
    <x v="0"/>
    <x v="7"/>
  </r>
  <r>
    <s v="6169-PGNCD"/>
    <x v="0"/>
    <x v="0"/>
  </r>
  <r>
    <s v="6169-PGNCD"/>
    <x v="0"/>
    <x v="6"/>
  </r>
  <r>
    <s v="6169-PGNCD"/>
    <x v="0"/>
    <x v="1"/>
  </r>
  <r>
    <s v="6169-PGNCD"/>
    <x v="0"/>
    <x v="2"/>
  </r>
  <r>
    <s v="6169-PGNCD"/>
    <x v="0"/>
    <x v="3"/>
  </r>
  <r>
    <s v="6171-ZTVYB"/>
    <x v="0"/>
    <x v="7"/>
  </r>
  <r>
    <s v="6171-ZTVYB"/>
    <x v="0"/>
    <x v="0"/>
  </r>
  <r>
    <s v="6171-ZTVYB"/>
    <x v="0"/>
    <x v="1"/>
  </r>
  <r>
    <s v="6171-ZTVYB"/>
    <x v="0"/>
    <x v="3"/>
  </r>
  <r>
    <s v="6172-FECYY"/>
    <x v="1"/>
    <x v="2"/>
  </r>
  <r>
    <s v="6172-FECYY"/>
    <x v="1"/>
    <x v="3"/>
  </r>
  <r>
    <s v="6173-GOLSU"/>
    <x v="0"/>
    <x v="2"/>
  </r>
  <r>
    <s v="6173-GOLSU"/>
    <x v="0"/>
    <x v="4"/>
  </r>
  <r>
    <s v="6173-GOLSU"/>
    <x v="0"/>
    <x v="3"/>
  </r>
  <r>
    <s v="6173-ITPWD"/>
    <x v="1"/>
    <x v="0"/>
  </r>
  <r>
    <s v="6173-ITPWD"/>
    <x v="1"/>
    <x v="6"/>
  </r>
  <r>
    <s v="6173-ITPWD"/>
    <x v="1"/>
    <x v="5"/>
  </r>
  <r>
    <s v="6174-NRBTZ"/>
    <x v="0"/>
    <x v="7"/>
  </r>
  <r>
    <s v="6174-NRBTZ"/>
    <x v="0"/>
    <x v="3"/>
  </r>
  <r>
    <s v="6175-IRFIT"/>
    <x v="0"/>
    <x v="4"/>
  </r>
  <r>
    <s v="6175-IRFIT"/>
    <x v="0"/>
    <x v="5"/>
  </r>
  <r>
    <s v="6176-YJWAS"/>
    <x v="0"/>
    <x v="7"/>
  </r>
  <r>
    <s v="6176-YJWAS"/>
    <x v="0"/>
    <x v="0"/>
  </r>
  <r>
    <s v="6176-YJWAS"/>
    <x v="0"/>
    <x v="6"/>
  </r>
  <r>
    <s v="6176-YJWAS"/>
    <x v="0"/>
    <x v="2"/>
  </r>
  <r>
    <s v="6176-YJWAS"/>
    <x v="0"/>
    <x v="3"/>
  </r>
  <r>
    <s v="6177-PEVRA"/>
    <x v="0"/>
    <x v="7"/>
  </r>
  <r>
    <s v="6177-PEVRA"/>
    <x v="0"/>
    <x v="0"/>
  </r>
  <r>
    <s v="6177-PEVRA"/>
    <x v="0"/>
    <x v="3"/>
  </r>
  <r>
    <s v="6178-KFNHS"/>
    <x v="1"/>
    <x v="7"/>
  </r>
  <r>
    <s v="6178-KFNHS"/>
    <x v="1"/>
    <x v="3"/>
  </r>
  <r>
    <s v="6179-GJPSO"/>
    <x v="1"/>
    <x v="7"/>
  </r>
  <r>
    <s v="6179-GJPSO"/>
    <x v="1"/>
    <x v="0"/>
  </r>
  <r>
    <s v="6179-GJPSO"/>
    <x v="1"/>
    <x v="1"/>
  </r>
  <r>
    <s v="6179-GJPSO"/>
    <x v="1"/>
    <x v="2"/>
  </r>
  <r>
    <s v="6179-GJPSO"/>
    <x v="1"/>
    <x v="4"/>
  </r>
  <r>
    <s v="6179-GJPSO"/>
    <x v="1"/>
    <x v="3"/>
  </r>
  <r>
    <s v="6180-YBIQI"/>
    <x v="0"/>
    <x v="3"/>
  </r>
  <r>
    <s v="6185-TASNN"/>
    <x v="2"/>
    <x v="3"/>
  </r>
  <r>
    <s v="6194-HBGQN"/>
    <x v="0"/>
    <x v="7"/>
  </r>
  <r>
    <s v="6194-HBGQN"/>
    <x v="0"/>
    <x v="0"/>
  </r>
  <r>
    <s v="6194-HBGQN"/>
    <x v="0"/>
    <x v="6"/>
  </r>
  <r>
    <s v="6194-HBGQN"/>
    <x v="0"/>
    <x v="1"/>
  </r>
  <r>
    <s v="6194-HBGQN"/>
    <x v="0"/>
    <x v="2"/>
  </r>
  <r>
    <s v="6194-HBGQN"/>
    <x v="0"/>
    <x v="3"/>
  </r>
  <r>
    <s v="6195-MELTI"/>
    <x v="0"/>
    <x v="0"/>
  </r>
  <r>
    <s v="6195-MELTI"/>
    <x v="0"/>
    <x v="1"/>
  </r>
  <r>
    <s v="6195-MELTI"/>
    <x v="0"/>
    <x v="3"/>
  </r>
  <r>
    <s v="6196-HBOBZ"/>
    <x v="0"/>
    <x v="7"/>
  </r>
  <r>
    <s v="6196-HBOBZ"/>
    <x v="0"/>
    <x v="0"/>
  </r>
  <r>
    <s v="6196-HBOBZ"/>
    <x v="0"/>
    <x v="6"/>
  </r>
  <r>
    <s v="6196-HBOBZ"/>
    <x v="0"/>
    <x v="2"/>
  </r>
  <r>
    <s v="6196-HBOBZ"/>
    <x v="0"/>
    <x v="3"/>
  </r>
  <r>
    <s v="6198-PNNSZ"/>
    <x v="0"/>
    <x v="7"/>
  </r>
  <r>
    <s v="6198-PNNSZ"/>
    <x v="0"/>
    <x v="0"/>
  </r>
  <r>
    <s v="6198-PNNSZ"/>
    <x v="0"/>
    <x v="6"/>
  </r>
  <r>
    <s v="6198-PNNSZ"/>
    <x v="0"/>
    <x v="2"/>
  </r>
  <r>
    <s v="6198-PNNSZ"/>
    <x v="0"/>
    <x v="4"/>
  </r>
  <r>
    <s v="6198-PNNSZ"/>
    <x v="0"/>
    <x v="5"/>
  </r>
  <r>
    <s v="6198-PNNSZ"/>
    <x v="0"/>
    <x v="3"/>
  </r>
  <r>
    <s v="6198-RTPMF"/>
    <x v="0"/>
    <x v="2"/>
  </r>
  <r>
    <s v="6198-RTPMF"/>
    <x v="0"/>
    <x v="4"/>
  </r>
  <r>
    <s v="6198-RTPMF"/>
    <x v="0"/>
    <x v="5"/>
  </r>
  <r>
    <s v="6198-RTPMF"/>
    <x v="0"/>
    <x v="3"/>
  </r>
  <r>
    <s v="6199-IWKGC"/>
    <x v="0"/>
    <x v="1"/>
  </r>
  <r>
    <s v="6199-IWKGC"/>
    <x v="0"/>
    <x v="2"/>
  </r>
  <r>
    <s v="6199-IWKGC"/>
    <x v="0"/>
    <x v="4"/>
  </r>
  <r>
    <s v="6199-IWKGC"/>
    <x v="0"/>
    <x v="3"/>
  </r>
  <r>
    <s v="6202-DYYFX"/>
    <x v="0"/>
    <x v="3"/>
  </r>
  <r>
    <s v="6203-HBZPA"/>
    <x v="0"/>
    <x v="7"/>
  </r>
  <r>
    <s v="6203-HBZPA"/>
    <x v="0"/>
    <x v="0"/>
  </r>
  <r>
    <s v="6203-HBZPA"/>
    <x v="0"/>
    <x v="6"/>
  </r>
  <r>
    <s v="6203-HBZPA"/>
    <x v="0"/>
    <x v="1"/>
  </r>
  <r>
    <s v="6203-HBZPA"/>
    <x v="0"/>
    <x v="2"/>
  </r>
  <r>
    <s v="6203-HBZPA"/>
    <x v="0"/>
    <x v="4"/>
  </r>
  <r>
    <s v="6203-HBZPA"/>
    <x v="0"/>
    <x v="5"/>
  </r>
  <r>
    <s v="6203-HBZPA"/>
    <x v="0"/>
    <x v="3"/>
  </r>
  <r>
    <s v="6204-IEUXJ"/>
    <x v="1"/>
    <x v="6"/>
  </r>
  <r>
    <s v="6204-IEUXJ"/>
    <x v="1"/>
    <x v="1"/>
  </r>
  <r>
    <s v="6204-IEUXJ"/>
    <x v="1"/>
    <x v="3"/>
  </r>
  <r>
    <s v="6207-WIOLX"/>
    <x v="1"/>
    <x v="7"/>
  </r>
  <r>
    <s v="6207-WIOLX"/>
    <x v="1"/>
    <x v="0"/>
  </r>
  <r>
    <s v="6207-WIOLX"/>
    <x v="1"/>
    <x v="6"/>
  </r>
  <r>
    <s v="6207-WIOLX"/>
    <x v="1"/>
    <x v="2"/>
  </r>
  <r>
    <s v="6207-WIOLX"/>
    <x v="1"/>
    <x v="4"/>
  </r>
  <r>
    <s v="6207-WIOLX"/>
    <x v="1"/>
    <x v="5"/>
  </r>
  <r>
    <s v="6207-WIOLX"/>
    <x v="1"/>
    <x v="3"/>
  </r>
  <r>
    <s v="6210-KBBPI"/>
    <x v="1"/>
    <x v="0"/>
  </r>
  <r>
    <s v="6210-KBBPI"/>
    <x v="1"/>
    <x v="2"/>
  </r>
  <r>
    <s v="6210-KBBPI"/>
    <x v="1"/>
    <x v="4"/>
  </r>
  <r>
    <s v="6210-KBBPI"/>
    <x v="1"/>
    <x v="3"/>
  </r>
  <r>
    <s v="6211-WHMYA"/>
    <x v="0"/>
    <x v="0"/>
  </r>
  <r>
    <s v="6211-WHMYA"/>
    <x v="0"/>
    <x v="1"/>
  </r>
  <r>
    <s v="6211-WHMYA"/>
    <x v="0"/>
    <x v="2"/>
  </r>
  <r>
    <s v="6211-WWLTF"/>
    <x v="0"/>
    <x v="7"/>
  </r>
  <r>
    <s v="6211-WWLTF"/>
    <x v="0"/>
    <x v="6"/>
  </r>
  <r>
    <s v="6211-WWLTF"/>
    <x v="0"/>
    <x v="2"/>
  </r>
  <r>
    <s v="6211-WWLTF"/>
    <x v="0"/>
    <x v="4"/>
  </r>
  <r>
    <s v="6211-WWLTF"/>
    <x v="0"/>
    <x v="5"/>
  </r>
  <r>
    <s v="6211-WWLTF"/>
    <x v="0"/>
    <x v="3"/>
  </r>
  <r>
    <s v="6212-ATMLK"/>
    <x v="0"/>
    <x v="2"/>
  </r>
  <r>
    <s v="6212-ATMLK"/>
    <x v="0"/>
    <x v="4"/>
  </r>
  <r>
    <s v="6212-ATMLK"/>
    <x v="0"/>
    <x v="5"/>
  </r>
  <r>
    <s v="6214-EDAKZ"/>
    <x v="1"/>
    <x v="0"/>
  </r>
  <r>
    <s v="6214-EDAKZ"/>
    <x v="1"/>
    <x v="1"/>
  </r>
  <r>
    <s v="6215-NQCPY"/>
    <x v="0"/>
    <x v="7"/>
  </r>
  <r>
    <s v="6215-NQCPY"/>
    <x v="0"/>
    <x v="2"/>
  </r>
  <r>
    <s v="6215-NQCPY"/>
    <x v="0"/>
    <x v="4"/>
  </r>
  <r>
    <s v="6215-NQCPY"/>
    <x v="0"/>
    <x v="5"/>
  </r>
  <r>
    <s v="6215-NQCPY"/>
    <x v="0"/>
    <x v="3"/>
  </r>
  <r>
    <s v="6217-TOWGS"/>
    <x v="0"/>
    <x v="0"/>
  </r>
  <r>
    <s v="6217-TOWGS"/>
    <x v="0"/>
    <x v="2"/>
  </r>
  <r>
    <s v="6217-TOWGS"/>
    <x v="0"/>
    <x v="4"/>
  </r>
  <r>
    <s v="6217-TOWGS"/>
    <x v="0"/>
    <x v="5"/>
  </r>
  <r>
    <s v="6217-TOWGS"/>
    <x v="0"/>
    <x v="3"/>
  </r>
  <r>
    <s v="6218-KNUBD"/>
    <x v="0"/>
    <x v="0"/>
  </r>
  <r>
    <s v="6218-KNUBD"/>
    <x v="0"/>
    <x v="2"/>
  </r>
  <r>
    <s v="6218-KNUBD"/>
    <x v="0"/>
    <x v="3"/>
  </r>
  <r>
    <s v="6221-AVQYL"/>
    <x v="1"/>
    <x v="3"/>
  </r>
  <r>
    <s v="6227-FBDXH"/>
    <x v="0"/>
    <x v="6"/>
  </r>
  <r>
    <s v="6227-FBDXH"/>
    <x v="0"/>
    <x v="2"/>
  </r>
  <r>
    <s v="6227-FBDXH"/>
    <x v="0"/>
    <x v="4"/>
  </r>
  <r>
    <s v="6227-FBDXH"/>
    <x v="0"/>
    <x v="5"/>
  </r>
  <r>
    <s v="6227-FBDXH"/>
    <x v="0"/>
    <x v="3"/>
  </r>
  <r>
    <s v="6227-HWPWX"/>
    <x v="1"/>
    <x v="3"/>
  </r>
  <r>
    <s v="6229-LSCKB"/>
    <x v="0"/>
    <x v="2"/>
  </r>
  <r>
    <s v="6229-LSCKB"/>
    <x v="0"/>
    <x v="3"/>
  </r>
  <r>
    <s v="6229-UOLQL"/>
    <x v="0"/>
    <x v="7"/>
  </r>
  <r>
    <s v="6229-UOLQL"/>
    <x v="0"/>
    <x v="0"/>
  </r>
  <r>
    <s v="6229-UOLQL"/>
    <x v="0"/>
    <x v="1"/>
  </r>
  <r>
    <s v="6229-UOLQL"/>
    <x v="0"/>
    <x v="2"/>
  </r>
  <r>
    <s v="6229-UOLQL"/>
    <x v="0"/>
    <x v="3"/>
  </r>
  <r>
    <s v="6230-BSUXY"/>
    <x v="1"/>
    <x v="6"/>
  </r>
  <r>
    <s v="6230-BSUXY"/>
    <x v="1"/>
    <x v="4"/>
  </r>
  <r>
    <s v="6230-BSUXY"/>
    <x v="1"/>
    <x v="3"/>
  </r>
  <r>
    <s v="6233-HXJMX"/>
    <x v="0"/>
    <x v="6"/>
  </r>
  <r>
    <s v="6233-HXJMX"/>
    <x v="0"/>
    <x v="4"/>
  </r>
  <r>
    <s v="6233-HXJMX"/>
    <x v="0"/>
    <x v="5"/>
  </r>
  <r>
    <s v="6233-HXJMX"/>
    <x v="0"/>
    <x v="3"/>
  </r>
  <r>
    <s v="6234-PFPXL"/>
    <x v="0"/>
    <x v="7"/>
  </r>
  <r>
    <s v="6234-PFPXL"/>
    <x v="0"/>
    <x v="1"/>
  </r>
  <r>
    <s v="6234-PFPXL"/>
    <x v="0"/>
    <x v="2"/>
  </r>
  <r>
    <s v="6234-PFPXL"/>
    <x v="0"/>
    <x v="3"/>
  </r>
  <r>
    <s v="6234-RAAPL"/>
    <x v="0"/>
    <x v="7"/>
  </r>
  <r>
    <s v="6234-RAAPL"/>
    <x v="0"/>
    <x v="0"/>
  </r>
  <r>
    <s v="6234-RAAPL"/>
    <x v="0"/>
    <x v="1"/>
  </r>
  <r>
    <s v="6234-RAAPL"/>
    <x v="0"/>
    <x v="2"/>
  </r>
  <r>
    <s v="6234-RAAPL"/>
    <x v="0"/>
    <x v="3"/>
  </r>
  <r>
    <s v="6235-VDHOM"/>
    <x v="1"/>
    <x v="0"/>
  </r>
  <r>
    <s v="6235-VDHOM"/>
    <x v="1"/>
    <x v="3"/>
  </r>
  <r>
    <s v="6240-EURKS"/>
    <x v="1"/>
    <x v="4"/>
  </r>
  <r>
    <s v="6240-EURKS"/>
    <x v="1"/>
    <x v="5"/>
  </r>
  <r>
    <s v="6242-FEGFD"/>
    <x v="0"/>
    <x v="7"/>
  </r>
  <r>
    <s v="6242-FEGFD"/>
    <x v="0"/>
    <x v="0"/>
  </r>
  <r>
    <s v="6242-FEGFD"/>
    <x v="0"/>
    <x v="6"/>
  </r>
  <r>
    <s v="6242-FEGFD"/>
    <x v="0"/>
    <x v="1"/>
  </r>
  <r>
    <s v="6242-FEGFD"/>
    <x v="0"/>
    <x v="3"/>
  </r>
  <r>
    <s v="6242-MBHPK"/>
    <x v="0"/>
    <x v="7"/>
  </r>
  <r>
    <s v="6242-MBHPK"/>
    <x v="0"/>
    <x v="2"/>
  </r>
  <r>
    <s v="6242-MBHPK"/>
    <x v="0"/>
    <x v="4"/>
  </r>
  <r>
    <s v="6242-MBHPK"/>
    <x v="0"/>
    <x v="5"/>
  </r>
  <r>
    <s v="6242-MBHPK"/>
    <x v="0"/>
    <x v="3"/>
  </r>
  <r>
    <s v="6242-SGYTS"/>
    <x v="0"/>
    <x v="7"/>
  </r>
  <r>
    <s v="6242-SGYTS"/>
    <x v="0"/>
    <x v="0"/>
  </r>
  <r>
    <s v="6242-SGYTS"/>
    <x v="0"/>
    <x v="2"/>
  </r>
  <r>
    <s v="6242-SGYTS"/>
    <x v="0"/>
    <x v="5"/>
  </r>
  <r>
    <s v="6242-SGYTS"/>
    <x v="0"/>
    <x v="3"/>
  </r>
  <r>
    <s v="6243-OZGFH"/>
    <x v="0"/>
    <x v="2"/>
  </r>
  <r>
    <s v="6243-OZGFH"/>
    <x v="0"/>
    <x v="4"/>
  </r>
  <r>
    <s v="6243-OZGFH"/>
    <x v="0"/>
    <x v="5"/>
  </r>
  <r>
    <s v="6244-BESBM"/>
    <x v="0"/>
    <x v="1"/>
  </r>
  <r>
    <s v="6244-BESBM"/>
    <x v="0"/>
    <x v="2"/>
  </r>
  <r>
    <s v="6244-BESBM"/>
    <x v="0"/>
    <x v="4"/>
  </r>
  <r>
    <s v="6244-BESBM"/>
    <x v="0"/>
    <x v="5"/>
  </r>
  <r>
    <s v="6244-BESBM"/>
    <x v="0"/>
    <x v="3"/>
  </r>
  <r>
    <s v="6248-TKCQV"/>
    <x v="0"/>
    <x v="7"/>
  </r>
  <r>
    <s v="6248-TKCQV"/>
    <x v="0"/>
    <x v="1"/>
  </r>
  <r>
    <s v="6248-TKCQV"/>
    <x v="0"/>
    <x v="2"/>
  </r>
  <r>
    <s v="6248-TKCQV"/>
    <x v="0"/>
    <x v="4"/>
  </r>
  <r>
    <s v="6248-TKCQV"/>
    <x v="0"/>
    <x v="5"/>
  </r>
  <r>
    <s v="6248-TKCQV"/>
    <x v="0"/>
    <x v="3"/>
  </r>
  <r>
    <s v="6250-CGGUN"/>
    <x v="0"/>
    <x v="7"/>
  </r>
  <r>
    <s v="6250-CGGUN"/>
    <x v="0"/>
    <x v="6"/>
  </r>
  <r>
    <s v="6250-CGGUN"/>
    <x v="0"/>
    <x v="1"/>
  </r>
  <r>
    <s v="6250-CGGUN"/>
    <x v="0"/>
    <x v="3"/>
  </r>
  <r>
    <s v="6252-DFGTK"/>
    <x v="0"/>
    <x v="7"/>
  </r>
  <r>
    <s v="6252-DFGTK"/>
    <x v="0"/>
    <x v="6"/>
  </r>
  <r>
    <s v="6252-DFGTK"/>
    <x v="0"/>
    <x v="1"/>
  </r>
  <r>
    <s v="6252-DFGTK"/>
    <x v="0"/>
    <x v="3"/>
  </r>
  <r>
    <s v="6253-GNHWH"/>
    <x v="0"/>
    <x v="7"/>
  </r>
  <r>
    <s v="6253-GNHWH"/>
    <x v="0"/>
    <x v="0"/>
  </r>
  <r>
    <s v="6253-GNHWH"/>
    <x v="0"/>
    <x v="6"/>
  </r>
  <r>
    <s v="6253-GNHWH"/>
    <x v="0"/>
    <x v="1"/>
  </r>
  <r>
    <s v="6253-GNHWH"/>
    <x v="0"/>
    <x v="3"/>
  </r>
  <r>
    <s v="6253-WRFHY"/>
    <x v="0"/>
    <x v="2"/>
  </r>
  <r>
    <s v="6253-WRFHY"/>
    <x v="0"/>
    <x v="4"/>
  </r>
  <r>
    <s v="6253-WRFHY"/>
    <x v="0"/>
    <x v="5"/>
  </r>
  <r>
    <s v="6253-WRFHY"/>
    <x v="0"/>
    <x v="3"/>
  </r>
  <r>
    <s v="6257-DTAYD"/>
    <x v="0"/>
    <x v="0"/>
  </r>
  <r>
    <s v="6257-DTAYD"/>
    <x v="0"/>
    <x v="1"/>
  </r>
  <r>
    <s v="6257-DTAYD"/>
    <x v="0"/>
    <x v="2"/>
  </r>
  <r>
    <s v="6257-DTAYD"/>
    <x v="0"/>
    <x v="4"/>
  </r>
  <r>
    <s v="6257-DTAYD"/>
    <x v="0"/>
    <x v="5"/>
  </r>
  <r>
    <s v="6257-DTAYD"/>
    <x v="0"/>
    <x v="3"/>
  </r>
  <r>
    <s v="6257-RJOHI"/>
    <x v="0"/>
    <x v="1"/>
  </r>
  <r>
    <s v="6257-RJOHI"/>
    <x v="0"/>
    <x v="3"/>
  </r>
  <r>
    <s v="6258-PVZWJ"/>
    <x v="0"/>
    <x v="7"/>
  </r>
  <r>
    <s v="6258-PVZWJ"/>
    <x v="0"/>
    <x v="0"/>
  </r>
  <r>
    <s v="6258-PVZWJ"/>
    <x v="0"/>
    <x v="6"/>
  </r>
  <r>
    <s v="6258-PVZWJ"/>
    <x v="0"/>
    <x v="1"/>
  </r>
  <r>
    <s v="6258-PVZWJ"/>
    <x v="0"/>
    <x v="2"/>
  </r>
  <r>
    <s v="6258-PVZWJ"/>
    <x v="0"/>
    <x v="4"/>
  </r>
  <r>
    <s v="6258-PVZWJ"/>
    <x v="0"/>
    <x v="5"/>
  </r>
  <r>
    <s v="6258-PVZWJ"/>
    <x v="0"/>
    <x v="3"/>
  </r>
  <r>
    <s v="6259-WJQLC"/>
    <x v="0"/>
    <x v="6"/>
  </r>
  <r>
    <s v="6259-WJQLC"/>
    <x v="0"/>
    <x v="3"/>
  </r>
  <r>
    <s v="6260-ONULR"/>
    <x v="2"/>
    <x v="2"/>
  </r>
  <r>
    <s v="6260-ONULR"/>
    <x v="2"/>
    <x v="4"/>
  </r>
  <r>
    <s v="6260-ONULR"/>
    <x v="2"/>
    <x v="5"/>
  </r>
  <r>
    <s v="6260-ONULR"/>
    <x v="2"/>
    <x v="3"/>
  </r>
  <r>
    <s v="6261-LHRTG"/>
    <x v="0"/>
    <x v="0"/>
  </r>
  <r>
    <s v="6261-LHRTG"/>
    <x v="0"/>
    <x v="6"/>
  </r>
  <r>
    <s v="6261-LHRTG"/>
    <x v="0"/>
    <x v="3"/>
  </r>
  <r>
    <s v="6261-RCVNS"/>
    <x v="1"/>
    <x v="7"/>
  </r>
  <r>
    <s v="6261-RCVNS"/>
    <x v="1"/>
    <x v="0"/>
  </r>
  <r>
    <s v="6261-RCVNS"/>
    <x v="1"/>
    <x v="6"/>
  </r>
  <r>
    <s v="6261-RCVNS"/>
    <x v="1"/>
    <x v="1"/>
  </r>
  <r>
    <s v="6261-RCVNS"/>
    <x v="1"/>
    <x v="4"/>
  </r>
  <r>
    <s v="6261-RCVNS"/>
    <x v="1"/>
    <x v="5"/>
  </r>
  <r>
    <s v="6261-RCVNS"/>
    <x v="1"/>
    <x v="3"/>
  </r>
  <r>
    <s v="6265-SXWBU"/>
    <x v="0"/>
    <x v="0"/>
  </r>
  <r>
    <s v="6265-SXWBU"/>
    <x v="0"/>
    <x v="6"/>
  </r>
  <r>
    <s v="6265-SXWBU"/>
    <x v="0"/>
    <x v="2"/>
  </r>
  <r>
    <s v="6265-SXWBU"/>
    <x v="0"/>
    <x v="3"/>
  </r>
  <r>
    <s v="6266-QHOJZ"/>
    <x v="0"/>
    <x v="7"/>
  </r>
  <r>
    <s v="6266-QHOJZ"/>
    <x v="0"/>
    <x v="0"/>
  </r>
  <r>
    <s v="6266-QHOJZ"/>
    <x v="0"/>
    <x v="1"/>
  </r>
  <r>
    <s v="6266-QHOJZ"/>
    <x v="0"/>
    <x v="3"/>
  </r>
  <r>
    <s v="6267-DCFFZ"/>
    <x v="0"/>
    <x v="0"/>
  </r>
  <r>
    <s v="6267-DCFFZ"/>
    <x v="0"/>
    <x v="2"/>
  </r>
  <r>
    <s v="6267-DCFFZ"/>
    <x v="0"/>
    <x v="3"/>
  </r>
  <r>
    <s v="6270-OMFIW"/>
    <x v="1"/>
    <x v="0"/>
  </r>
  <r>
    <s v="6270-OMFIW"/>
    <x v="1"/>
    <x v="2"/>
  </r>
  <r>
    <s v="6270-OMFIW"/>
    <x v="1"/>
    <x v="4"/>
  </r>
  <r>
    <s v="6270-OMFIW"/>
    <x v="1"/>
    <x v="5"/>
  </r>
  <r>
    <s v="6270-OMFIW"/>
    <x v="1"/>
    <x v="3"/>
  </r>
  <r>
    <s v="6275-YDUVO"/>
    <x v="1"/>
    <x v="6"/>
  </r>
  <r>
    <s v="6275-YDUVO"/>
    <x v="1"/>
    <x v="4"/>
  </r>
  <r>
    <s v="6275-YDUVO"/>
    <x v="1"/>
    <x v="5"/>
  </r>
  <r>
    <s v="6275-YDUVO"/>
    <x v="1"/>
    <x v="3"/>
  </r>
  <r>
    <s v="6281-FKEWS"/>
    <x v="0"/>
    <x v="6"/>
  </r>
  <r>
    <s v="6281-FKEWS"/>
    <x v="0"/>
    <x v="2"/>
  </r>
  <r>
    <s v="6281-FKEWS"/>
    <x v="0"/>
    <x v="4"/>
  </r>
  <r>
    <s v="6281-FKEWS"/>
    <x v="0"/>
    <x v="5"/>
  </r>
  <r>
    <s v="6281-FKEWS"/>
    <x v="0"/>
    <x v="3"/>
  </r>
  <r>
    <s v="6283-GITPX"/>
    <x v="0"/>
    <x v="7"/>
  </r>
  <r>
    <s v="6283-GITPX"/>
    <x v="0"/>
    <x v="0"/>
  </r>
  <r>
    <s v="6283-GITPX"/>
    <x v="0"/>
    <x v="6"/>
  </r>
  <r>
    <s v="6283-GITPX"/>
    <x v="0"/>
    <x v="1"/>
  </r>
  <r>
    <s v="6283-GITPX"/>
    <x v="0"/>
    <x v="2"/>
  </r>
  <r>
    <s v="6283-GITPX"/>
    <x v="0"/>
    <x v="3"/>
  </r>
  <r>
    <s v="6284-AHOOQ"/>
    <x v="1"/>
    <x v="1"/>
  </r>
  <r>
    <s v="6284-AHOOQ"/>
    <x v="1"/>
    <x v="2"/>
  </r>
  <r>
    <s v="6284-AHOOQ"/>
    <x v="1"/>
    <x v="3"/>
  </r>
  <r>
    <s v="6284-KMNUF"/>
    <x v="0"/>
    <x v="7"/>
  </r>
  <r>
    <s v="6284-KMNUF"/>
    <x v="0"/>
    <x v="2"/>
  </r>
  <r>
    <s v="6284-KMNUF"/>
    <x v="0"/>
    <x v="4"/>
  </r>
  <r>
    <s v="6284-KMNUF"/>
    <x v="0"/>
    <x v="5"/>
  </r>
  <r>
    <s v="6284-KMNUF"/>
    <x v="0"/>
    <x v="3"/>
  </r>
  <r>
    <s v="6288-CHQJB"/>
    <x v="0"/>
    <x v="7"/>
  </r>
  <r>
    <s v="6288-CHQJB"/>
    <x v="0"/>
    <x v="6"/>
  </r>
  <r>
    <s v="6288-CHQJB"/>
    <x v="0"/>
    <x v="1"/>
  </r>
  <r>
    <s v="6288-CHQJB"/>
    <x v="0"/>
    <x v="4"/>
  </r>
  <r>
    <s v="6288-CHQJB"/>
    <x v="0"/>
    <x v="5"/>
  </r>
  <r>
    <s v="6288-CHQJB"/>
    <x v="0"/>
    <x v="3"/>
  </r>
  <r>
    <s v="6288-LBEAR"/>
    <x v="0"/>
    <x v="0"/>
  </r>
  <r>
    <s v="6288-LBEAR"/>
    <x v="0"/>
    <x v="1"/>
  </r>
  <r>
    <s v="6288-LBEAR"/>
    <x v="0"/>
    <x v="3"/>
  </r>
  <r>
    <s v="6289-CPNLD"/>
    <x v="1"/>
    <x v="6"/>
  </r>
  <r>
    <s v="6289-CPNLD"/>
    <x v="1"/>
    <x v="1"/>
  </r>
  <r>
    <s v="6289-CPNLD"/>
    <x v="1"/>
    <x v="2"/>
  </r>
  <r>
    <s v="6289-CPNLD"/>
    <x v="1"/>
    <x v="4"/>
  </r>
  <r>
    <s v="6289-CPNLD"/>
    <x v="1"/>
    <x v="5"/>
  </r>
  <r>
    <s v="6289-CPNLD"/>
    <x v="1"/>
    <x v="3"/>
  </r>
  <r>
    <s v="6295-OSINB"/>
    <x v="0"/>
    <x v="7"/>
  </r>
  <r>
    <s v="6295-OSINB"/>
    <x v="0"/>
    <x v="0"/>
  </r>
  <r>
    <s v="6295-OSINB"/>
    <x v="0"/>
    <x v="6"/>
  </r>
  <r>
    <s v="6295-OSINB"/>
    <x v="0"/>
    <x v="2"/>
  </r>
  <r>
    <s v="6295-OSINB"/>
    <x v="0"/>
    <x v="4"/>
  </r>
  <r>
    <s v="6295-OSINB"/>
    <x v="0"/>
    <x v="5"/>
  </r>
  <r>
    <s v="6296-DDOOR"/>
    <x v="0"/>
    <x v="0"/>
  </r>
  <r>
    <s v="6296-DDOOR"/>
    <x v="0"/>
    <x v="2"/>
  </r>
  <r>
    <s v="6296-DDOOR"/>
    <x v="0"/>
    <x v="3"/>
  </r>
  <r>
    <s v="6297-NOOPG"/>
    <x v="0"/>
    <x v="0"/>
  </r>
  <r>
    <s v="6297-NOOPG"/>
    <x v="0"/>
    <x v="6"/>
  </r>
  <r>
    <s v="6297-NOOPG"/>
    <x v="0"/>
    <x v="1"/>
  </r>
  <r>
    <s v="6297-NOOPG"/>
    <x v="0"/>
    <x v="2"/>
  </r>
  <r>
    <s v="6297-NOOPG"/>
    <x v="0"/>
    <x v="4"/>
  </r>
  <r>
    <s v="6297-NOOPG"/>
    <x v="0"/>
    <x v="5"/>
  </r>
  <r>
    <s v="6297-NOOPG"/>
    <x v="0"/>
    <x v="3"/>
  </r>
  <r>
    <s v="6298-QDFNH"/>
    <x v="1"/>
    <x v="0"/>
  </r>
  <r>
    <s v="6298-QDFNH"/>
    <x v="1"/>
    <x v="3"/>
  </r>
  <r>
    <s v="6300-BWMJX"/>
    <x v="0"/>
    <x v="6"/>
  </r>
  <r>
    <s v="6300-BWMJX"/>
    <x v="0"/>
    <x v="1"/>
  </r>
  <r>
    <s v="6300-BWMJX"/>
    <x v="0"/>
    <x v="2"/>
  </r>
  <r>
    <s v="6300-BWMJX"/>
    <x v="0"/>
    <x v="3"/>
  </r>
  <r>
    <s v="6302-JGYRJ"/>
    <x v="1"/>
    <x v="0"/>
  </r>
  <r>
    <s v="6302-JGYRJ"/>
    <x v="1"/>
    <x v="1"/>
  </r>
  <r>
    <s v="6302-JGYRJ"/>
    <x v="1"/>
    <x v="2"/>
  </r>
  <r>
    <s v="6302-JGYRJ"/>
    <x v="1"/>
    <x v="4"/>
  </r>
  <r>
    <s v="6302-JGYRJ"/>
    <x v="1"/>
    <x v="5"/>
  </r>
  <r>
    <s v="6302-JGYRJ"/>
    <x v="1"/>
    <x v="3"/>
  </r>
  <r>
    <s v="6303-KFWSL"/>
    <x v="0"/>
    <x v="0"/>
  </r>
  <r>
    <s v="6303-KFWSL"/>
    <x v="0"/>
    <x v="3"/>
  </r>
  <r>
    <s v="6304-IJFSQ"/>
    <x v="1"/>
    <x v="0"/>
  </r>
  <r>
    <s v="6304-IJFSQ"/>
    <x v="1"/>
    <x v="3"/>
  </r>
  <r>
    <s v="6305-YLBMM"/>
    <x v="1"/>
    <x v="0"/>
  </r>
  <r>
    <s v="6305-YLBMM"/>
    <x v="1"/>
    <x v="6"/>
  </r>
  <r>
    <s v="6305-YLBMM"/>
    <x v="1"/>
    <x v="1"/>
  </r>
  <r>
    <s v="6305-YLBMM"/>
    <x v="1"/>
    <x v="2"/>
  </r>
  <r>
    <s v="6305-YLBMM"/>
    <x v="1"/>
    <x v="4"/>
  </r>
  <r>
    <s v="6305-YLBMM"/>
    <x v="1"/>
    <x v="5"/>
  </r>
  <r>
    <s v="6305-YLBMM"/>
    <x v="1"/>
    <x v="3"/>
  </r>
  <r>
    <s v="6308-CQRBU"/>
    <x v="0"/>
    <x v="0"/>
  </r>
  <r>
    <s v="6308-CQRBU"/>
    <x v="0"/>
    <x v="6"/>
  </r>
  <r>
    <s v="6308-CQRBU"/>
    <x v="0"/>
    <x v="1"/>
  </r>
  <r>
    <s v="6308-CQRBU"/>
    <x v="0"/>
    <x v="2"/>
  </r>
  <r>
    <s v="6308-CQRBU"/>
    <x v="0"/>
    <x v="4"/>
  </r>
  <r>
    <s v="6308-CQRBU"/>
    <x v="0"/>
    <x v="5"/>
  </r>
  <r>
    <s v="6308-CQRBU"/>
    <x v="0"/>
    <x v="3"/>
  </r>
  <r>
    <s v="6311-UEUME"/>
    <x v="1"/>
    <x v="2"/>
  </r>
  <r>
    <s v="6311-UEUME"/>
    <x v="1"/>
    <x v="3"/>
  </r>
  <r>
    <s v="6313-GIDIT"/>
    <x v="1"/>
    <x v="0"/>
  </r>
  <r>
    <s v="6313-GIDIT"/>
    <x v="1"/>
    <x v="6"/>
  </r>
  <r>
    <s v="6313-GIDIT"/>
    <x v="1"/>
    <x v="2"/>
  </r>
  <r>
    <s v="6313-GIDIT"/>
    <x v="1"/>
    <x v="4"/>
  </r>
  <r>
    <s v="6313-GIDIT"/>
    <x v="1"/>
    <x v="3"/>
  </r>
  <r>
    <s v="6317-YPKDH"/>
    <x v="1"/>
    <x v="0"/>
  </r>
  <r>
    <s v="6317-YPKDH"/>
    <x v="1"/>
    <x v="3"/>
  </r>
  <r>
    <s v="6319-IEJWJ"/>
    <x v="1"/>
    <x v="2"/>
  </r>
  <r>
    <s v="6319-IEJWJ"/>
    <x v="1"/>
    <x v="4"/>
  </r>
  <r>
    <s v="6319-IEJWJ"/>
    <x v="1"/>
    <x v="5"/>
  </r>
  <r>
    <s v="6319-IEJWJ"/>
    <x v="1"/>
    <x v="3"/>
  </r>
  <r>
    <s v="6322-HRPFA"/>
    <x v="0"/>
    <x v="7"/>
  </r>
  <r>
    <s v="6322-HRPFA"/>
    <x v="0"/>
    <x v="0"/>
  </r>
  <r>
    <s v="6322-HRPFA"/>
    <x v="0"/>
    <x v="1"/>
  </r>
  <r>
    <s v="6322-HRPFA"/>
    <x v="0"/>
    <x v="3"/>
  </r>
  <r>
    <s v="6322-PJJDJ"/>
    <x v="0"/>
    <x v="0"/>
  </r>
  <r>
    <s v="6322-PJJDJ"/>
    <x v="0"/>
    <x v="2"/>
  </r>
  <r>
    <s v="6322-PJJDJ"/>
    <x v="0"/>
    <x v="4"/>
  </r>
  <r>
    <s v="6322-PJJDJ"/>
    <x v="0"/>
    <x v="5"/>
  </r>
  <r>
    <s v="6326-MTTXK"/>
    <x v="1"/>
    <x v="0"/>
  </r>
  <r>
    <s v="6326-MTTXK"/>
    <x v="1"/>
    <x v="2"/>
  </r>
  <r>
    <s v="6326-MTTXK"/>
    <x v="1"/>
    <x v="4"/>
  </r>
  <r>
    <s v="6326-MTTXK"/>
    <x v="1"/>
    <x v="5"/>
  </r>
  <r>
    <s v="6326-MTTXK"/>
    <x v="1"/>
    <x v="3"/>
  </r>
  <r>
    <s v="6328-ZPBGN"/>
    <x v="1"/>
    <x v="2"/>
  </r>
  <r>
    <s v="6328-ZPBGN"/>
    <x v="1"/>
    <x v="4"/>
  </r>
  <r>
    <s v="6328-ZPBGN"/>
    <x v="1"/>
    <x v="5"/>
  </r>
  <r>
    <s v="6328-ZPBGN"/>
    <x v="1"/>
    <x v="3"/>
  </r>
  <r>
    <s v="6330-JKLPC"/>
    <x v="1"/>
    <x v="0"/>
  </r>
  <r>
    <s v="6330-JKLPC"/>
    <x v="1"/>
    <x v="3"/>
  </r>
  <r>
    <s v="6331-EWIEB"/>
    <x v="1"/>
    <x v="2"/>
  </r>
  <r>
    <s v="6331-EWIEB"/>
    <x v="1"/>
    <x v="3"/>
  </r>
  <r>
    <s v="6331-LWDTQ"/>
    <x v="1"/>
    <x v="2"/>
  </r>
  <r>
    <s v="6331-LWDTQ"/>
    <x v="1"/>
    <x v="4"/>
  </r>
  <r>
    <s v="6331-LWDTQ"/>
    <x v="1"/>
    <x v="5"/>
  </r>
  <r>
    <s v="6332-FBZRI"/>
    <x v="0"/>
    <x v="7"/>
  </r>
  <r>
    <s v="6332-FBZRI"/>
    <x v="0"/>
    <x v="0"/>
  </r>
  <r>
    <s v="6332-FBZRI"/>
    <x v="0"/>
    <x v="6"/>
  </r>
  <r>
    <s v="6332-FBZRI"/>
    <x v="0"/>
    <x v="1"/>
  </r>
  <r>
    <s v="6332-FBZRI"/>
    <x v="0"/>
    <x v="3"/>
  </r>
  <r>
    <s v="6333-YDVLT"/>
    <x v="0"/>
    <x v="7"/>
  </r>
  <r>
    <s v="6333-YDVLT"/>
    <x v="0"/>
    <x v="6"/>
  </r>
  <r>
    <s v="6333-YDVLT"/>
    <x v="0"/>
    <x v="1"/>
  </r>
  <r>
    <s v="6333-YDVLT"/>
    <x v="0"/>
    <x v="2"/>
  </r>
  <r>
    <s v="6333-YDVLT"/>
    <x v="0"/>
    <x v="4"/>
  </r>
  <r>
    <s v="6333-YDVLT"/>
    <x v="0"/>
    <x v="5"/>
  </r>
  <r>
    <s v="6333-YDVLT"/>
    <x v="0"/>
    <x v="3"/>
  </r>
  <r>
    <s v="6338-AVWCY"/>
    <x v="1"/>
    <x v="6"/>
  </r>
  <r>
    <s v="6338-AVWCY"/>
    <x v="1"/>
    <x v="2"/>
  </r>
  <r>
    <s v="6338-AVWCY"/>
    <x v="1"/>
    <x v="3"/>
  </r>
  <r>
    <s v="6339-DKLMK"/>
    <x v="0"/>
    <x v="0"/>
  </r>
  <r>
    <s v="6339-DKLMK"/>
    <x v="0"/>
    <x v="3"/>
  </r>
  <r>
    <s v="6339-RZCBJ"/>
    <x v="0"/>
    <x v="0"/>
  </r>
  <r>
    <s v="6339-RZCBJ"/>
    <x v="0"/>
    <x v="6"/>
  </r>
  <r>
    <s v="6339-RZCBJ"/>
    <x v="0"/>
    <x v="1"/>
  </r>
  <r>
    <s v="6339-RZCBJ"/>
    <x v="0"/>
    <x v="2"/>
  </r>
  <r>
    <s v="6339-RZCBJ"/>
    <x v="0"/>
    <x v="4"/>
  </r>
  <r>
    <s v="6339-RZCBJ"/>
    <x v="0"/>
    <x v="5"/>
  </r>
  <r>
    <s v="6339-RZCBJ"/>
    <x v="0"/>
    <x v="3"/>
  </r>
  <r>
    <s v="6339-TBELP"/>
    <x v="0"/>
    <x v="6"/>
  </r>
  <r>
    <s v="6339-TBELP"/>
    <x v="0"/>
    <x v="1"/>
  </r>
  <r>
    <s v="6339-TBELP"/>
    <x v="0"/>
    <x v="3"/>
  </r>
  <r>
    <s v="6339-YPSAH"/>
    <x v="0"/>
    <x v="6"/>
  </r>
  <r>
    <s v="6341-AEVKX"/>
    <x v="0"/>
    <x v="7"/>
  </r>
  <r>
    <s v="6341-AEVKX"/>
    <x v="0"/>
    <x v="6"/>
  </r>
  <r>
    <s v="6341-AEVKX"/>
    <x v="0"/>
    <x v="1"/>
  </r>
  <r>
    <s v="6341-AEVKX"/>
    <x v="0"/>
    <x v="2"/>
  </r>
  <r>
    <s v="6341-AEVKX"/>
    <x v="0"/>
    <x v="4"/>
  </r>
  <r>
    <s v="6341-AEVKX"/>
    <x v="0"/>
    <x v="5"/>
  </r>
  <r>
    <s v="6341-AEVKX"/>
    <x v="0"/>
    <x v="3"/>
  </r>
  <r>
    <s v="6341-JVQGF"/>
    <x v="0"/>
    <x v="7"/>
  </r>
  <r>
    <s v="6341-JVQGF"/>
    <x v="0"/>
    <x v="6"/>
  </r>
  <r>
    <s v="6341-JVQGF"/>
    <x v="0"/>
    <x v="1"/>
  </r>
  <r>
    <s v="6341-JVQGF"/>
    <x v="0"/>
    <x v="2"/>
  </r>
  <r>
    <s v="6341-JVQGF"/>
    <x v="0"/>
    <x v="4"/>
  </r>
  <r>
    <s v="6341-JVQGF"/>
    <x v="0"/>
    <x v="5"/>
  </r>
  <r>
    <s v="6341-JVQGF"/>
    <x v="0"/>
    <x v="3"/>
  </r>
  <r>
    <s v="6344-SFJVH"/>
    <x v="0"/>
    <x v="3"/>
  </r>
  <r>
    <s v="6345-HOVES"/>
    <x v="0"/>
    <x v="3"/>
  </r>
  <r>
    <s v="6345-ULYRW"/>
    <x v="1"/>
    <x v="0"/>
  </r>
  <r>
    <s v="6345-ULYRW"/>
    <x v="1"/>
    <x v="4"/>
  </r>
  <r>
    <s v="6345-ULYRW"/>
    <x v="1"/>
    <x v="5"/>
  </r>
  <r>
    <s v="6345-ULYRW"/>
    <x v="1"/>
    <x v="3"/>
  </r>
  <r>
    <s v="6347-DCUIK"/>
    <x v="1"/>
    <x v="5"/>
  </r>
  <r>
    <s v="6347-DCUIK"/>
    <x v="1"/>
    <x v="3"/>
  </r>
  <r>
    <s v="6348-SNFUS"/>
    <x v="0"/>
    <x v="7"/>
  </r>
  <r>
    <s v="6348-SNFUS"/>
    <x v="0"/>
    <x v="0"/>
  </r>
  <r>
    <s v="6348-SNFUS"/>
    <x v="0"/>
    <x v="6"/>
  </r>
  <r>
    <s v="6348-SNFUS"/>
    <x v="0"/>
    <x v="1"/>
  </r>
  <r>
    <s v="6348-SNFUS"/>
    <x v="0"/>
    <x v="4"/>
  </r>
  <r>
    <s v="6348-SNFUS"/>
    <x v="0"/>
    <x v="5"/>
  </r>
  <r>
    <s v="6348-SNFUS"/>
    <x v="0"/>
    <x v="3"/>
  </r>
  <r>
    <s v="6350-XFYGW"/>
    <x v="0"/>
    <x v="6"/>
  </r>
  <r>
    <s v="6350-XFYGW"/>
    <x v="0"/>
    <x v="2"/>
  </r>
  <r>
    <s v="6350-XFYGW"/>
    <x v="0"/>
    <x v="4"/>
  </r>
  <r>
    <s v="6350-XFYGW"/>
    <x v="0"/>
    <x v="5"/>
  </r>
  <r>
    <s v="6350-XFYGW"/>
    <x v="0"/>
    <x v="3"/>
  </r>
  <r>
    <s v="6351-SCJKT"/>
    <x v="2"/>
    <x v="7"/>
  </r>
  <r>
    <s v="6351-SCJKT"/>
    <x v="2"/>
    <x v="6"/>
  </r>
  <r>
    <s v="6351-SCJKT"/>
    <x v="2"/>
    <x v="1"/>
  </r>
  <r>
    <s v="6351-SCJKT"/>
    <x v="2"/>
    <x v="3"/>
  </r>
  <r>
    <s v="6352-GIGGQ"/>
    <x v="0"/>
    <x v="7"/>
  </r>
  <r>
    <s v="6352-GIGGQ"/>
    <x v="0"/>
    <x v="0"/>
  </r>
  <r>
    <s v="6352-GIGGQ"/>
    <x v="0"/>
    <x v="6"/>
  </r>
  <r>
    <s v="6352-GIGGQ"/>
    <x v="0"/>
    <x v="1"/>
  </r>
  <r>
    <s v="6352-GIGGQ"/>
    <x v="0"/>
    <x v="2"/>
  </r>
  <r>
    <s v="6352-GIGGQ"/>
    <x v="0"/>
    <x v="4"/>
  </r>
  <r>
    <s v="6352-GIGGQ"/>
    <x v="0"/>
    <x v="5"/>
  </r>
  <r>
    <s v="6352-GIGGQ"/>
    <x v="0"/>
    <x v="3"/>
  </r>
  <r>
    <s v="6352-TWCAU"/>
    <x v="1"/>
    <x v="2"/>
  </r>
  <r>
    <s v="6352-TWCAU"/>
    <x v="1"/>
    <x v="3"/>
  </r>
  <r>
    <s v="6353-BRMMA"/>
    <x v="0"/>
    <x v="7"/>
  </r>
  <r>
    <s v="6353-BRMMA"/>
    <x v="0"/>
    <x v="0"/>
  </r>
  <r>
    <s v="6353-BRMMA"/>
    <x v="0"/>
    <x v="2"/>
  </r>
  <r>
    <s v="6353-BRMMA"/>
    <x v="0"/>
    <x v="4"/>
  </r>
  <r>
    <s v="6353-BRMMA"/>
    <x v="0"/>
    <x v="5"/>
  </r>
  <r>
    <s v="6353-BRMMA"/>
    <x v="0"/>
    <x v="3"/>
  </r>
  <r>
    <s v="6356-ELRKD"/>
    <x v="1"/>
    <x v="7"/>
  </r>
  <r>
    <s v="6356-ELRKD"/>
    <x v="1"/>
    <x v="2"/>
  </r>
  <r>
    <s v="6356-ELRKD"/>
    <x v="1"/>
    <x v="4"/>
  </r>
  <r>
    <s v="6356-ELRKD"/>
    <x v="1"/>
    <x v="5"/>
  </r>
  <r>
    <s v="6356-ELRKD"/>
    <x v="1"/>
    <x v="3"/>
  </r>
  <r>
    <s v="6357-JJPQT"/>
    <x v="2"/>
    <x v="2"/>
  </r>
  <r>
    <s v="6358-LYNGM"/>
    <x v="1"/>
    <x v="5"/>
  </r>
  <r>
    <s v="6358-LYNGM"/>
    <x v="1"/>
    <x v="3"/>
  </r>
  <r>
    <s v="6360-SVNWV"/>
    <x v="0"/>
    <x v="7"/>
  </r>
  <r>
    <s v="6360-SVNWV"/>
    <x v="0"/>
    <x v="3"/>
  </r>
  <r>
    <s v="6362-QHAFM"/>
    <x v="0"/>
    <x v="6"/>
  </r>
  <r>
    <s v="6362-QHAFM"/>
    <x v="0"/>
    <x v="1"/>
  </r>
  <r>
    <s v="6362-QHAFM"/>
    <x v="0"/>
    <x v="2"/>
  </r>
  <r>
    <s v="6362-QHAFM"/>
    <x v="0"/>
    <x v="4"/>
  </r>
  <r>
    <s v="6362-QHAFM"/>
    <x v="0"/>
    <x v="5"/>
  </r>
  <r>
    <s v="6362-QHAFM"/>
    <x v="0"/>
    <x v="3"/>
  </r>
  <r>
    <s v="6365-HITVU"/>
    <x v="0"/>
    <x v="7"/>
  </r>
  <r>
    <s v="6365-HITVU"/>
    <x v="0"/>
    <x v="0"/>
  </r>
  <r>
    <s v="6365-HITVU"/>
    <x v="0"/>
    <x v="6"/>
  </r>
  <r>
    <s v="6365-HITVU"/>
    <x v="0"/>
    <x v="1"/>
  </r>
  <r>
    <s v="6365-HITVU"/>
    <x v="0"/>
    <x v="2"/>
  </r>
  <r>
    <s v="6365-HITVU"/>
    <x v="0"/>
    <x v="4"/>
  </r>
  <r>
    <s v="6365-HITVU"/>
    <x v="0"/>
    <x v="5"/>
  </r>
  <r>
    <s v="6365-HITVU"/>
    <x v="0"/>
    <x v="3"/>
  </r>
  <r>
    <s v="6365-MTGZX"/>
    <x v="1"/>
    <x v="1"/>
  </r>
  <r>
    <s v="6365-MTGZX"/>
    <x v="1"/>
    <x v="2"/>
  </r>
  <r>
    <s v="6365-MTGZX"/>
    <x v="1"/>
    <x v="4"/>
  </r>
  <r>
    <s v="6365-MTGZX"/>
    <x v="1"/>
    <x v="5"/>
  </r>
  <r>
    <s v="6365-MTGZX"/>
    <x v="1"/>
    <x v="3"/>
  </r>
  <r>
    <s v="6366-XIVKZ"/>
    <x v="0"/>
    <x v="7"/>
  </r>
  <r>
    <s v="6366-XIVKZ"/>
    <x v="0"/>
    <x v="6"/>
  </r>
  <r>
    <s v="6366-XIVKZ"/>
    <x v="0"/>
    <x v="4"/>
  </r>
  <r>
    <s v="6366-XIVKZ"/>
    <x v="0"/>
    <x v="5"/>
  </r>
  <r>
    <s v="6366-XIVKZ"/>
    <x v="0"/>
    <x v="3"/>
  </r>
  <r>
    <s v="6366-ZGQGL"/>
    <x v="1"/>
    <x v="3"/>
  </r>
  <r>
    <s v="6368-NWMCE"/>
    <x v="0"/>
    <x v="0"/>
  </r>
  <r>
    <s v="6368-NWMCE"/>
    <x v="0"/>
    <x v="1"/>
  </r>
  <r>
    <s v="6368-NWMCE"/>
    <x v="0"/>
    <x v="4"/>
  </r>
  <r>
    <s v="6368-NWMCE"/>
    <x v="0"/>
    <x v="5"/>
  </r>
  <r>
    <s v="6368-NWMCE"/>
    <x v="0"/>
    <x v="3"/>
  </r>
  <r>
    <s v="6369-MCAKO"/>
    <x v="0"/>
    <x v="7"/>
  </r>
  <r>
    <s v="6369-MCAKO"/>
    <x v="0"/>
    <x v="0"/>
  </r>
  <r>
    <s v="6369-MCAKO"/>
    <x v="0"/>
    <x v="6"/>
  </r>
  <r>
    <s v="6369-MCAKO"/>
    <x v="0"/>
    <x v="1"/>
  </r>
  <r>
    <s v="6369-MCAKO"/>
    <x v="0"/>
    <x v="2"/>
  </r>
  <r>
    <s v="6369-MCAKO"/>
    <x v="0"/>
    <x v="4"/>
  </r>
  <r>
    <s v="6369-MCAKO"/>
    <x v="0"/>
    <x v="5"/>
  </r>
  <r>
    <s v="6369-MCAKO"/>
    <x v="0"/>
    <x v="3"/>
  </r>
  <r>
    <s v="6371-NZYEG"/>
    <x v="0"/>
    <x v="7"/>
  </r>
  <r>
    <s v="6371-NZYEG"/>
    <x v="0"/>
    <x v="6"/>
  </r>
  <r>
    <s v="6371-NZYEG"/>
    <x v="0"/>
    <x v="2"/>
  </r>
  <r>
    <s v="6371-NZYEG"/>
    <x v="0"/>
    <x v="3"/>
  </r>
  <r>
    <s v="6372-RFVNS"/>
    <x v="1"/>
    <x v="2"/>
  </r>
  <r>
    <s v="6372-RFVNS"/>
    <x v="1"/>
    <x v="3"/>
  </r>
  <r>
    <s v="6374-AFWOX"/>
    <x v="0"/>
    <x v="7"/>
  </r>
  <r>
    <s v="6374-AFWOX"/>
    <x v="0"/>
    <x v="0"/>
  </r>
  <r>
    <s v="6374-AFWOX"/>
    <x v="0"/>
    <x v="6"/>
  </r>
  <r>
    <s v="6374-AFWOX"/>
    <x v="0"/>
    <x v="1"/>
  </r>
  <r>
    <s v="6374-AFWOX"/>
    <x v="0"/>
    <x v="3"/>
  </r>
  <r>
    <s v="6374-NTQLP"/>
    <x v="0"/>
    <x v="7"/>
  </r>
  <r>
    <s v="6374-NTQLP"/>
    <x v="0"/>
    <x v="6"/>
  </r>
  <r>
    <s v="6374-NTQLP"/>
    <x v="0"/>
    <x v="1"/>
  </r>
  <r>
    <s v="6374-NTQLP"/>
    <x v="0"/>
    <x v="2"/>
  </r>
  <r>
    <s v="6374-NTQLP"/>
    <x v="0"/>
    <x v="4"/>
  </r>
  <r>
    <s v="6376-GAHQE"/>
    <x v="1"/>
    <x v="2"/>
  </r>
  <r>
    <s v="6377-WHAOX"/>
    <x v="0"/>
    <x v="0"/>
  </r>
  <r>
    <s v="6377-WHAOX"/>
    <x v="0"/>
    <x v="6"/>
  </r>
  <r>
    <s v="6377-WHAOX"/>
    <x v="0"/>
    <x v="2"/>
  </r>
  <r>
    <s v="6377-WHAOX"/>
    <x v="0"/>
    <x v="4"/>
  </r>
  <r>
    <s v="6377-WHAOX"/>
    <x v="0"/>
    <x v="5"/>
  </r>
  <r>
    <s v="6377-WHAOX"/>
    <x v="0"/>
    <x v="3"/>
  </r>
  <r>
    <s v="6379-RXJRQ"/>
    <x v="1"/>
    <x v="3"/>
  </r>
  <r>
    <s v="6383-ZTSIW"/>
    <x v="0"/>
    <x v="7"/>
  </r>
  <r>
    <s v="6383-ZTSIW"/>
    <x v="0"/>
    <x v="0"/>
  </r>
  <r>
    <s v="6383-ZTSIW"/>
    <x v="0"/>
    <x v="2"/>
  </r>
  <r>
    <s v="6383-ZTSIW"/>
    <x v="0"/>
    <x v="4"/>
  </r>
  <r>
    <s v="6383-ZTSIW"/>
    <x v="0"/>
    <x v="3"/>
  </r>
  <r>
    <s v="6384-VMJHP"/>
    <x v="0"/>
    <x v="7"/>
  </r>
  <r>
    <s v="6384-VMJHP"/>
    <x v="0"/>
    <x v="0"/>
  </r>
  <r>
    <s v="6384-VMJHP"/>
    <x v="0"/>
    <x v="6"/>
  </r>
  <r>
    <s v="6384-VMJHP"/>
    <x v="0"/>
    <x v="1"/>
  </r>
  <r>
    <s v="6384-VMJHP"/>
    <x v="0"/>
    <x v="4"/>
  </r>
  <r>
    <s v="6384-VMJHP"/>
    <x v="0"/>
    <x v="5"/>
  </r>
  <r>
    <s v="6384-VMJHP"/>
    <x v="0"/>
    <x v="3"/>
  </r>
  <r>
    <s v="6386-SZZKH"/>
    <x v="1"/>
    <x v="0"/>
  </r>
  <r>
    <s v="6386-SZZKH"/>
    <x v="1"/>
    <x v="6"/>
  </r>
  <r>
    <s v="6386-SZZKH"/>
    <x v="1"/>
    <x v="1"/>
  </r>
  <r>
    <s v="6386-SZZKH"/>
    <x v="1"/>
    <x v="2"/>
  </r>
  <r>
    <s v="6386-SZZKH"/>
    <x v="1"/>
    <x v="4"/>
  </r>
  <r>
    <s v="6386-SZZKH"/>
    <x v="1"/>
    <x v="5"/>
  </r>
  <r>
    <s v="6386-SZZKH"/>
    <x v="1"/>
    <x v="3"/>
  </r>
  <r>
    <s v="6388-TABGU"/>
    <x v="0"/>
    <x v="7"/>
  </r>
  <r>
    <s v="6388-TABGU"/>
    <x v="0"/>
    <x v="0"/>
  </r>
  <r>
    <s v="6388-TABGU"/>
    <x v="0"/>
    <x v="3"/>
  </r>
  <r>
    <s v="6390-DSAZX"/>
    <x v="1"/>
    <x v="7"/>
  </r>
  <r>
    <s v="6390-DSAZX"/>
    <x v="1"/>
    <x v="5"/>
  </r>
  <r>
    <s v="6390-DSAZX"/>
    <x v="1"/>
    <x v="3"/>
  </r>
  <r>
    <s v="6393-WRYZE"/>
    <x v="1"/>
    <x v="2"/>
  </r>
  <r>
    <s v="6393-WRYZE"/>
    <x v="1"/>
    <x v="4"/>
  </r>
  <r>
    <s v="6393-WRYZE"/>
    <x v="1"/>
    <x v="5"/>
  </r>
  <r>
    <s v="6393-WRYZE"/>
    <x v="1"/>
    <x v="3"/>
  </r>
  <r>
    <s v="6394-MFYNG"/>
    <x v="1"/>
    <x v="0"/>
  </r>
  <r>
    <s v="6394-MFYNG"/>
    <x v="1"/>
    <x v="6"/>
  </r>
  <r>
    <s v="6394-MFYNG"/>
    <x v="1"/>
    <x v="2"/>
  </r>
  <r>
    <s v="6394-MFYNG"/>
    <x v="1"/>
    <x v="4"/>
  </r>
  <r>
    <s v="6394-MFYNG"/>
    <x v="1"/>
    <x v="5"/>
  </r>
  <r>
    <s v="6394-MFYNG"/>
    <x v="1"/>
    <x v="3"/>
  </r>
  <r>
    <s v="6397-JNZZG"/>
    <x v="1"/>
    <x v="0"/>
  </r>
  <r>
    <s v="6397-JNZZG"/>
    <x v="1"/>
    <x v="6"/>
  </r>
  <r>
    <s v="6397-JNZZG"/>
    <x v="1"/>
    <x v="2"/>
  </r>
  <r>
    <s v="6397-JNZZG"/>
    <x v="1"/>
    <x v="4"/>
  </r>
  <r>
    <s v="6397-JNZZG"/>
    <x v="1"/>
    <x v="3"/>
  </r>
  <r>
    <s v="6400-BWQKW"/>
    <x v="1"/>
    <x v="7"/>
  </r>
  <r>
    <s v="6400-BWQKW"/>
    <x v="1"/>
    <x v="3"/>
  </r>
  <r>
    <s v="6402-EJMWF"/>
    <x v="0"/>
    <x v="4"/>
  </r>
  <r>
    <s v="6402-EJMWF"/>
    <x v="0"/>
    <x v="5"/>
  </r>
  <r>
    <s v="6402-EJMWF"/>
    <x v="0"/>
    <x v="3"/>
  </r>
  <r>
    <s v="6402-SSEJG"/>
    <x v="0"/>
    <x v="7"/>
  </r>
  <r>
    <s v="6402-SSEJG"/>
    <x v="0"/>
    <x v="0"/>
  </r>
  <r>
    <s v="6402-SSEJG"/>
    <x v="0"/>
    <x v="6"/>
  </r>
  <r>
    <s v="6402-SSEJG"/>
    <x v="0"/>
    <x v="2"/>
  </r>
  <r>
    <s v="6402-SSEJG"/>
    <x v="0"/>
    <x v="4"/>
  </r>
  <r>
    <s v="6402-SSEJG"/>
    <x v="0"/>
    <x v="5"/>
  </r>
  <r>
    <s v="6402-SSEJG"/>
    <x v="0"/>
    <x v="3"/>
  </r>
  <r>
    <s v="6402-ZFPPI"/>
    <x v="1"/>
    <x v="7"/>
  </r>
  <r>
    <s v="6402-ZFPPI"/>
    <x v="1"/>
    <x v="0"/>
  </r>
  <r>
    <s v="6402-ZFPPI"/>
    <x v="1"/>
    <x v="2"/>
  </r>
  <r>
    <s v="6402-ZFPPI"/>
    <x v="1"/>
    <x v="4"/>
  </r>
  <r>
    <s v="6402-ZFPPI"/>
    <x v="1"/>
    <x v="3"/>
  </r>
  <r>
    <s v="6407-UTSLV"/>
    <x v="2"/>
    <x v="0"/>
  </r>
  <r>
    <s v="6407-UTSLV"/>
    <x v="2"/>
    <x v="2"/>
  </r>
  <r>
    <s v="6407-UTSLV"/>
    <x v="2"/>
    <x v="3"/>
  </r>
  <r>
    <s v="6408-OTUBZ"/>
    <x v="0"/>
    <x v="7"/>
  </r>
  <r>
    <s v="6408-OTUBZ"/>
    <x v="0"/>
    <x v="0"/>
  </r>
  <r>
    <s v="6408-OTUBZ"/>
    <x v="0"/>
    <x v="6"/>
  </r>
  <r>
    <s v="6408-OTUBZ"/>
    <x v="0"/>
    <x v="1"/>
  </r>
  <r>
    <s v="6408-OTUBZ"/>
    <x v="0"/>
    <x v="2"/>
  </r>
  <r>
    <s v="6408-OTUBZ"/>
    <x v="0"/>
    <x v="3"/>
  </r>
  <r>
    <s v="6408-WHTEF"/>
    <x v="0"/>
    <x v="7"/>
  </r>
  <r>
    <s v="6408-WHTEF"/>
    <x v="0"/>
    <x v="0"/>
  </r>
  <r>
    <s v="6408-WHTEF"/>
    <x v="0"/>
    <x v="6"/>
  </r>
  <r>
    <s v="6408-WHTEF"/>
    <x v="0"/>
    <x v="1"/>
  </r>
  <r>
    <s v="6408-WHTEF"/>
    <x v="0"/>
    <x v="2"/>
  </r>
  <r>
    <s v="6408-WHTEF"/>
    <x v="0"/>
    <x v="4"/>
  </r>
  <r>
    <s v="6408-WHTEF"/>
    <x v="0"/>
    <x v="5"/>
  </r>
  <r>
    <s v="6408-WHTEF"/>
    <x v="0"/>
    <x v="3"/>
  </r>
  <r>
    <s v="6410-LEFEN"/>
    <x v="1"/>
    <x v="3"/>
  </r>
  <r>
    <s v="6413-XKKPU"/>
    <x v="1"/>
    <x v="7"/>
  </r>
  <r>
    <s v="6413-XKKPU"/>
    <x v="1"/>
    <x v="6"/>
  </r>
  <r>
    <s v="6413-XKKPU"/>
    <x v="1"/>
    <x v="2"/>
  </r>
  <r>
    <s v="6413-XKKPU"/>
    <x v="1"/>
    <x v="3"/>
  </r>
  <r>
    <s v="6416-JNVRK"/>
    <x v="0"/>
    <x v="4"/>
  </r>
  <r>
    <s v="6416-JNVRK"/>
    <x v="0"/>
    <x v="5"/>
  </r>
  <r>
    <s v="6416-JNVRK"/>
    <x v="0"/>
    <x v="3"/>
  </r>
  <r>
    <s v="6416-TVAIH"/>
    <x v="1"/>
    <x v="3"/>
  </r>
  <r>
    <s v="6416-YJTTB"/>
    <x v="0"/>
    <x v="7"/>
  </r>
  <r>
    <s v="6416-YJTTB"/>
    <x v="0"/>
    <x v="6"/>
  </r>
  <r>
    <s v="6416-YJTTB"/>
    <x v="0"/>
    <x v="3"/>
  </r>
  <r>
    <s v="6418-HNFED"/>
    <x v="0"/>
    <x v="7"/>
  </r>
  <r>
    <s v="6418-HNFED"/>
    <x v="0"/>
    <x v="0"/>
  </r>
  <r>
    <s v="6418-HNFED"/>
    <x v="0"/>
    <x v="6"/>
  </r>
  <r>
    <s v="6418-HNFED"/>
    <x v="0"/>
    <x v="1"/>
  </r>
  <r>
    <s v="6418-HNFED"/>
    <x v="0"/>
    <x v="2"/>
  </r>
  <r>
    <s v="6418-HNFED"/>
    <x v="0"/>
    <x v="4"/>
  </r>
  <r>
    <s v="6418-HNFED"/>
    <x v="0"/>
    <x v="5"/>
  </r>
  <r>
    <s v="6418-HNFED"/>
    <x v="0"/>
    <x v="3"/>
  </r>
  <r>
    <s v="6418-PIQSP"/>
    <x v="0"/>
    <x v="7"/>
  </r>
  <r>
    <s v="6418-PIQSP"/>
    <x v="0"/>
    <x v="6"/>
  </r>
  <r>
    <s v="6418-PIQSP"/>
    <x v="0"/>
    <x v="1"/>
  </r>
  <r>
    <s v="6418-PIQSP"/>
    <x v="0"/>
    <x v="2"/>
  </r>
  <r>
    <s v="6418-PIQSP"/>
    <x v="0"/>
    <x v="4"/>
  </r>
  <r>
    <s v="6418-PIQSP"/>
    <x v="0"/>
    <x v="5"/>
  </r>
  <r>
    <s v="6418-PIQSP"/>
    <x v="0"/>
    <x v="3"/>
  </r>
  <r>
    <s v="6421-SZVEM"/>
    <x v="0"/>
    <x v="7"/>
  </r>
  <r>
    <s v="6421-SZVEM"/>
    <x v="0"/>
    <x v="4"/>
  </r>
  <r>
    <s v="6421-SZVEM"/>
    <x v="0"/>
    <x v="5"/>
  </r>
  <r>
    <s v="6421-SZVEM"/>
    <x v="0"/>
    <x v="3"/>
  </r>
  <r>
    <s v="6424-ELEYH"/>
    <x v="1"/>
    <x v="3"/>
  </r>
  <r>
    <s v="6425-YQLLO"/>
    <x v="1"/>
    <x v="6"/>
  </r>
  <r>
    <s v="6425-YQLLO"/>
    <x v="1"/>
    <x v="1"/>
  </r>
  <r>
    <s v="6425-YQLLO"/>
    <x v="1"/>
    <x v="2"/>
  </r>
  <r>
    <s v="6425-YQLLO"/>
    <x v="1"/>
    <x v="4"/>
  </r>
  <r>
    <s v="6425-YQLLO"/>
    <x v="1"/>
    <x v="3"/>
  </r>
  <r>
    <s v="6427-FEFIG"/>
    <x v="0"/>
    <x v="7"/>
  </r>
  <r>
    <s v="6427-FEFIG"/>
    <x v="0"/>
    <x v="6"/>
  </r>
  <r>
    <s v="6427-FEFIG"/>
    <x v="0"/>
    <x v="2"/>
  </r>
  <r>
    <s v="6427-FEFIG"/>
    <x v="0"/>
    <x v="4"/>
  </r>
  <r>
    <s v="6427-FEFIG"/>
    <x v="0"/>
    <x v="5"/>
  </r>
  <r>
    <s v="6427-FEFIG"/>
    <x v="0"/>
    <x v="3"/>
  </r>
  <r>
    <s v="6429-SHBCB"/>
    <x v="0"/>
    <x v="2"/>
  </r>
  <r>
    <s v="6429-SHBCB"/>
    <x v="0"/>
    <x v="4"/>
  </r>
  <r>
    <s v="6429-SHBCB"/>
    <x v="0"/>
    <x v="5"/>
  </r>
  <r>
    <s v="6429-SHBCB"/>
    <x v="0"/>
    <x v="3"/>
  </r>
  <r>
    <s v="6432-TWQLB"/>
    <x v="1"/>
    <x v="0"/>
  </r>
  <r>
    <s v="6432-TWQLB"/>
    <x v="1"/>
    <x v="1"/>
  </r>
  <r>
    <s v="6432-TWQLB"/>
    <x v="1"/>
    <x v="3"/>
  </r>
  <r>
    <s v="6434-TTGJP"/>
    <x v="0"/>
    <x v="7"/>
  </r>
  <r>
    <s v="6434-TTGJP"/>
    <x v="0"/>
    <x v="0"/>
  </r>
  <r>
    <s v="6434-TTGJP"/>
    <x v="0"/>
    <x v="6"/>
  </r>
  <r>
    <s v="6434-TTGJP"/>
    <x v="0"/>
    <x v="1"/>
  </r>
  <r>
    <s v="6434-TTGJP"/>
    <x v="0"/>
    <x v="4"/>
  </r>
  <r>
    <s v="6434-TTGJP"/>
    <x v="0"/>
    <x v="5"/>
  </r>
  <r>
    <s v="6434-TTGJP"/>
    <x v="0"/>
    <x v="3"/>
  </r>
  <r>
    <s v="6435-SRWBJ"/>
    <x v="0"/>
    <x v="6"/>
  </r>
  <r>
    <s v="6435-SRWBJ"/>
    <x v="0"/>
    <x v="1"/>
  </r>
  <r>
    <s v="6435-SRWBJ"/>
    <x v="0"/>
    <x v="3"/>
  </r>
  <r>
    <s v="6435-VWCCY"/>
    <x v="0"/>
    <x v="7"/>
  </r>
  <r>
    <s v="6435-VWCCY"/>
    <x v="0"/>
    <x v="0"/>
  </r>
  <r>
    <s v="6435-VWCCY"/>
    <x v="0"/>
    <x v="2"/>
  </r>
  <r>
    <s v="6435-VWCCY"/>
    <x v="0"/>
    <x v="3"/>
  </r>
  <r>
    <s v="6437-UDQJM"/>
    <x v="0"/>
    <x v="7"/>
  </r>
  <r>
    <s v="6437-UDQJM"/>
    <x v="0"/>
    <x v="0"/>
  </r>
  <r>
    <s v="6437-UDQJM"/>
    <x v="0"/>
    <x v="6"/>
  </r>
  <r>
    <s v="6437-UDQJM"/>
    <x v="0"/>
    <x v="2"/>
  </r>
  <r>
    <s v="6437-UDQJM"/>
    <x v="0"/>
    <x v="4"/>
  </r>
  <r>
    <s v="6437-UDQJM"/>
    <x v="0"/>
    <x v="5"/>
  </r>
  <r>
    <s v="6437-UDQJM"/>
    <x v="0"/>
    <x v="3"/>
  </r>
  <r>
    <s v="6437-UKHMV"/>
    <x v="1"/>
    <x v="2"/>
  </r>
  <r>
    <s v="6437-UKHMV"/>
    <x v="1"/>
    <x v="3"/>
  </r>
  <r>
    <s v="6439-GTPCA"/>
    <x v="1"/>
    <x v="6"/>
  </r>
  <r>
    <s v="6439-GTPCA"/>
    <x v="1"/>
    <x v="1"/>
  </r>
  <r>
    <s v="6439-GTPCA"/>
    <x v="1"/>
    <x v="3"/>
  </r>
  <r>
    <s v="6439-LAJXL"/>
    <x v="0"/>
    <x v="7"/>
  </r>
  <r>
    <s v="6439-LAJXL"/>
    <x v="0"/>
    <x v="0"/>
  </r>
  <r>
    <s v="6439-LAJXL"/>
    <x v="0"/>
    <x v="1"/>
  </r>
  <r>
    <s v="6439-LAJXL"/>
    <x v="0"/>
    <x v="2"/>
  </r>
  <r>
    <s v="6439-LAJXL"/>
    <x v="0"/>
    <x v="3"/>
  </r>
  <r>
    <s v="6439-PKTRR"/>
    <x v="0"/>
    <x v="7"/>
  </r>
  <r>
    <s v="6439-PKTRR"/>
    <x v="0"/>
    <x v="0"/>
  </r>
  <r>
    <s v="6439-PKTRR"/>
    <x v="0"/>
    <x v="6"/>
  </r>
  <r>
    <s v="6439-PKTRR"/>
    <x v="0"/>
    <x v="1"/>
  </r>
  <r>
    <s v="6439-PKTRR"/>
    <x v="0"/>
    <x v="2"/>
  </r>
  <r>
    <s v="6439-PKTRR"/>
    <x v="0"/>
    <x v="3"/>
  </r>
  <r>
    <s v="6440-DKQGE"/>
    <x v="0"/>
    <x v="0"/>
  </r>
  <r>
    <s v="6440-DKQGE"/>
    <x v="0"/>
    <x v="6"/>
  </r>
  <r>
    <s v="6440-DKQGE"/>
    <x v="0"/>
    <x v="2"/>
  </r>
  <r>
    <s v="6445-TNRXS"/>
    <x v="0"/>
    <x v="7"/>
  </r>
  <r>
    <s v="6445-TNRXS"/>
    <x v="0"/>
    <x v="0"/>
  </r>
  <r>
    <s v="6445-TNRXS"/>
    <x v="0"/>
    <x v="6"/>
  </r>
  <r>
    <s v="6445-TNRXS"/>
    <x v="0"/>
    <x v="1"/>
  </r>
  <r>
    <s v="6445-TNRXS"/>
    <x v="0"/>
    <x v="2"/>
  </r>
  <r>
    <s v="6445-TNRXS"/>
    <x v="0"/>
    <x v="4"/>
  </r>
  <r>
    <s v="6445-TNRXS"/>
    <x v="0"/>
    <x v="5"/>
  </r>
  <r>
    <s v="6445-TNRXS"/>
    <x v="0"/>
    <x v="3"/>
  </r>
  <r>
    <s v="6447-GORXK"/>
    <x v="0"/>
    <x v="3"/>
  </r>
  <r>
    <s v="6457-GIRWB"/>
    <x v="1"/>
    <x v="3"/>
  </r>
  <r>
    <s v="6457-USBER"/>
    <x v="1"/>
    <x v="4"/>
  </r>
  <r>
    <s v="6457-USBER"/>
    <x v="1"/>
    <x v="5"/>
  </r>
  <r>
    <s v="6457-USBER"/>
    <x v="1"/>
    <x v="3"/>
  </r>
  <r>
    <s v="6458-CYIDZ"/>
    <x v="0"/>
    <x v="7"/>
  </r>
  <r>
    <s v="6458-CYIDZ"/>
    <x v="0"/>
    <x v="0"/>
  </r>
  <r>
    <s v="6458-CYIDZ"/>
    <x v="0"/>
    <x v="3"/>
  </r>
  <r>
    <s v="6461-PPAXN"/>
    <x v="0"/>
    <x v="7"/>
  </r>
  <r>
    <s v="6461-PPAXN"/>
    <x v="0"/>
    <x v="1"/>
  </r>
  <r>
    <s v="6461-PPAXN"/>
    <x v="0"/>
    <x v="3"/>
  </r>
  <r>
    <s v="6461-SZMCV"/>
    <x v="0"/>
    <x v="7"/>
  </r>
  <r>
    <s v="6461-SZMCV"/>
    <x v="0"/>
    <x v="0"/>
  </r>
  <r>
    <s v="6461-SZMCV"/>
    <x v="0"/>
    <x v="6"/>
  </r>
  <r>
    <s v="6461-SZMCV"/>
    <x v="0"/>
    <x v="1"/>
  </r>
  <r>
    <s v="6461-SZMCV"/>
    <x v="0"/>
    <x v="2"/>
  </r>
  <r>
    <s v="6461-SZMCV"/>
    <x v="0"/>
    <x v="4"/>
  </r>
  <r>
    <s v="6461-SZMCV"/>
    <x v="0"/>
    <x v="5"/>
  </r>
  <r>
    <s v="6461-SZMCV"/>
    <x v="0"/>
    <x v="3"/>
  </r>
  <r>
    <s v="6463-HHXJR"/>
    <x v="0"/>
    <x v="7"/>
  </r>
  <r>
    <s v="6463-HHXJR"/>
    <x v="0"/>
    <x v="0"/>
  </r>
  <r>
    <s v="6463-HHXJR"/>
    <x v="0"/>
    <x v="6"/>
  </r>
  <r>
    <s v="6463-HHXJR"/>
    <x v="0"/>
    <x v="2"/>
  </r>
  <r>
    <s v="6463-HHXJR"/>
    <x v="0"/>
    <x v="3"/>
  </r>
  <r>
    <s v="6463-MVYRY"/>
    <x v="0"/>
    <x v="7"/>
  </r>
  <r>
    <s v="6463-MVYRY"/>
    <x v="0"/>
    <x v="6"/>
  </r>
  <r>
    <s v="6463-MVYRY"/>
    <x v="0"/>
    <x v="1"/>
  </r>
  <r>
    <s v="6463-MVYRY"/>
    <x v="0"/>
    <x v="2"/>
  </r>
  <r>
    <s v="6463-MVYRY"/>
    <x v="0"/>
    <x v="3"/>
  </r>
  <r>
    <s v="6464-KEXXH"/>
    <x v="0"/>
    <x v="3"/>
  </r>
  <r>
    <s v="6465-GSRCL"/>
    <x v="0"/>
    <x v="0"/>
  </r>
  <r>
    <s v="6465-GSRCL"/>
    <x v="0"/>
    <x v="1"/>
  </r>
  <r>
    <s v="6465-GSRCL"/>
    <x v="0"/>
    <x v="2"/>
  </r>
  <r>
    <s v="6465-GSRCL"/>
    <x v="0"/>
    <x v="4"/>
  </r>
  <r>
    <s v="6465-GSRCL"/>
    <x v="0"/>
    <x v="5"/>
  </r>
  <r>
    <s v="6465-GSRCL"/>
    <x v="0"/>
    <x v="3"/>
  </r>
  <r>
    <s v="6467-CHFZW"/>
    <x v="1"/>
    <x v="0"/>
  </r>
  <r>
    <s v="6467-CHFZW"/>
    <x v="1"/>
    <x v="2"/>
  </r>
  <r>
    <s v="6467-CHFZW"/>
    <x v="1"/>
    <x v="4"/>
  </r>
  <r>
    <s v="6467-CHFZW"/>
    <x v="1"/>
    <x v="5"/>
  </r>
  <r>
    <s v="6467-CHFZW"/>
    <x v="1"/>
    <x v="3"/>
  </r>
  <r>
    <s v="6473-ULUHT"/>
    <x v="0"/>
    <x v="7"/>
  </r>
  <r>
    <s v="6473-ULUHT"/>
    <x v="0"/>
    <x v="0"/>
  </r>
  <r>
    <s v="6473-ULUHT"/>
    <x v="0"/>
    <x v="1"/>
  </r>
  <r>
    <s v="6473-ULUHT"/>
    <x v="0"/>
    <x v="2"/>
  </r>
  <r>
    <s v="6473-ULUHT"/>
    <x v="0"/>
    <x v="4"/>
  </r>
  <r>
    <s v="6473-ULUHT"/>
    <x v="0"/>
    <x v="5"/>
  </r>
  <r>
    <s v="6473-ULUHT"/>
    <x v="0"/>
    <x v="3"/>
  </r>
  <r>
    <s v="6474-FVJLC"/>
    <x v="1"/>
    <x v="4"/>
  </r>
  <r>
    <s v="6474-FVJLC"/>
    <x v="1"/>
    <x v="5"/>
  </r>
  <r>
    <s v="6474-FVJLC"/>
    <x v="1"/>
    <x v="3"/>
  </r>
  <r>
    <s v="6475-VHUIZ"/>
    <x v="0"/>
    <x v="6"/>
  </r>
  <r>
    <s v="6475-VHUIZ"/>
    <x v="0"/>
    <x v="1"/>
  </r>
  <r>
    <s v="6475-VHUIZ"/>
    <x v="0"/>
    <x v="3"/>
  </r>
  <r>
    <s v="6476-YHMGA"/>
    <x v="0"/>
    <x v="0"/>
  </r>
  <r>
    <s v="6476-YHMGA"/>
    <x v="0"/>
    <x v="6"/>
  </r>
  <r>
    <s v="6476-YHMGA"/>
    <x v="0"/>
    <x v="1"/>
  </r>
  <r>
    <s v="6476-YHMGA"/>
    <x v="0"/>
    <x v="2"/>
  </r>
  <r>
    <s v="6476-YHMGA"/>
    <x v="0"/>
    <x v="4"/>
  </r>
  <r>
    <s v="6476-YHMGA"/>
    <x v="0"/>
    <x v="5"/>
  </r>
  <r>
    <s v="6476-YHMGA"/>
    <x v="0"/>
    <x v="3"/>
  </r>
  <r>
    <s v="6478-HRRCZ"/>
    <x v="0"/>
    <x v="7"/>
  </r>
  <r>
    <s v="6478-HRRCZ"/>
    <x v="0"/>
    <x v="0"/>
  </r>
  <r>
    <s v="6478-HRRCZ"/>
    <x v="0"/>
    <x v="1"/>
  </r>
  <r>
    <s v="6478-HRRCZ"/>
    <x v="0"/>
    <x v="4"/>
  </r>
  <r>
    <s v="6478-HRRCZ"/>
    <x v="0"/>
    <x v="5"/>
  </r>
  <r>
    <s v="6478-HRRCZ"/>
    <x v="0"/>
    <x v="3"/>
  </r>
  <r>
    <s v="6479-VDGRK"/>
    <x v="0"/>
    <x v="7"/>
  </r>
  <r>
    <s v="6479-VDGRK"/>
    <x v="0"/>
    <x v="0"/>
  </r>
  <r>
    <s v="6479-VDGRK"/>
    <x v="0"/>
    <x v="6"/>
  </r>
  <r>
    <s v="6479-VDGRK"/>
    <x v="0"/>
    <x v="1"/>
  </r>
  <r>
    <s v="6479-VDGRK"/>
    <x v="0"/>
    <x v="2"/>
  </r>
  <r>
    <s v="6479-VDGRK"/>
    <x v="0"/>
    <x v="4"/>
  </r>
  <r>
    <s v="6479-VDGRK"/>
    <x v="0"/>
    <x v="5"/>
  </r>
  <r>
    <s v="6479-VDGRK"/>
    <x v="0"/>
    <x v="3"/>
  </r>
  <r>
    <s v="6480-YAGIY"/>
    <x v="0"/>
    <x v="7"/>
  </r>
  <r>
    <s v="6480-YAGIY"/>
    <x v="0"/>
    <x v="0"/>
  </r>
  <r>
    <s v="6480-YAGIY"/>
    <x v="0"/>
    <x v="6"/>
  </r>
  <r>
    <s v="6480-YAGIY"/>
    <x v="0"/>
    <x v="1"/>
  </r>
  <r>
    <s v="6480-YAGIY"/>
    <x v="0"/>
    <x v="2"/>
  </r>
  <r>
    <s v="6480-YAGIY"/>
    <x v="0"/>
    <x v="4"/>
  </r>
  <r>
    <s v="6480-YAGIY"/>
    <x v="0"/>
    <x v="5"/>
  </r>
  <r>
    <s v="6480-YAGIY"/>
    <x v="0"/>
    <x v="3"/>
  </r>
  <r>
    <s v="6481-ESCNL"/>
    <x v="0"/>
    <x v="6"/>
  </r>
  <r>
    <s v="6481-ESCNL"/>
    <x v="0"/>
    <x v="2"/>
  </r>
  <r>
    <s v="6481-ESCNL"/>
    <x v="0"/>
    <x v="4"/>
  </r>
  <r>
    <s v="6481-ESCNL"/>
    <x v="0"/>
    <x v="5"/>
  </r>
  <r>
    <s v="6481-ESCNL"/>
    <x v="0"/>
    <x v="3"/>
  </r>
  <r>
    <s v="6481-LXPWL"/>
    <x v="0"/>
    <x v="0"/>
  </r>
  <r>
    <s v="6481-LXPWL"/>
    <x v="0"/>
    <x v="6"/>
  </r>
  <r>
    <s v="6481-OGDOO"/>
    <x v="1"/>
    <x v="7"/>
  </r>
  <r>
    <s v="6481-OGDOO"/>
    <x v="1"/>
    <x v="0"/>
  </r>
  <r>
    <s v="6481-OGDOO"/>
    <x v="1"/>
    <x v="4"/>
  </r>
  <r>
    <s v="6481-OGDOO"/>
    <x v="1"/>
    <x v="5"/>
  </r>
  <r>
    <s v="6481-OGDOO"/>
    <x v="1"/>
    <x v="3"/>
  </r>
  <r>
    <s v="6483-OATDN"/>
    <x v="0"/>
    <x v="7"/>
  </r>
  <r>
    <s v="6483-OATDN"/>
    <x v="0"/>
    <x v="3"/>
  </r>
  <r>
    <s v="6486-LHTMA"/>
    <x v="0"/>
    <x v="6"/>
  </r>
  <r>
    <s v="6486-LHTMA"/>
    <x v="0"/>
    <x v="2"/>
  </r>
  <r>
    <s v="6486-LHTMA"/>
    <x v="0"/>
    <x v="3"/>
  </r>
  <r>
    <s v="6496-JDSSB"/>
    <x v="0"/>
    <x v="2"/>
  </r>
  <r>
    <s v="6496-JDSSB"/>
    <x v="0"/>
    <x v="3"/>
  </r>
  <r>
    <s v="6496-SLWHQ"/>
    <x v="1"/>
    <x v="0"/>
  </r>
  <r>
    <s v="6496-SLWHQ"/>
    <x v="1"/>
    <x v="6"/>
  </r>
  <r>
    <s v="6496-SLWHQ"/>
    <x v="1"/>
    <x v="2"/>
  </r>
  <r>
    <s v="6496-SLWHQ"/>
    <x v="1"/>
    <x v="4"/>
  </r>
  <r>
    <s v="6496-SLWHQ"/>
    <x v="1"/>
    <x v="3"/>
  </r>
  <r>
    <s v="6497-TILVL"/>
    <x v="0"/>
    <x v="7"/>
  </r>
  <r>
    <s v="6497-TILVL"/>
    <x v="0"/>
    <x v="3"/>
  </r>
  <r>
    <s v="6500-JVEGC"/>
    <x v="0"/>
    <x v="7"/>
  </r>
  <r>
    <s v="6500-JVEGC"/>
    <x v="0"/>
    <x v="0"/>
  </r>
  <r>
    <s v="6500-JVEGC"/>
    <x v="0"/>
    <x v="6"/>
  </r>
  <r>
    <s v="6500-JVEGC"/>
    <x v="0"/>
    <x v="2"/>
  </r>
  <r>
    <s v="6500-JVEGC"/>
    <x v="0"/>
    <x v="3"/>
  </r>
  <r>
    <s v="6502-HCJTI"/>
    <x v="1"/>
    <x v="7"/>
  </r>
  <r>
    <s v="6502-HCJTI"/>
    <x v="1"/>
    <x v="0"/>
  </r>
  <r>
    <s v="6502-HCJTI"/>
    <x v="1"/>
    <x v="4"/>
  </r>
  <r>
    <s v="6502-HCJTI"/>
    <x v="1"/>
    <x v="5"/>
  </r>
  <r>
    <s v="6502-HCJTI"/>
    <x v="1"/>
    <x v="3"/>
  </r>
  <r>
    <s v="6502-KUGLL"/>
    <x v="0"/>
    <x v="7"/>
  </r>
  <r>
    <s v="6502-KUGLL"/>
    <x v="0"/>
    <x v="0"/>
  </r>
  <r>
    <s v="6502-KUGLL"/>
    <x v="0"/>
    <x v="1"/>
  </r>
  <r>
    <s v="6502-KUGLL"/>
    <x v="0"/>
    <x v="3"/>
  </r>
  <r>
    <s v="6502-MJQAE"/>
    <x v="1"/>
    <x v="5"/>
  </r>
  <r>
    <s v="6502-MJQAE"/>
    <x v="1"/>
    <x v="3"/>
  </r>
  <r>
    <s v="6504-VBLFL"/>
    <x v="0"/>
    <x v="7"/>
  </r>
  <r>
    <s v="6504-VBLFL"/>
    <x v="0"/>
    <x v="0"/>
  </r>
  <r>
    <s v="6504-VBLFL"/>
    <x v="0"/>
    <x v="6"/>
  </r>
  <r>
    <s v="6504-VBLFL"/>
    <x v="0"/>
    <x v="3"/>
  </r>
  <r>
    <s v="6505-OZNPG"/>
    <x v="0"/>
    <x v="7"/>
  </r>
  <r>
    <s v="6505-OZNPG"/>
    <x v="0"/>
    <x v="0"/>
  </r>
  <r>
    <s v="6505-OZNPG"/>
    <x v="0"/>
    <x v="6"/>
  </r>
  <r>
    <s v="6505-OZNPG"/>
    <x v="0"/>
    <x v="1"/>
  </r>
  <r>
    <s v="6505-OZNPG"/>
    <x v="0"/>
    <x v="2"/>
  </r>
  <r>
    <s v="6505-OZNPG"/>
    <x v="0"/>
    <x v="4"/>
  </r>
  <r>
    <s v="6505-OZNPG"/>
    <x v="0"/>
    <x v="5"/>
  </r>
  <r>
    <s v="6507-DTJZV"/>
    <x v="0"/>
    <x v="2"/>
  </r>
  <r>
    <s v="6507-DTJZV"/>
    <x v="0"/>
    <x v="4"/>
  </r>
  <r>
    <s v="6507-DTJZV"/>
    <x v="0"/>
    <x v="5"/>
  </r>
  <r>
    <s v="6507-DTJZV"/>
    <x v="0"/>
    <x v="3"/>
  </r>
  <r>
    <s v="6507-ZJSUR"/>
    <x v="0"/>
    <x v="2"/>
  </r>
  <r>
    <s v="6507-ZJSUR"/>
    <x v="0"/>
    <x v="4"/>
  </r>
  <r>
    <s v="6513-EECDB"/>
    <x v="1"/>
    <x v="3"/>
  </r>
  <r>
    <s v="6516-NKQBO"/>
    <x v="0"/>
    <x v="7"/>
  </r>
  <r>
    <s v="6516-NKQBO"/>
    <x v="0"/>
    <x v="6"/>
  </r>
  <r>
    <s v="6516-NKQBO"/>
    <x v="0"/>
    <x v="1"/>
  </r>
  <r>
    <s v="6516-NKQBO"/>
    <x v="0"/>
    <x v="2"/>
  </r>
  <r>
    <s v="6516-NKQBO"/>
    <x v="0"/>
    <x v="4"/>
  </r>
  <r>
    <s v="6516-NKQBO"/>
    <x v="0"/>
    <x v="5"/>
  </r>
  <r>
    <s v="6516-NKQBO"/>
    <x v="0"/>
    <x v="3"/>
  </r>
  <r>
    <s v="6518-LGAOV"/>
    <x v="1"/>
    <x v="6"/>
  </r>
  <r>
    <s v="6518-LGAOV"/>
    <x v="1"/>
    <x v="1"/>
  </r>
  <r>
    <s v="6518-LGAOV"/>
    <x v="1"/>
    <x v="2"/>
  </r>
  <r>
    <s v="6518-LGAOV"/>
    <x v="1"/>
    <x v="4"/>
  </r>
  <r>
    <s v="6518-LGAOV"/>
    <x v="1"/>
    <x v="5"/>
  </r>
  <r>
    <s v="6518-LGAOV"/>
    <x v="1"/>
    <x v="3"/>
  </r>
  <r>
    <s v="6519-CFDBX"/>
    <x v="2"/>
    <x v="3"/>
  </r>
  <r>
    <s v="6519-ZHPXP"/>
    <x v="0"/>
    <x v="7"/>
  </r>
  <r>
    <s v="6519-ZHPXP"/>
    <x v="0"/>
    <x v="0"/>
  </r>
  <r>
    <s v="6519-ZHPXP"/>
    <x v="0"/>
    <x v="6"/>
  </r>
  <r>
    <s v="6519-ZHPXP"/>
    <x v="0"/>
    <x v="1"/>
  </r>
  <r>
    <s v="6519-ZHPXP"/>
    <x v="0"/>
    <x v="2"/>
  </r>
  <r>
    <s v="6519-ZHPXP"/>
    <x v="0"/>
    <x v="4"/>
  </r>
  <r>
    <s v="6519-ZHPXP"/>
    <x v="0"/>
    <x v="5"/>
  </r>
  <r>
    <s v="6521-YYTYI"/>
    <x v="1"/>
    <x v="2"/>
  </r>
  <r>
    <s v="6521-YYTYI"/>
    <x v="1"/>
    <x v="4"/>
  </r>
  <r>
    <s v="6521-YYTYI"/>
    <x v="1"/>
    <x v="5"/>
  </r>
  <r>
    <s v="6521-YYTYI"/>
    <x v="1"/>
    <x v="3"/>
  </r>
  <r>
    <s v="6522-OIQSX"/>
    <x v="0"/>
    <x v="0"/>
  </r>
  <r>
    <s v="6522-OIQSX"/>
    <x v="0"/>
    <x v="6"/>
  </r>
  <r>
    <s v="6522-OIQSX"/>
    <x v="0"/>
    <x v="2"/>
  </r>
  <r>
    <s v="6522-OIQSX"/>
    <x v="0"/>
    <x v="4"/>
  </r>
  <r>
    <s v="6522-OIQSX"/>
    <x v="0"/>
    <x v="5"/>
  </r>
  <r>
    <s v="6522-OIQSX"/>
    <x v="0"/>
    <x v="3"/>
  </r>
  <r>
    <s v="6522-YRBXD"/>
    <x v="0"/>
    <x v="7"/>
  </r>
  <r>
    <s v="6522-YRBXD"/>
    <x v="0"/>
    <x v="0"/>
  </r>
  <r>
    <s v="6522-YRBXD"/>
    <x v="0"/>
    <x v="4"/>
  </r>
  <r>
    <s v="6522-YRBXD"/>
    <x v="0"/>
    <x v="3"/>
  </r>
  <r>
    <s v="6537-OTKMY"/>
    <x v="0"/>
    <x v="6"/>
  </r>
  <r>
    <s v="6537-OTKMY"/>
    <x v="0"/>
    <x v="2"/>
  </r>
  <r>
    <s v="6537-OTKMY"/>
    <x v="0"/>
    <x v="4"/>
  </r>
  <r>
    <s v="6537-OTKMY"/>
    <x v="0"/>
    <x v="5"/>
  </r>
  <r>
    <s v="6537-OTKMY"/>
    <x v="0"/>
    <x v="3"/>
  </r>
  <r>
    <s v="6537-QLGEX"/>
    <x v="0"/>
    <x v="7"/>
  </r>
  <r>
    <s v="6537-QLGEX"/>
    <x v="0"/>
    <x v="2"/>
  </r>
  <r>
    <s v="6537-QLGEX"/>
    <x v="0"/>
    <x v="3"/>
  </r>
  <r>
    <s v="6538-POCHL"/>
    <x v="0"/>
    <x v="0"/>
  </r>
  <r>
    <s v="6538-POCHL"/>
    <x v="0"/>
    <x v="6"/>
  </r>
  <r>
    <s v="6538-POCHL"/>
    <x v="0"/>
    <x v="3"/>
  </r>
  <r>
    <s v="6542-LWGXJ"/>
    <x v="2"/>
    <x v="3"/>
  </r>
  <r>
    <s v="6543-CPZMK"/>
    <x v="1"/>
    <x v="0"/>
  </r>
  <r>
    <s v="6543-JXSOO"/>
    <x v="0"/>
    <x v="7"/>
  </r>
  <r>
    <s v="6543-JXSOO"/>
    <x v="0"/>
    <x v="0"/>
  </r>
  <r>
    <s v="6543-JXSOO"/>
    <x v="0"/>
    <x v="1"/>
  </r>
  <r>
    <s v="6543-JXSOO"/>
    <x v="0"/>
    <x v="3"/>
  </r>
  <r>
    <s v="6543-XRMYR"/>
    <x v="1"/>
    <x v="0"/>
  </r>
  <r>
    <s v="6543-XRMYR"/>
    <x v="1"/>
    <x v="2"/>
  </r>
  <r>
    <s v="6543-XRMYR"/>
    <x v="1"/>
    <x v="4"/>
  </r>
  <r>
    <s v="6549-BTYPG"/>
    <x v="0"/>
    <x v="0"/>
  </r>
  <r>
    <s v="6549-BTYPG"/>
    <x v="0"/>
    <x v="6"/>
  </r>
  <r>
    <s v="6549-BTYPG"/>
    <x v="0"/>
    <x v="1"/>
  </r>
  <r>
    <s v="6549-BTYPG"/>
    <x v="0"/>
    <x v="2"/>
  </r>
  <r>
    <s v="6549-BTYPG"/>
    <x v="0"/>
    <x v="4"/>
  </r>
  <r>
    <s v="6549-BTYPG"/>
    <x v="0"/>
    <x v="5"/>
  </r>
  <r>
    <s v="6549-BTYPG"/>
    <x v="0"/>
    <x v="3"/>
  </r>
  <r>
    <s v="6549-NNDYT"/>
    <x v="0"/>
    <x v="7"/>
  </r>
  <r>
    <s v="6549-NNDYT"/>
    <x v="0"/>
    <x v="3"/>
  </r>
  <r>
    <s v="6551-GNYDG"/>
    <x v="0"/>
    <x v="4"/>
  </r>
  <r>
    <s v="6551-GNYDG"/>
    <x v="0"/>
    <x v="5"/>
  </r>
  <r>
    <s v="6551-GNYDG"/>
    <x v="0"/>
    <x v="3"/>
  </r>
  <r>
    <s v="6556-DBKZF"/>
    <x v="0"/>
    <x v="6"/>
  </r>
  <r>
    <s v="6556-DBKZF"/>
    <x v="0"/>
    <x v="3"/>
  </r>
  <r>
    <s v="6557-BZXLQ"/>
    <x v="0"/>
    <x v="3"/>
  </r>
  <r>
    <s v="6559-ILWKJ"/>
    <x v="1"/>
    <x v="0"/>
  </r>
  <r>
    <s v="6559-ILWKJ"/>
    <x v="1"/>
    <x v="2"/>
  </r>
  <r>
    <s v="6559-ILWKJ"/>
    <x v="1"/>
    <x v="4"/>
  </r>
  <r>
    <s v="6559-ILWKJ"/>
    <x v="1"/>
    <x v="5"/>
  </r>
  <r>
    <s v="6559-PDZLR"/>
    <x v="0"/>
    <x v="6"/>
  </r>
  <r>
    <s v="6559-PDZLR"/>
    <x v="0"/>
    <x v="1"/>
  </r>
  <r>
    <s v="6559-PDZLR"/>
    <x v="0"/>
    <x v="2"/>
  </r>
  <r>
    <s v="6559-PDZLR"/>
    <x v="0"/>
    <x v="4"/>
  </r>
  <r>
    <s v="6559-PDZLR"/>
    <x v="0"/>
    <x v="5"/>
  </r>
  <r>
    <s v="6559-PDZLR"/>
    <x v="0"/>
    <x v="3"/>
  </r>
  <r>
    <s v="6559-RAKOZ"/>
    <x v="0"/>
    <x v="1"/>
  </r>
  <r>
    <s v="6559-RAKOZ"/>
    <x v="0"/>
    <x v="2"/>
  </r>
  <r>
    <s v="6559-RAKOZ"/>
    <x v="0"/>
    <x v="4"/>
  </r>
  <r>
    <s v="6559-RAKOZ"/>
    <x v="0"/>
    <x v="5"/>
  </r>
  <r>
    <s v="6559-RAKOZ"/>
    <x v="0"/>
    <x v="3"/>
  </r>
  <r>
    <s v="6563-VNPMN"/>
    <x v="0"/>
    <x v="7"/>
  </r>
  <r>
    <s v="6563-VNPMN"/>
    <x v="0"/>
    <x v="0"/>
  </r>
  <r>
    <s v="6563-VNPMN"/>
    <x v="0"/>
    <x v="1"/>
  </r>
  <r>
    <s v="6567-HOOPW"/>
    <x v="1"/>
    <x v="2"/>
  </r>
  <r>
    <s v="6567-HOOPW"/>
    <x v="1"/>
    <x v="3"/>
  </r>
  <r>
    <s v="6568-POCUI"/>
    <x v="0"/>
    <x v="1"/>
  </r>
  <r>
    <s v="6568-POCUI"/>
    <x v="0"/>
    <x v="2"/>
  </r>
  <r>
    <s v="6568-POCUI"/>
    <x v="0"/>
    <x v="4"/>
  </r>
  <r>
    <s v="6568-POCUI"/>
    <x v="0"/>
    <x v="5"/>
  </r>
  <r>
    <s v="6572-ADKRS"/>
    <x v="0"/>
    <x v="6"/>
  </r>
  <r>
    <s v="6572-ADKRS"/>
    <x v="0"/>
    <x v="3"/>
  </r>
  <r>
    <s v="6574-MCOEH"/>
    <x v="0"/>
    <x v="6"/>
  </r>
  <r>
    <s v="6574-MCOEH"/>
    <x v="0"/>
    <x v="1"/>
  </r>
  <r>
    <s v="6574-MCOEH"/>
    <x v="0"/>
    <x v="2"/>
  </r>
  <r>
    <s v="6574-MCOEH"/>
    <x v="0"/>
    <x v="4"/>
  </r>
  <r>
    <s v="6574-MCOEH"/>
    <x v="0"/>
    <x v="5"/>
  </r>
  <r>
    <s v="6575-SUVOI"/>
    <x v="0"/>
    <x v="7"/>
  </r>
  <r>
    <s v="6575-SUVOI"/>
    <x v="0"/>
    <x v="1"/>
  </r>
  <r>
    <s v="6575-SUVOI"/>
    <x v="0"/>
    <x v="2"/>
  </r>
  <r>
    <s v="6575-SUVOI"/>
    <x v="0"/>
    <x v="3"/>
  </r>
  <r>
    <s v="6576-FBXOJ"/>
    <x v="0"/>
    <x v="6"/>
  </r>
  <r>
    <s v="6576-FBXOJ"/>
    <x v="0"/>
    <x v="1"/>
  </r>
  <r>
    <s v="6576-FBXOJ"/>
    <x v="0"/>
    <x v="2"/>
  </r>
  <r>
    <s v="6576-FBXOJ"/>
    <x v="0"/>
    <x v="4"/>
  </r>
  <r>
    <s v="6576-FBXOJ"/>
    <x v="0"/>
    <x v="5"/>
  </r>
  <r>
    <s v="6576-FBXOJ"/>
    <x v="0"/>
    <x v="3"/>
  </r>
  <r>
    <s v="6578-KRMAW"/>
    <x v="0"/>
    <x v="7"/>
  </r>
  <r>
    <s v="6578-KRMAW"/>
    <x v="0"/>
    <x v="0"/>
  </r>
  <r>
    <s v="6578-KRMAW"/>
    <x v="0"/>
    <x v="6"/>
  </r>
  <r>
    <s v="6578-KRMAW"/>
    <x v="0"/>
    <x v="4"/>
  </r>
  <r>
    <s v="6578-KRMAW"/>
    <x v="0"/>
    <x v="5"/>
  </r>
  <r>
    <s v="6578-KRMAW"/>
    <x v="0"/>
    <x v="3"/>
  </r>
  <r>
    <s v="6581-NQCBA"/>
    <x v="1"/>
    <x v="1"/>
  </r>
  <r>
    <s v="6581-NQCBA"/>
    <x v="1"/>
    <x v="2"/>
  </r>
  <r>
    <s v="6581-NQCBA"/>
    <x v="1"/>
    <x v="4"/>
  </r>
  <r>
    <s v="6581-NQCBA"/>
    <x v="1"/>
    <x v="5"/>
  </r>
  <r>
    <s v="6581-NQCBA"/>
    <x v="1"/>
    <x v="3"/>
  </r>
  <r>
    <s v="6582-OIVSP"/>
    <x v="2"/>
    <x v="3"/>
  </r>
  <r>
    <s v="6583-KQJLK"/>
    <x v="0"/>
    <x v="0"/>
  </r>
  <r>
    <s v="6583-KQJLK"/>
    <x v="0"/>
    <x v="2"/>
  </r>
  <r>
    <s v="6583-KQJLK"/>
    <x v="0"/>
    <x v="4"/>
  </r>
  <r>
    <s v="6583-KQJLK"/>
    <x v="0"/>
    <x v="5"/>
  </r>
  <r>
    <s v="6583-KQJLK"/>
    <x v="0"/>
    <x v="3"/>
  </r>
  <r>
    <s v="6583-QGCSI"/>
    <x v="1"/>
    <x v="0"/>
  </r>
  <r>
    <s v="6583-QGCSI"/>
    <x v="1"/>
    <x v="2"/>
  </r>
  <r>
    <s v="6583-SZVGP"/>
    <x v="0"/>
    <x v="0"/>
  </r>
  <r>
    <s v="6583-SZVGP"/>
    <x v="0"/>
    <x v="6"/>
  </r>
  <r>
    <s v="6583-SZVGP"/>
    <x v="0"/>
    <x v="2"/>
  </r>
  <r>
    <s v="6583-SZVGP"/>
    <x v="0"/>
    <x v="4"/>
  </r>
  <r>
    <s v="6583-SZVGP"/>
    <x v="0"/>
    <x v="5"/>
  </r>
  <r>
    <s v="6583-SZVGP"/>
    <x v="0"/>
    <x v="3"/>
  </r>
  <r>
    <s v="6584-VQMYT"/>
    <x v="0"/>
    <x v="7"/>
  </r>
  <r>
    <s v="6584-VQMYT"/>
    <x v="0"/>
    <x v="0"/>
  </r>
  <r>
    <s v="6586-MYGKD"/>
    <x v="0"/>
    <x v="7"/>
  </r>
  <r>
    <s v="6586-MYGKD"/>
    <x v="0"/>
    <x v="1"/>
  </r>
  <r>
    <s v="6586-MYGKD"/>
    <x v="0"/>
    <x v="2"/>
  </r>
  <r>
    <s v="6586-MYGKD"/>
    <x v="0"/>
    <x v="4"/>
  </r>
  <r>
    <s v="6586-MYGKD"/>
    <x v="0"/>
    <x v="5"/>
  </r>
  <r>
    <s v="6586-MYGKD"/>
    <x v="0"/>
    <x v="3"/>
  </r>
  <r>
    <s v="6586-PSJOX"/>
    <x v="0"/>
    <x v="6"/>
  </r>
  <r>
    <s v="6586-PSJOX"/>
    <x v="0"/>
    <x v="1"/>
  </r>
  <r>
    <s v="6591-QGOYB"/>
    <x v="0"/>
    <x v="7"/>
  </r>
  <r>
    <s v="6591-QGOYB"/>
    <x v="0"/>
    <x v="0"/>
  </r>
  <r>
    <s v="6591-QGOYB"/>
    <x v="0"/>
    <x v="6"/>
  </r>
  <r>
    <s v="6591-QGOYB"/>
    <x v="0"/>
    <x v="1"/>
  </r>
  <r>
    <s v="6591-QGOYB"/>
    <x v="0"/>
    <x v="2"/>
  </r>
  <r>
    <s v="6591-QGOYB"/>
    <x v="0"/>
    <x v="3"/>
  </r>
  <r>
    <s v="6595-COKXZ"/>
    <x v="1"/>
    <x v="3"/>
  </r>
  <r>
    <s v="6595-YGXIT"/>
    <x v="1"/>
    <x v="0"/>
  </r>
  <r>
    <s v="6595-YGXIT"/>
    <x v="1"/>
    <x v="2"/>
  </r>
  <r>
    <s v="6595-YGXIT"/>
    <x v="1"/>
    <x v="3"/>
  </r>
  <r>
    <s v="6598-KELSS"/>
    <x v="0"/>
    <x v="7"/>
  </r>
  <r>
    <s v="6598-KELSS"/>
    <x v="0"/>
    <x v="0"/>
  </r>
  <r>
    <s v="6598-KELSS"/>
    <x v="0"/>
    <x v="2"/>
  </r>
  <r>
    <s v="6598-KELSS"/>
    <x v="0"/>
    <x v="3"/>
  </r>
  <r>
    <s v="6599-CEBNN"/>
    <x v="1"/>
    <x v="0"/>
  </r>
  <r>
    <s v="6599-CEBNN"/>
    <x v="1"/>
    <x v="3"/>
  </r>
  <r>
    <s v="6599-GZWCM"/>
    <x v="0"/>
    <x v="0"/>
  </r>
  <r>
    <s v="6599-GZWCM"/>
    <x v="0"/>
    <x v="3"/>
  </r>
  <r>
    <s v="6599-RCLCJ"/>
    <x v="1"/>
    <x v="0"/>
  </r>
  <r>
    <s v="6599-RCLCJ"/>
    <x v="1"/>
    <x v="6"/>
  </r>
  <r>
    <s v="6599-RCLCJ"/>
    <x v="1"/>
    <x v="1"/>
  </r>
  <r>
    <s v="6599-RCLCJ"/>
    <x v="1"/>
    <x v="2"/>
  </r>
  <r>
    <s v="6599-RCLCJ"/>
    <x v="1"/>
    <x v="4"/>
  </r>
  <r>
    <s v="6599-RCLCJ"/>
    <x v="1"/>
    <x v="5"/>
  </r>
  <r>
    <s v="6599-SFQVE"/>
    <x v="0"/>
    <x v="4"/>
  </r>
  <r>
    <s v="6599-SFQVE"/>
    <x v="0"/>
    <x v="5"/>
  </r>
  <r>
    <s v="6599-SFQVE"/>
    <x v="0"/>
    <x v="3"/>
  </r>
  <r>
    <s v="6603-QWSPR"/>
    <x v="0"/>
    <x v="0"/>
  </r>
  <r>
    <s v="6603-QWSPR"/>
    <x v="0"/>
    <x v="6"/>
  </r>
  <r>
    <s v="6603-QWSPR"/>
    <x v="0"/>
    <x v="1"/>
  </r>
  <r>
    <s v="6603-QWSPR"/>
    <x v="0"/>
    <x v="2"/>
  </r>
  <r>
    <s v="6603-QWSPR"/>
    <x v="0"/>
    <x v="4"/>
  </r>
  <r>
    <s v="6603-QWSPR"/>
    <x v="0"/>
    <x v="5"/>
  </r>
  <r>
    <s v="6603-QWSPR"/>
    <x v="0"/>
    <x v="3"/>
  </r>
  <r>
    <s v="6603-YRDCJ"/>
    <x v="0"/>
    <x v="7"/>
  </r>
  <r>
    <s v="6603-YRDCJ"/>
    <x v="0"/>
    <x v="0"/>
  </r>
  <r>
    <s v="6603-YRDCJ"/>
    <x v="0"/>
    <x v="1"/>
  </r>
  <r>
    <s v="6603-YRDCJ"/>
    <x v="0"/>
    <x v="3"/>
  </r>
  <r>
    <s v="6608-QQLVK"/>
    <x v="1"/>
    <x v="6"/>
  </r>
  <r>
    <s v="6608-QQLVK"/>
    <x v="1"/>
    <x v="3"/>
  </r>
  <r>
    <s v="6614-FHDBO"/>
    <x v="0"/>
    <x v="0"/>
  </r>
  <r>
    <s v="6614-FHDBO"/>
    <x v="0"/>
    <x v="6"/>
  </r>
  <r>
    <s v="6614-FHDBO"/>
    <x v="0"/>
    <x v="1"/>
  </r>
  <r>
    <s v="6614-FHDBO"/>
    <x v="0"/>
    <x v="2"/>
  </r>
  <r>
    <s v="6614-FHDBO"/>
    <x v="0"/>
    <x v="4"/>
  </r>
  <r>
    <s v="6614-FHDBO"/>
    <x v="0"/>
    <x v="5"/>
  </r>
  <r>
    <s v="6614-FHDBO"/>
    <x v="0"/>
    <x v="3"/>
  </r>
  <r>
    <s v="6614-VBEGU"/>
    <x v="0"/>
    <x v="0"/>
  </r>
  <r>
    <s v="6614-VBEGU"/>
    <x v="0"/>
    <x v="2"/>
  </r>
  <r>
    <s v="6614-VBEGU"/>
    <x v="0"/>
    <x v="4"/>
  </r>
  <r>
    <s v="6614-VBEGU"/>
    <x v="0"/>
    <x v="5"/>
  </r>
  <r>
    <s v="6614-VBEGU"/>
    <x v="0"/>
    <x v="3"/>
  </r>
  <r>
    <s v="6614-YOLAC"/>
    <x v="0"/>
    <x v="7"/>
  </r>
  <r>
    <s v="6614-YOLAC"/>
    <x v="0"/>
    <x v="0"/>
  </r>
  <r>
    <s v="6614-YOLAC"/>
    <x v="0"/>
    <x v="1"/>
  </r>
  <r>
    <s v="6614-YOLAC"/>
    <x v="0"/>
    <x v="2"/>
  </r>
  <r>
    <s v="6614-YOLAC"/>
    <x v="0"/>
    <x v="4"/>
  </r>
  <r>
    <s v="6614-YOLAC"/>
    <x v="0"/>
    <x v="5"/>
  </r>
  <r>
    <s v="6614-YOLAC"/>
    <x v="0"/>
    <x v="3"/>
  </r>
  <r>
    <s v="6615-NGGZJ"/>
    <x v="1"/>
    <x v="0"/>
  </r>
  <r>
    <s v="6615-NGGZJ"/>
    <x v="1"/>
    <x v="2"/>
  </r>
  <r>
    <s v="6615-NGGZJ"/>
    <x v="1"/>
    <x v="4"/>
  </r>
  <r>
    <s v="6615-NGGZJ"/>
    <x v="1"/>
    <x v="5"/>
  </r>
  <r>
    <s v="6615-NGGZJ"/>
    <x v="1"/>
    <x v="3"/>
  </r>
  <r>
    <s v="6616-AALSR"/>
    <x v="0"/>
    <x v="7"/>
  </r>
  <r>
    <s v="6616-AALSR"/>
    <x v="0"/>
    <x v="6"/>
  </r>
  <r>
    <s v="6616-AALSR"/>
    <x v="0"/>
    <x v="2"/>
  </r>
  <r>
    <s v="6616-AALSR"/>
    <x v="0"/>
    <x v="4"/>
  </r>
  <r>
    <s v="6616-AALSR"/>
    <x v="0"/>
    <x v="5"/>
  </r>
  <r>
    <s v="6617-WLBQC"/>
    <x v="0"/>
    <x v="7"/>
  </r>
  <r>
    <s v="6617-WLBQC"/>
    <x v="0"/>
    <x v="3"/>
  </r>
  <r>
    <s v="6618-RYATB"/>
    <x v="1"/>
    <x v="6"/>
  </r>
  <r>
    <s v="6618-RYATB"/>
    <x v="1"/>
    <x v="3"/>
  </r>
  <r>
    <s v="6620-HVDUJ"/>
    <x v="0"/>
    <x v="7"/>
  </r>
  <r>
    <s v="6620-HVDUJ"/>
    <x v="0"/>
    <x v="0"/>
  </r>
  <r>
    <s v="6620-HVDUJ"/>
    <x v="0"/>
    <x v="1"/>
  </r>
  <r>
    <s v="6620-HVDUJ"/>
    <x v="0"/>
    <x v="3"/>
  </r>
  <r>
    <s v="6620-JDYNW"/>
    <x v="0"/>
    <x v="7"/>
  </r>
  <r>
    <s v="6620-JDYNW"/>
    <x v="0"/>
    <x v="6"/>
  </r>
  <r>
    <s v="6620-JDYNW"/>
    <x v="0"/>
    <x v="3"/>
  </r>
  <r>
    <s v="6624-JDRDS"/>
    <x v="0"/>
    <x v="7"/>
  </r>
  <r>
    <s v="6624-JDRDS"/>
    <x v="0"/>
    <x v="3"/>
  </r>
  <r>
    <s v="6625-IUTTT"/>
    <x v="0"/>
    <x v="7"/>
  </r>
  <r>
    <s v="6625-IUTTT"/>
    <x v="0"/>
    <x v="6"/>
  </r>
  <r>
    <s v="6625-IUTTT"/>
    <x v="0"/>
    <x v="4"/>
  </r>
  <r>
    <s v="6625-IUTTT"/>
    <x v="0"/>
    <x v="5"/>
  </r>
  <r>
    <s v="6625-UTXEW"/>
    <x v="0"/>
    <x v="0"/>
  </r>
  <r>
    <s v="6625-UTXEW"/>
    <x v="0"/>
    <x v="3"/>
  </r>
  <r>
    <s v="6627-CFOSN"/>
    <x v="0"/>
    <x v="7"/>
  </r>
  <r>
    <s v="6627-CFOSN"/>
    <x v="0"/>
    <x v="0"/>
  </r>
  <r>
    <s v="6627-CFOSN"/>
    <x v="0"/>
    <x v="6"/>
  </r>
  <r>
    <s v="6627-CFOSN"/>
    <x v="0"/>
    <x v="4"/>
  </r>
  <r>
    <s v="6627-CFOSN"/>
    <x v="0"/>
    <x v="5"/>
  </r>
  <r>
    <s v="6629-CZTTH"/>
    <x v="1"/>
    <x v="4"/>
  </r>
  <r>
    <s v="6629-CZTTH"/>
    <x v="1"/>
    <x v="5"/>
  </r>
  <r>
    <s v="6629-CZTTH"/>
    <x v="1"/>
    <x v="3"/>
  </r>
  <r>
    <s v="6629-LADHQ"/>
    <x v="2"/>
    <x v="7"/>
  </r>
  <r>
    <s v="6629-LADHQ"/>
    <x v="2"/>
    <x v="3"/>
  </r>
  <r>
    <s v="6630-UJZMY"/>
    <x v="0"/>
    <x v="2"/>
  </r>
  <r>
    <s v="6630-UJZMY"/>
    <x v="0"/>
    <x v="3"/>
  </r>
  <r>
    <s v="6631-HMANX"/>
    <x v="0"/>
    <x v="0"/>
  </r>
  <r>
    <s v="6631-HMANX"/>
    <x v="0"/>
    <x v="6"/>
  </r>
  <r>
    <s v="6631-HMANX"/>
    <x v="0"/>
    <x v="1"/>
  </r>
  <r>
    <s v="6631-HMANX"/>
    <x v="0"/>
    <x v="2"/>
  </r>
  <r>
    <s v="6631-HMANX"/>
    <x v="0"/>
    <x v="4"/>
  </r>
  <r>
    <s v="6631-HMANX"/>
    <x v="0"/>
    <x v="5"/>
  </r>
  <r>
    <s v="6631-HMANX"/>
    <x v="0"/>
    <x v="3"/>
  </r>
  <r>
    <s v="6633-MPWBS"/>
    <x v="1"/>
    <x v="1"/>
  </r>
  <r>
    <s v="6633-MPWBS"/>
    <x v="1"/>
    <x v="3"/>
  </r>
  <r>
    <s v="6633-SYEUS"/>
    <x v="0"/>
    <x v="0"/>
  </r>
  <r>
    <s v="6633-SYEUS"/>
    <x v="0"/>
    <x v="6"/>
  </r>
  <r>
    <s v="6633-SYEUS"/>
    <x v="0"/>
    <x v="1"/>
  </r>
  <r>
    <s v="6633-SYEUS"/>
    <x v="0"/>
    <x v="3"/>
  </r>
  <r>
    <s v="6635-CPNUN"/>
    <x v="0"/>
    <x v="0"/>
  </r>
  <r>
    <s v="6635-CPNUN"/>
    <x v="0"/>
    <x v="6"/>
  </r>
  <r>
    <s v="6635-CPNUN"/>
    <x v="0"/>
    <x v="2"/>
  </r>
  <r>
    <s v="6635-CPNUN"/>
    <x v="0"/>
    <x v="3"/>
  </r>
  <r>
    <s v="6635-MYYYZ"/>
    <x v="1"/>
    <x v="7"/>
  </r>
  <r>
    <s v="6635-MYYYZ"/>
    <x v="1"/>
    <x v="0"/>
  </r>
  <r>
    <s v="6635-MYYYZ"/>
    <x v="1"/>
    <x v="6"/>
  </r>
  <r>
    <s v="6635-MYYYZ"/>
    <x v="1"/>
    <x v="1"/>
  </r>
  <r>
    <s v="6635-MYYYZ"/>
    <x v="1"/>
    <x v="2"/>
  </r>
  <r>
    <s v="6635-MYYYZ"/>
    <x v="1"/>
    <x v="4"/>
  </r>
  <r>
    <s v="6635-MYYYZ"/>
    <x v="1"/>
    <x v="5"/>
  </r>
  <r>
    <s v="6637-KYRCV"/>
    <x v="0"/>
    <x v="0"/>
  </r>
  <r>
    <s v="6637-KYRCV"/>
    <x v="0"/>
    <x v="3"/>
  </r>
  <r>
    <s v="6641-XRPSU"/>
    <x v="1"/>
    <x v="3"/>
  </r>
  <r>
    <s v="6645-MXQJT"/>
    <x v="2"/>
    <x v="7"/>
  </r>
  <r>
    <s v="6645-MXQJT"/>
    <x v="2"/>
    <x v="2"/>
  </r>
  <r>
    <s v="6645-MXQJT"/>
    <x v="2"/>
    <x v="4"/>
  </r>
  <r>
    <s v="6645-MXQJT"/>
    <x v="2"/>
    <x v="5"/>
  </r>
  <r>
    <s v="6645-MXQJT"/>
    <x v="2"/>
    <x v="3"/>
  </r>
  <r>
    <s v="6646-JPPHA"/>
    <x v="0"/>
    <x v="7"/>
  </r>
  <r>
    <s v="6646-JPPHA"/>
    <x v="0"/>
    <x v="0"/>
  </r>
  <r>
    <s v="6646-QVXLR"/>
    <x v="1"/>
    <x v="0"/>
  </r>
  <r>
    <s v="6646-QVXLR"/>
    <x v="1"/>
    <x v="6"/>
  </r>
  <r>
    <s v="6646-QVXLR"/>
    <x v="1"/>
    <x v="2"/>
  </r>
  <r>
    <s v="6646-QVXLR"/>
    <x v="1"/>
    <x v="4"/>
  </r>
  <r>
    <s v="6646-QVXLR"/>
    <x v="1"/>
    <x v="5"/>
  </r>
  <r>
    <s v="6646-QVXLR"/>
    <x v="1"/>
    <x v="3"/>
  </r>
  <r>
    <s v="6646-VRFOL"/>
    <x v="1"/>
    <x v="0"/>
  </r>
  <r>
    <s v="6646-VRFOL"/>
    <x v="1"/>
    <x v="6"/>
  </r>
  <r>
    <s v="6646-VRFOL"/>
    <x v="1"/>
    <x v="2"/>
  </r>
  <r>
    <s v="6646-VRFOL"/>
    <x v="1"/>
    <x v="4"/>
  </r>
  <r>
    <s v="6646-VRFOL"/>
    <x v="1"/>
    <x v="3"/>
  </r>
  <r>
    <s v="6647-ZEDXT"/>
    <x v="0"/>
    <x v="0"/>
  </r>
  <r>
    <s v="6647-ZEDXT"/>
    <x v="0"/>
    <x v="6"/>
  </r>
  <r>
    <s v="6647-ZEDXT"/>
    <x v="0"/>
    <x v="1"/>
  </r>
  <r>
    <s v="6647-ZEDXT"/>
    <x v="0"/>
    <x v="2"/>
  </r>
  <r>
    <s v="6647-ZEDXT"/>
    <x v="0"/>
    <x v="4"/>
  </r>
  <r>
    <s v="6647-ZEDXT"/>
    <x v="0"/>
    <x v="5"/>
  </r>
  <r>
    <s v="6647-ZEDXT"/>
    <x v="0"/>
    <x v="3"/>
  </r>
  <r>
    <s v="6650-BWFRT"/>
    <x v="0"/>
    <x v="7"/>
  </r>
  <r>
    <s v="6650-BWFRT"/>
    <x v="0"/>
    <x v="0"/>
  </r>
  <r>
    <s v="6650-BWFRT"/>
    <x v="0"/>
    <x v="6"/>
  </r>
  <r>
    <s v="6650-BWFRT"/>
    <x v="0"/>
    <x v="1"/>
  </r>
  <r>
    <s v="6650-BWFRT"/>
    <x v="0"/>
    <x v="2"/>
  </r>
  <r>
    <s v="6650-BWFRT"/>
    <x v="0"/>
    <x v="4"/>
  </r>
  <r>
    <s v="6650-BWFRT"/>
    <x v="0"/>
    <x v="5"/>
  </r>
  <r>
    <s v="6650-BWFRT"/>
    <x v="0"/>
    <x v="3"/>
  </r>
  <r>
    <s v="6651-AZVTJ"/>
    <x v="1"/>
    <x v="6"/>
  </r>
  <r>
    <s v="6651-AZVTJ"/>
    <x v="1"/>
    <x v="2"/>
  </r>
  <r>
    <s v="6651-AZVTJ"/>
    <x v="1"/>
    <x v="4"/>
  </r>
  <r>
    <s v="6651-AZVTJ"/>
    <x v="1"/>
    <x v="5"/>
  </r>
  <r>
    <s v="6652-YFFJO"/>
    <x v="0"/>
    <x v="2"/>
  </r>
  <r>
    <s v="6652-YFFJO"/>
    <x v="0"/>
    <x v="4"/>
  </r>
  <r>
    <s v="6652-YFFJO"/>
    <x v="0"/>
    <x v="5"/>
  </r>
  <r>
    <s v="6652-YFFJO"/>
    <x v="0"/>
    <x v="3"/>
  </r>
  <r>
    <s v="6653-CBBOM"/>
    <x v="1"/>
    <x v="3"/>
  </r>
  <r>
    <s v="6655-LHBYW"/>
    <x v="0"/>
    <x v="7"/>
  </r>
  <r>
    <s v="6655-LHBYW"/>
    <x v="0"/>
    <x v="0"/>
  </r>
  <r>
    <s v="6655-LHBYW"/>
    <x v="0"/>
    <x v="6"/>
  </r>
  <r>
    <s v="6655-LHBYW"/>
    <x v="0"/>
    <x v="1"/>
  </r>
  <r>
    <s v="6655-LHBYW"/>
    <x v="0"/>
    <x v="2"/>
  </r>
  <r>
    <s v="6655-LHBYW"/>
    <x v="0"/>
    <x v="4"/>
  </r>
  <r>
    <s v="6655-LHBYW"/>
    <x v="0"/>
    <x v="5"/>
  </r>
  <r>
    <s v="6656-GULJQ"/>
    <x v="0"/>
    <x v="7"/>
  </r>
  <r>
    <s v="6656-GULJQ"/>
    <x v="0"/>
    <x v="6"/>
  </r>
  <r>
    <s v="6656-GULJQ"/>
    <x v="0"/>
    <x v="1"/>
  </r>
  <r>
    <s v="6656-GULJQ"/>
    <x v="0"/>
    <x v="2"/>
  </r>
  <r>
    <s v="6656-GULJQ"/>
    <x v="0"/>
    <x v="4"/>
  </r>
  <r>
    <s v="6656-GULJQ"/>
    <x v="0"/>
    <x v="5"/>
  </r>
  <r>
    <s v="6656-JWRQX"/>
    <x v="2"/>
    <x v="1"/>
  </r>
  <r>
    <s v="6661-EIPZC"/>
    <x v="0"/>
    <x v="1"/>
  </r>
  <r>
    <s v="6661-EIPZC"/>
    <x v="0"/>
    <x v="3"/>
  </r>
  <r>
    <s v="6661-HBGWL"/>
    <x v="1"/>
    <x v="0"/>
  </r>
  <r>
    <s v="6661-HBGWL"/>
    <x v="1"/>
    <x v="6"/>
  </r>
  <r>
    <s v="6661-HBGWL"/>
    <x v="1"/>
    <x v="2"/>
  </r>
  <r>
    <s v="6661-HBGWL"/>
    <x v="1"/>
    <x v="4"/>
  </r>
  <r>
    <s v="6661-HBGWL"/>
    <x v="1"/>
    <x v="3"/>
  </r>
  <r>
    <s v="6663-JOCQO"/>
    <x v="0"/>
    <x v="7"/>
  </r>
  <r>
    <s v="6663-JOCQO"/>
    <x v="0"/>
    <x v="0"/>
  </r>
  <r>
    <s v="6663-JOCQO"/>
    <x v="0"/>
    <x v="1"/>
  </r>
  <r>
    <s v="6663-JOCQO"/>
    <x v="0"/>
    <x v="4"/>
  </r>
  <r>
    <s v="6663-JOCQO"/>
    <x v="0"/>
    <x v="5"/>
  </r>
  <r>
    <s v="6663-JOCQO"/>
    <x v="0"/>
    <x v="3"/>
  </r>
  <r>
    <s v="6664-FPDAC"/>
    <x v="1"/>
    <x v="0"/>
  </r>
  <r>
    <s v="6664-FPDAC"/>
    <x v="1"/>
    <x v="6"/>
  </r>
  <r>
    <s v="6664-FPDAC"/>
    <x v="1"/>
    <x v="1"/>
  </r>
  <r>
    <s v="6664-FPDAC"/>
    <x v="1"/>
    <x v="2"/>
  </r>
  <r>
    <s v="6664-FPDAC"/>
    <x v="1"/>
    <x v="4"/>
  </r>
  <r>
    <s v="6664-FPDAC"/>
    <x v="1"/>
    <x v="3"/>
  </r>
  <r>
    <s v="6668-CNMFP"/>
    <x v="0"/>
    <x v="1"/>
  </r>
  <r>
    <s v="6668-CNMFP"/>
    <x v="0"/>
    <x v="4"/>
  </r>
  <r>
    <s v="6668-CNMFP"/>
    <x v="0"/>
    <x v="5"/>
  </r>
  <r>
    <s v="6668-CNMFP"/>
    <x v="0"/>
    <x v="3"/>
  </r>
  <r>
    <s v="6670-MFRPK"/>
    <x v="0"/>
    <x v="6"/>
  </r>
  <r>
    <s v="6670-MFRPK"/>
    <x v="0"/>
    <x v="3"/>
  </r>
  <r>
    <s v="6680-NENYN"/>
    <x v="1"/>
    <x v="0"/>
  </r>
  <r>
    <s v="6680-NENYN"/>
    <x v="1"/>
    <x v="6"/>
  </r>
  <r>
    <s v="6680-NENYN"/>
    <x v="1"/>
    <x v="2"/>
  </r>
  <r>
    <s v="6680-NENYN"/>
    <x v="1"/>
    <x v="4"/>
  </r>
  <r>
    <s v="6680-NENYN"/>
    <x v="1"/>
    <x v="5"/>
  </r>
  <r>
    <s v="6680-NENYN"/>
    <x v="1"/>
    <x v="3"/>
  </r>
  <r>
    <s v="6680-WKXRZ"/>
    <x v="1"/>
    <x v="3"/>
  </r>
  <r>
    <s v="6681-ZSEXG"/>
    <x v="0"/>
    <x v="0"/>
  </r>
  <r>
    <s v="6681-ZSEXG"/>
    <x v="0"/>
    <x v="6"/>
  </r>
  <r>
    <s v="6681-ZSEXG"/>
    <x v="0"/>
    <x v="3"/>
  </r>
  <r>
    <s v="6682-QJDGB"/>
    <x v="1"/>
    <x v="7"/>
  </r>
  <r>
    <s v="6682-QJDGB"/>
    <x v="1"/>
    <x v="0"/>
  </r>
  <r>
    <s v="6682-QJDGB"/>
    <x v="1"/>
    <x v="3"/>
  </r>
  <r>
    <s v="6682-VCIXC"/>
    <x v="0"/>
    <x v="7"/>
  </r>
  <r>
    <s v="6682-VCIXC"/>
    <x v="0"/>
    <x v="0"/>
  </r>
  <r>
    <s v="6682-VCIXC"/>
    <x v="0"/>
    <x v="1"/>
  </r>
  <r>
    <s v="6682-VCIXC"/>
    <x v="0"/>
    <x v="2"/>
  </r>
  <r>
    <s v="6682-VCIXC"/>
    <x v="0"/>
    <x v="3"/>
  </r>
  <r>
    <s v="6683-VLCTZ"/>
    <x v="1"/>
    <x v="6"/>
  </r>
  <r>
    <s v="6683-VLCTZ"/>
    <x v="1"/>
    <x v="2"/>
  </r>
  <r>
    <s v="6683-VLCTZ"/>
    <x v="1"/>
    <x v="4"/>
  </r>
  <r>
    <s v="6685-GBWJZ"/>
    <x v="0"/>
    <x v="7"/>
  </r>
  <r>
    <s v="6685-GBWJZ"/>
    <x v="0"/>
    <x v="0"/>
  </r>
  <r>
    <s v="6685-GBWJZ"/>
    <x v="0"/>
    <x v="1"/>
  </r>
  <r>
    <s v="6685-GBWJZ"/>
    <x v="0"/>
    <x v="2"/>
  </r>
  <r>
    <s v="6685-GBWJZ"/>
    <x v="0"/>
    <x v="3"/>
  </r>
  <r>
    <s v="6686-YPGHK"/>
    <x v="1"/>
    <x v="7"/>
  </r>
  <r>
    <s v="6686-YPGHK"/>
    <x v="1"/>
    <x v="4"/>
  </r>
  <r>
    <s v="6686-YPGHK"/>
    <x v="1"/>
    <x v="5"/>
  </r>
  <r>
    <s v="6688-UZPWD"/>
    <x v="1"/>
    <x v="0"/>
  </r>
  <r>
    <s v="6688-UZPWD"/>
    <x v="1"/>
    <x v="2"/>
  </r>
  <r>
    <s v="6688-UZPWD"/>
    <x v="1"/>
    <x v="4"/>
  </r>
  <r>
    <s v="6688-UZPWD"/>
    <x v="1"/>
    <x v="5"/>
  </r>
  <r>
    <s v="6688-UZPWD"/>
    <x v="1"/>
    <x v="3"/>
  </r>
  <r>
    <s v="6689-KXGBO"/>
    <x v="1"/>
    <x v="0"/>
  </r>
  <r>
    <s v="6689-KXGBO"/>
    <x v="1"/>
    <x v="3"/>
  </r>
  <r>
    <s v="6689-TCZHQ"/>
    <x v="1"/>
    <x v="4"/>
  </r>
  <r>
    <s v="6689-TCZHQ"/>
    <x v="1"/>
    <x v="3"/>
  </r>
  <r>
    <s v="6689-VRRTK"/>
    <x v="0"/>
    <x v="7"/>
  </r>
  <r>
    <s v="6689-VRRTK"/>
    <x v="0"/>
    <x v="0"/>
  </r>
  <r>
    <s v="6689-VRRTK"/>
    <x v="0"/>
    <x v="6"/>
  </r>
  <r>
    <s v="6689-VRRTK"/>
    <x v="0"/>
    <x v="2"/>
  </r>
  <r>
    <s v="6689-VRRTK"/>
    <x v="0"/>
    <x v="4"/>
  </r>
  <r>
    <s v="6689-VRRTK"/>
    <x v="0"/>
    <x v="3"/>
  </r>
  <r>
    <s v="6691-CCIHA"/>
    <x v="0"/>
    <x v="7"/>
  </r>
  <r>
    <s v="6691-CCIHA"/>
    <x v="0"/>
    <x v="0"/>
  </r>
  <r>
    <s v="6691-CCIHA"/>
    <x v="0"/>
    <x v="1"/>
  </r>
  <r>
    <s v="6691-CCIHA"/>
    <x v="0"/>
    <x v="2"/>
  </r>
  <r>
    <s v="6691-CCIHA"/>
    <x v="0"/>
    <x v="4"/>
  </r>
  <r>
    <s v="6691-CCIHA"/>
    <x v="0"/>
    <x v="5"/>
  </r>
  <r>
    <s v="6691-CCIHA"/>
    <x v="0"/>
    <x v="3"/>
  </r>
  <r>
    <s v="6692-UDPJC"/>
    <x v="1"/>
    <x v="1"/>
  </r>
  <r>
    <s v="6692-UDPJC"/>
    <x v="1"/>
    <x v="2"/>
  </r>
  <r>
    <s v="6692-UDPJC"/>
    <x v="1"/>
    <x v="3"/>
  </r>
  <r>
    <s v="6692-YQHXC"/>
    <x v="0"/>
    <x v="3"/>
  </r>
  <r>
    <s v="6693-DJWTY"/>
    <x v="0"/>
    <x v="7"/>
  </r>
  <r>
    <s v="6693-DJWTY"/>
    <x v="0"/>
    <x v="0"/>
  </r>
  <r>
    <s v="6693-DJWTY"/>
    <x v="0"/>
    <x v="3"/>
  </r>
  <r>
    <s v="6693-FRIRW"/>
    <x v="0"/>
    <x v="0"/>
  </r>
  <r>
    <s v="6693-FRIRW"/>
    <x v="0"/>
    <x v="6"/>
  </r>
  <r>
    <s v="6693-FRIRW"/>
    <x v="0"/>
    <x v="2"/>
  </r>
  <r>
    <s v="6693-FRIRW"/>
    <x v="0"/>
    <x v="4"/>
  </r>
  <r>
    <s v="6693-FRIRW"/>
    <x v="0"/>
    <x v="5"/>
  </r>
  <r>
    <s v="6693-FRIRW"/>
    <x v="0"/>
    <x v="3"/>
  </r>
  <r>
    <s v="6695-AMZUF"/>
    <x v="0"/>
    <x v="7"/>
  </r>
  <r>
    <s v="6695-AMZUF"/>
    <x v="0"/>
    <x v="0"/>
  </r>
  <r>
    <s v="6695-AMZUF"/>
    <x v="0"/>
    <x v="6"/>
  </r>
  <r>
    <s v="6695-AMZUF"/>
    <x v="0"/>
    <x v="1"/>
  </r>
  <r>
    <s v="6695-AMZUF"/>
    <x v="0"/>
    <x v="2"/>
  </r>
  <r>
    <s v="6695-AMZUF"/>
    <x v="0"/>
    <x v="4"/>
  </r>
  <r>
    <s v="6695-AMZUF"/>
    <x v="0"/>
    <x v="5"/>
  </r>
  <r>
    <s v="6695-AMZUF"/>
    <x v="0"/>
    <x v="3"/>
  </r>
  <r>
    <s v="6695-FRVEC"/>
    <x v="0"/>
    <x v="7"/>
  </r>
  <r>
    <s v="6695-FRVEC"/>
    <x v="0"/>
    <x v="6"/>
  </r>
  <r>
    <s v="6695-FRVEC"/>
    <x v="0"/>
    <x v="1"/>
  </r>
  <r>
    <s v="6701-DHKWQ"/>
    <x v="0"/>
    <x v="0"/>
  </r>
  <r>
    <s v="6701-DHKWQ"/>
    <x v="0"/>
    <x v="6"/>
  </r>
  <r>
    <s v="6701-DHKWQ"/>
    <x v="0"/>
    <x v="1"/>
  </r>
  <r>
    <s v="6701-DHKWQ"/>
    <x v="0"/>
    <x v="2"/>
  </r>
  <r>
    <s v="6701-DHKWQ"/>
    <x v="0"/>
    <x v="3"/>
  </r>
  <r>
    <s v="6701-YVNQG"/>
    <x v="0"/>
    <x v="7"/>
  </r>
  <r>
    <s v="6701-YVNQG"/>
    <x v="0"/>
    <x v="0"/>
  </r>
  <r>
    <s v="6701-YVNQG"/>
    <x v="0"/>
    <x v="6"/>
  </r>
  <r>
    <s v="6701-YVNQG"/>
    <x v="0"/>
    <x v="1"/>
  </r>
  <r>
    <s v="6701-YVNQG"/>
    <x v="0"/>
    <x v="2"/>
  </r>
  <r>
    <s v="6701-YVNQG"/>
    <x v="0"/>
    <x v="4"/>
  </r>
  <r>
    <s v="6701-YVNQG"/>
    <x v="0"/>
    <x v="5"/>
  </r>
  <r>
    <s v="6701-YVNQG"/>
    <x v="0"/>
    <x v="3"/>
  </r>
  <r>
    <s v="6702-OHFWR"/>
    <x v="1"/>
    <x v="0"/>
  </r>
  <r>
    <s v="6702-OHFWR"/>
    <x v="1"/>
    <x v="6"/>
  </r>
  <r>
    <s v="6702-OHFWR"/>
    <x v="1"/>
    <x v="4"/>
  </r>
  <r>
    <s v="6702-OHFWR"/>
    <x v="1"/>
    <x v="3"/>
  </r>
  <r>
    <s v="6704-UTUKK"/>
    <x v="0"/>
    <x v="2"/>
  </r>
  <r>
    <s v="6704-UTUKK"/>
    <x v="0"/>
    <x v="4"/>
  </r>
  <r>
    <s v="6704-UTUKK"/>
    <x v="0"/>
    <x v="5"/>
  </r>
  <r>
    <s v="6705-LNMDD"/>
    <x v="0"/>
    <x v="1"/>
  </r>
  <r>
    <s v="6705-LNMDD"/>
    <x v="0"/>
    <x v="3"/>
  </r>
  <r>
    <s v="6705-LXORM"/>
    <x v="0"/>
    <x v="3"/>
  </r>
  <r>
    <s v="6710-HSJRD"/>
    <x v="0"/>
    <x v="0"/>
  </r>
  <r>
    <s v="6710-HSJRD"/>
    <x v="0"/>
    <x v="6"/>
  </r>
  <r>
    <s v="6710-HSJRD"/>
    <x v="0"/>
    <x v="1"/>
  </r>
  <r>
    <s v="6710-HSJRD"/>
    <x v="0"/>
    <x v="2"/>
  </r>
  <r>
    <s v="6710-HSJRD"/>
    <x v="0"/>
    <x v="4"/>
  </r>
  <r>
    <s v="6710-HSJRD"/>
    <x v="0"/>
    <x v="5"/>
  </r>
  <r>
    <s v="6710-HSJRD"/>
    <x v="0"/>
    <x v="3"/>
  </r>
  <r>
    <s v="6711-FLDFB"/>
    <x v="1"/>
    <x v="3"/>
  </r>
  <r>
    <s v="6711-VTNRE"/>
    <x v="1"/>
    <x v="6"/>
  </r>
  <r>
    <s v="6711-VTNRE"/>
    <x v="1"/>
    <x v="1"/>
  </r>
  <r>
    <s v="6711-VTNRE"/>
    <x v="1"/>
    <x v="4"/>
  </r>
  <r>
    <s v="6711-VTNRE"/>
    <x v="1"/>
    <x v="5"/>
  </r>
  <r>
    <s v="6711-VTNRE"/>
    <x v="1"/>
    <x v="3"/>
  </r>
  <r>
    <s v="6712-OAWRH"/>
    <x v="1"/>
    <x v="2"/>
  </r>
  <r>
    <s v="6712-OAWRH"/>
    <x v="1"/>
    <x v="4"/>
  </r>
  <r>
    <s v="6712-OAWRH"/>
    <x v="1"/>
    <x v="3"/>
  </r>
  <r>
    <s v="6713-OKOMC"/>
    <x v="0"/>
    <x v="7"/>
  </r>
  <r>
    <s v="6713-OKOMC"/>
    <x v="0"/>
    <x v="3"/>
  </r>
  <r>
    <s v="6715-OFDBP"/>
    <x v="1"/>
    <x v="6"/>
  </r>
  <r>
    <s v="6715-OFDBP"/>
    <x v="1"/>
    <x v="2"/>
  </r>
  <r>
    <s v="6715-OFDBP"/>
    <x v="1"/>
    <x v="4"/>
  </r>
  <r>
    <s v="6715-OFDBP"/>
    <x v="1"/>
    <x v="5"/>
  </r>
  <r>
    <s v="6715-OFDBP"/>
    <x v="1"/>
    <x v="3"/>
  </r>
  <r>
    <s v="6718-BDGHG"/>
    <x v="0"/>
    <x v="1"/>
  </r>
  <r>
    <s v="6718-BDGHG"/>
    <x v="0"/>
    <x v="2"/>
  </r>
  <r>
    <s v="6718-BDGHG"/>
    <x v="0"/>
    <x v="3"/>
  </r>
  <r>
    <s v="6719-FGEDO"/>
    <x v="0"/>
    <x v="7"/>
  </r>
  <r>
    <s v="6719-FGEDO"/>
    <x v="0"/>
    <x v="0"/>
  </r>
  <r>
    <s v="6719-FGEDO"/>
    <x v="0"/>
    <x v="6"/>
  </r>
  <r>
    <s v="6719-FGEDO"/>
    <x v="0"/>
    <x v="1"/>
  </r>
  <r>
    <s v="6719-FGEDO"/>
    <x v="0"/>
    <x v="3"/>
  </r>
  <r>
    <s v="6719-OXYBR"/>
    <x v="0"/>
    <x v="6"/>
  </r>
  <r>
    <s v="6719-OXYBR"/>
    <x v="0"/>
    <x v="2"/>
  </r>
  <r>
    <s v="6719-OXYBR"/>
    <x v="0"/>
    <x v="3"/>
  </r>
  <r>
    <s v="6723-CEGQI"/>
    <x v="0"/>
    <x v="0"/>
  </r>
  <r>
    <s v="6723-CEGQI"/>
    <x v="0"/>
    <x v="1"/>
  </r>
  <r>
    <s v="6723-CEGQI"/>
    <x v="0"/>
    <x v="2"/>
  </r>
  <r>
    <s v="6723-CEGQI"/>
    <x v="0"/>
    <x v="3"/>
  </r>
  <r>
    <s v="6723-WSNTY"/>
    <x v="0"/>
    <x v="0"/>
  </r>
  <r>
    <s v="6723-WSNTY"/>
    <x v="0"/>
    <x v="6"/>
  </r>
  <r>
    <s v="6723-WSNTY"/>
    <x v="0"/>
    <x v="1"/>
  </r>
  <r>
    <s v="6723-WSNTY"/>
    <x v="0"/>
    <x v="2"/>
  </r>
  <r>
    <s v="6723-WSNTY"/>
    <x v="0"/>
    <x v="4"/>
  </r>
  <r>
    <s v="6723-WSNTY"/>
    <x v="0"/>
    <x v="5"/>
  </r>
  <r>
    <s v="6723-WSNTY"/>
    <x v="0"/>
    <x v="3"/>
  </r>
  <r>
    <s v="6726-NNFWD"/>
    <x v="0"/>
    <x v="0"/>
  </r>
  <r>
    <s v="6726-NNFWD"/>
    <x v="0"/>
    <x v="6"/>
  </r>
  <r>
    <s v="6726-NNFWD"/>
    <x v="0"/>
    <x v="4"/>
  </r>
  <r>
    <s v="6726-NNFWD"/>
    <x v="0"/>
    <x v="3"/>
  </r>
  <r>
    <s v="6726-WEXXK"/>
    <x v="0"/>
    <x v="7"/>
  </r>
  <r>
    <s v="6726-WEXXK"/>
    <x v="0"/>
    <x v="6"/>
  </r>
  <r>
    <s v="6726-WEXXK"/>
    <x v="0"/>
    <x v="3"/>
  </r>
  <r>
    <s v="6727-IOTLZ"/>
    <x v="0"/>
    <x v="0"/>
  </r>
  <r>
    <s v="6727-IOTLZ"/>
    <x v="0"/>
    <x v="6"/>
  </r>
  <r>
    <s v="6727-IOTLZ"/>
    <x v="0"/>
    <x v="1"/>
  </r>
  <r>
    <s v="6727-IOTLZ"/>
    <x v="0"/>
    <x v="2"/>
  </r>
  <r>
    <s v="6727-IOTLZ"/>
    <x v="0"/>
    <x v="4"/>
  </r>
  <r>
    <s v="6727-IOTLZ"/>
    <x v="0"/>
    <x v="5"/>
  </r>
  <r>
    <s v="6727-IOTLZ"/>
    <x v="0"/>
    <x v="3"/>
  </r>
  <r>
    <s v="6728-CZFEI"/>
    <x v="0"/>
    <x v="2"/>
  </r>
  <r>
    <s v="6728-CZFEI"/>
    <x v="0"/>
    <x v="3"/>
  </r>
  <r>
    <s v="6728-DKUCO"/>
    <x v="0"/>
    <x v="7"/>
  </r>
  <r>
    <s v="6728-DKUCO"/>
    <x v="0"/>
    <x v="0"/>
  </r>
  <r>
    <s v="6728-DKUCO"/>
    <x v="0"/>
    <x v="2"/>
  </r>
  <r>
    <s v="6728-DKUCO"/>
    <x v="0"/>
    <x v="4"/>
  </r>
  <r>
    <s v="6728-DKUCO"/>
    <x v="0"/>
    <x v="5"/>
  </r>
  <r>
    <s v="6728-DKUCO"/>
    <x v="0"/>
    <x v="3"/>
  </r>
  <r>
    <s v="6728-VOIFY"/>
    <x v="0"/>
    <x v="0"/>
  </r>
  <r>
    <s v="6728-VOIFY"/>
    <x v="0"/>
    <x v="2"/>
  </r>
  <r>
    <s v="6728-VOIFY"/>
    <x v="0"/>
    <x v="4"/>
  </r>
  <r>
    <s v="6728-VOIFY"/>
    <x v="0"/>
    <x v="5"/>
  </r>
  <r>
    <s v="6729-GDNGC"/>
    <x v="0"/>
    <x v="2"/>
  </r>
  <r>
    <s v="6729-GDNGC"/>
    <x v="0"/>
    <x v="3"/>
  </r>
  <r>
    <s v="6732-FZUGP"/>
    <x v="0"/>
    <x v="7"/>
  </r>
  <r>
    <s v="6732-FZUGP"/>
    <x v="0"/>
    <x v="6"/>
  </r>
  <r>
    <s v="6732-FZUGP"/>
    <x v="0"/>
    <x v="2"/>
  </r>
  <r>
    <s v="6732-FZUGP"/>
    <x v="0"/>
    <x v="3"/>
  </r>
  <r>
    <s v="6732-VAILE"/>
    <x v="0"/>
    <x v="0"/>
  </r>
  <r>
    <s v="6732-VAILE"/>
    <x v="0"/>
    <x v="6"/>
  </r>
  <r>
    <s v="6732-VAILE"/>
    <x v="0"/>
    <x v="1"/>
  </r>
  <r>
    <s v="6732-VAILE"/>
    <x v="0"/>
    <x v="2"/>
  </r>
  <r>
    <s v="6732-VAILE"/>
    <x v="0"/>
    <x v="4"/>
  </r>
  <r>
    <s v="6732-VAILE"/>
    <x v="0"/>
    <x v="5"/>
  </r>
  <r>
    <s v="6732-VAILE"/>
    <x v="0"/>
    <x v="3"/>
  </r>
  <r>
    <s v="6733-LRIZX"/>
    <x v="0"/>
    <x v="7"/>
  </r>
  <r>
    <s v="6733-LRIZX"/>
    <x v="0"/>
    <x v="6"/>
  </r>
  <r>
    <s v="6733-LRIZX"/>
    <x v="0"/>
    <x v="1"/>
  </r>
  <r>
    <s v="6733-LRIZX"/>
    <x v="0"/>
    <x v="2"/>
  </r>
  <r>
    <s v="6733-LRIZX"/>
    <x v="0"/>
    <x v="4"/>
  </r>
  <r>
    <s v="6733-LRIZX"/>
    <x v="0"/>
    <x v="5"/>
  </r>
  <r>
    <s v="6733-LRIZX"/>
    <x v="0"/>
    <x v="3"/>
  </r>
  <r>
    <s v="6734-FQAJX"/>
    <x v="0"/>
    <x v="7"/>
  </r>
  <r>
    <s v="6734-FQAJX"/>
    <x v="0"/>
    <x v="0"/>
  </r>
  <r>
    <s v="6734-FQAJX"/>
    <x v="0"/>
    <x v="1"/>
  </r>
  <r>
    <s v="6734-FQAJX"/>
    <x v="0"/>
    <x v="2"/>
  </r>
  <r>
    <s v="6734-FQAJX"/>
    <x v="0"/>
    <x v="4"/>
  </r>
  <r>
    <s v="6734-FQAJX"/>
    <x v="0"/>
    <x v="5"/>
  </r>
  <r>
    <s v="6734-FQAJX"/>
    <x v="0"/>
    <x v="3"/>
  </r>
  <r>
    <s v="6734-GMPVK"/>
    <x v="0"/>
    <x v="0"/>
  </r>
  <r>
    <s v="6734-GMPVK"/>
    <x v="0"/>
    <x v="6"/>
  </r>
  <r>
    <s v="6734-GMPVK"/>
    <x v="0"/>
    <x v="2"/>
  </r>
  <r>
    <s v="6734-GMPVK"/>
    <x v="0"/>
    <x v="4"/>
  </r>
  <r>
    <s v="6734-GMPVK"/>
    <x v="0"/>
    <x v="5"/>
  </r>
  <r>
    <s v="6734-GMPVK"/>
    <x v="0"/>
    <x v="3"/>
  </r>
  <r>
    <s v="6736-DHUQI"/>
    <x v="0"/>
    <x v="7"/>
  </r>
  <r>
    <s v="6736-DHUQI"/>
    <x v="0"/>
    <x v="0"/>
  </r>
  <r>
    <s v="6736-DHUQI"/>
    <x v="0"/>
    <x v="6"/>
  </r>
  <r>
    <s v="6736-DHUQI"/>
    <x v="0"/>
    <x v="3"/>
  </r>
  <r>
    <s v="6738-ISCBM"/>
    <x v="0"/>
    <x v="7"/>
  </r>
  <r>
    <s v="6738-ISCBM"/>
    <x v="0"/>
    <x v="6"/>
  </r>
  <r>
    <s v="6738-ISCBM"/>
    <x v="0"/>
    <x v="2"/>
  </r>
  <r>
    <s v="6738-ISCBM"/>
    <x v="0"/>
    <x v="4"/>
  </r>
  <r>
    <s v="6738-ISCBM"/>
    <x v="0"/>
    <x v="5"/>
  </r>
  <r>
    <s v="6738-ISCBM"/>
    <x v="0"/>
    <x v="3"/>
  </r>
  <r>
    <s v="6741-EGCBI"/>
    <x v="0"/>
    <x v="7"/>
  </r>
  <r>
    <s v="6741-EGCBI"/>
    <x v="0"/>
    <x v="4"/>
  </r>
  <r>
    <s v="6741-EGCBI"/>
    <x v="0"/>
    <x v="3"/>
  </r>
  <r>
    <s v="6741-QRLUP"/>
    <x v="0"/>
    <x v="7"/>
  </r>
  <r>
    <s v="6741-QRLUP"/>
    <x v="0"/>
    <x v="0"/>
  </r>
  <r>
    <s v="6741-QRLUP"/>
    <x v="0"/>
    <x v="6"/>
  </r>
  <r>
    <s v="6741-QRLUP"/>
    <x v="0"/>
    <x v="1"/>
  </r>
  <r>
    <s v="6741-QRLUP"/>
    <x v="0"/>
    <x v="4"/>
  </r>
  <r>
    <s v="6741-QRLUP"/>
    <x v="0"/>
    <x v="5"/>
  </r>
  <r>
    <s v="6741-QRLUP"/>
    <x v="0"/>
    <x v="3"/>
  </r>
  <r>
    <s v="6743-HHQPF"/>
    <x v="0"/>
    <x v="5"/>
  </r>
  <r>
    <s v="6743-HHQPF"/>
    <x v="0"/>
    <x v="3"/>
  </r>
  <r>
    <s v="6745-JEFZB"/>
    <x v="0"/>
    <x v="1"/>
  </r>
  <r>
    <s v="6745-JEFZB"/>
    <x v="0"/>
    <x v="2"/>
  </r>
  <r>
    <s v="6749-UTDVX"/>
    <x v="0"/>
    <x v="0"/>
  </r>
  <r>
    <s v="6749-UTDVX"/>
    <x v="0"/>
    <x v="6"/>
  </r>
  <r>
    <s v="6749-UTDVX"/>
    <x v="0"/>
    <x v="2"/>
  </r>
  <r>
    <s v="6749-UTDVX"/>
    <x v="0"/>
    <x v="4"/>
  </r>
  <r>
    <s v="6749-UTDVX"/>
    <x v="0"/>
    <x v="5"/>
  </r>
  <r>
    <s v="6749-UTDVX"/>
    <x v="0"/>
    <x v="3"/>
  </r>
  <r>
    <s v="6752-APNJL"/>
    <x v="0"/>
    <x v="7"/>
  </r>
  <r>
    <s v="6752-APNJL"/>
    <x v="0"/>
    <x v="0"/>
  </r>
  <r>
    <s v="6752-APNJL"/>
    <x v="0"/>
    <x v="3"/>
  </r>
  <r>
    <s v="6754-LZUKA"/>
    <x v="0"/>
    <x v="0"/>
  </r>
  <r>
    <s v="6754-LZUKA"/>
    <x v="0"/>
    <x v="6"/>
  </r>
  <r>
    <s v="6754-LZUKA"/>
    <x v="0"/>
    <x v="2"/>
  </r>
  <r>
    <s v="6754-LZUKA"/>
    <x v="0"/>
    <x v="4"/>
  </r>
  <r>
    <s v="6754-LZUKA"/>
    <x v="0"/>
    <x v="5"/>
  </r>
  <r>
    <s v="6754-LZUKA"/>
    <x v="0"/>
    <x v="3"/>
  </r>
  <r>
    <s v="6762-QVYJO"/>
    <x v="0"/>
    <x v="7"/>
  </r>
  <r>
    <s v="6762-QVYJO"/>
    <x v="0"/>
    <x v="6"/>
  </r>
  <r>
    <s v="6762-QVYJO"/>
    <x v="0"/>
    <x v="1"/>
  </r>
  <r>
    <s v="6762-QVYJO"/>
    <x v="0"/>
    <x v="2"/>
  </r>
  <r>
    <s v="6762-QVYJO"/>
    <x v="0"/>
    <x v="4"/>
  </r>
  <r>
    <s v="6762-QVYJO"/>
    <x v="0"/>
    <x v="5"/>
  </r>
  <r>
    <s v="6762-QVYJO"/>
    <x v="0"/>
    <x v="3"/>
  </r>
  <r>
    <s v="6766-HFKLA"/>
    <x v="0"/>
    <x v="6"/>
  </r>
  <r>
    <s v="6766-HFKLA"/>
    <x v="0"/>
    <x v="1"/>
  </r>
  <r>
    <s v="6766-HFKLA"/>
    <x v="0"/>
    <x v="2"/>
  </r>
  <r>
    <s v="6766-HFKLA"/>
    <x v="0"/>
    <x v="4"/>
  </r>
  <r>
    <s v="6766-HFKLA"/>
    <x v="0"/>
    <x v="5"/>
  </r>
  <r>
    <s v="6766-HFKLA"/>
    <x v="0"/>
    <x v="3"/>
  </r>
  <r>
    <s v="6769-DCQLI"/>
    <x v="1"/>
    <x v="0"/>
  </r>
  <r>
    <s v="6769-DCQLI"/>
    <x v="1"/>
    <x v="6"/>
  </r>
  <r>
    <s v="6769-DCQLI"/>
    <x v="1"/>
    <x v="1"/>
  </r>
  <r>
    <s v="6769-DCQLI"/>
    <x v="1"/>
    <x v="2"/>
  </r>
  <r>
    <s v="6769-DCQLI"/>
    <x v="1"/>
    <x v="4"/>
  </r>
  <r>
    <s v="6769-DCQLI"/>
    <x v="1"/>
    <x v="5"/>
  </r>
  <r>
    <s v="6769-DCQLI"/>
    <x v="1"/>
    <x v="3"/>
  </r>
  <r>
    <s v="6769-DYBQN"/>
    <x v="1"/>
    <x v="7"/>
  </r>
  <r>
    <s v="6769-DYBQN"/>
    <x v="1"/>
    <x v="4"/>
  </r>
  <r>
    <s v="6769-DYBQN"/>
    <x v="1"/>
    <x v="5"/>
  </r>
  <r>
    <s v="6769-DYBQN"/>
    <x v="1"/>
    <x v="3"/>
  </r>
  <r>
    <s v="6771-XWBDM"/>
    <x v="1"/>
    <x v="0"/>
  </r>
  <r>
    <s v="6771-XWBDM"/>
    <x v="1"/>
    <x v="6"/>
  </r>
  <r>
    <s v="6771-XWBDM"/>
    <x v="1"/>
    <x v="2"/>
  </r>
  <r>
    <s v="6771-XWBDM"/>
    <x v="1"/>
    <x v="4"/>
  </r>
  <r>
    <s v="6771-XWBDM"/>
    <x v="1"/>
    <x v="5"/>
  </r>
  <r>
    <s v="6771-XWBDM"/>
    <x v="1"/>
    <x v="3"/>
  </r>
  <r>
    <s v="6772-KSATR"/>
    <x v="1"/>
    <x v="7"/>
  </r>
  <r>
    <s v="6772-KSATR"/>
    <x v="1"/>
    <x v="3"/>
  </r>
  <r>
    <s v="6773-LQTVT"/>
    <x v="0"/>
    <x v="0"/>
  </r>
  <r>
    <s v="6773-LQTVT"/>
    <x v="0"/>
    <x v="6"/>
  </r>
  <r>
    <s v="6773-LQTVT"/>
    <x v="0"/>
    <x v="3"/>
  </r>
  <r>
    <s v="6777-TGHTM"/>
    <x v="1"/>
    <x v="7"/>
  </r>
  <r>
    <s v="6777-TGHTM"/>
    <x v="1"/>
    <x v="6"/>
  </r>
  <r>
    <s v="6777-TGHTM"/>
    <x v="1"/>
    <x v="2"/>
  </r>
  <r>
    <s v="6777-TGHTM"/>
    <x v="1"/>
    <x v="4"/>
  </r>
  <r>
    <s v="6777-TGHTM"/>
    <x v="1"/>
    <x v="5"/>
  </r>
  <r>
    <s v="6777-TGHTM"/>
    <x v="1"/>
    <x v="3"/>
  </r>
  <r>
    <s v="6778-EICRF"/>
    <x v="0"/>
    <x v="7"/>
  </r>
  <r>
    <s v="6778-EICRF"/>
    <x v="0"/>
    <x v="2"/>
  </r>
  <r>
    <s v="6778-EICRF"/>
    <x v="0"/>
    <x v="4"/>
  </r>
  <r>
    <s v="6778-EICRF"/>
    <x v="0"/>
    <x v="5"/>
  </r>
  <r>
    <s v="6778-EICRF"/>
    <x v="0"/>
    <x v="3"/>
  </r>
  <r>
    <s v="6778-JFCMK"/>
    <x v="0"/>
    <x v="7"/>
  </r>
  <r>
    <s v="6778-JFCMK"/>
    <x v="0"/>
    <x v="2"/>
  </r>
  <r>
    <s v="6778-JFCMK"/>
    <x v="0"/>
    <x v="4"/>
  </r>
  <r>
    <s v="6778-JFCMK"/>
    <x v="0"/>
    <x v="5"/>
  </r>
  <r>
    <s v="6778-JFCMK"/>
    <x v="0"/>
    <x v="3"/>
  </r>
  <r>
    <s v="6778-YSNIH"/>
    <x v="2"/>
    <x v="0"/>
  </r>
  <r>
    <s v="6778-YSNIH"/>
    <x v="2"/>
    <x v="2"/>
  </r>
  <r>
    <s v="6778-YSNIH"/>
    <x v="2"/>
    <x v="3"/>
  </r>
  <r>
    <s v="6784-XYJAE"/>
    <x v="0"/>
    <x v="6"/>
  </r>
  <r>
    <s v="6786-OBWQR"/>
    <x v="0"/>
    <x v="2"/>
  </r>
  <r>
    <s v="6786-OBWQR"/>
    <x v="0"/>
    <x v="3"/>
  </r>
  <r>
    <s v="6789-HJBWG"/>
    <x v="0"/>
    <x v="0"/>
  </r>
  <r>
    <s v="6791-YBNAK"/>
    <x v="0"/>
    <x v="3"/>
  </r>
  <r>
    <s v="6794-HKIAJ"/>
    <x v="0"/>
    <x v="7"/>
  </r>
  <r>
    <s v="6794-HKIAJ"/>
    <x v="0"/>
    <x v="0"/>
  </r>
  <r>
    <s v="6794-HKIAJ"/>
    <x v="0"/>
    <x v="6"/>
  </r>
  <r>
    <s v="6794-HKIAJ"/>
    <x v="0"/>
    <x v="3"/>
  </r>
  <r>
    <s v="6797-LNAQX"/>
    <x v="1"/>
    <x v="0"/>
  </r>
  <r>
    <s v="6797-LNAQX"/>
    <x v="1"/>
    <x v="2"/>
  </r>
  <r>
    <s v="6797-LNAQX"/>
    <x v="1"/>
    <x v="4"/>
  </r>
  <r>
    <s v="6797-LNAQX"/>
    <x v="1"/>
    <x v="5"/>
  </r>
  <r>
    <s v="6797-UCJHZ"/>
    <x v="0"/>
    <x v="0"/>
  </r>
  <r>
    <s v="6797-UCJHZ"/>
    <x v="0"/>
    <x v="6"/>
  </r>
  <r>
    <s v="6797-UCJHZ"/>
    <x v="0"/>
    <x v="2"/>
  </r>
  <r>
    <s v="6797-UCJHZ"/>
    <x v="0"/>
    <x v="4"/>
  </r>
  <r>
    <s v="6797-UCJHZ"/>
    <x v="0"/>
    <x v="3"/>
  </r>
  <r>
    <s v="6804-GDMOI"/>
    <x v="1"/>
    <x v="6"/>
  </r>
  <r>
    <s v="6804-GDMOI"/>
    <x v="1"/>
    <x v="1"/>
  </r>
  <r>
    <s v="6804-GDMOI"/>
    <x v="1"/>
    <x v="2"/>
  </r>
  <r>
    <s v="6804-GDMOI"/>
    <x v="1"/>
    <x v="4"/>
  </r>
  <r>
    <s v="6804-GDMOI"/>
    <x v="1"/>
    <x v="5"/>
  </r>
  <r>
    <s v="6804-GDMOI"/>
    <x v="1"/>
    <x v="3"/>
  </r>
  <r>
    <s v="6807-SIWJI"/>
    <x v="0"/>
    <x v="7"/>
  </r>
  <r>
    <s v="6807-SIWJI"/>
    <x v="0"/>
    <x v="0"/>
  </r>
  <r>
    <s v="6807-SIWJI"/>
    <x v="0"/>
    <x v="2"/>
  </r>
  <r>
    <s v="6807-SIWJI"/>
    <x v="0"/>
    <x v="4"/>
  </r>
  <r>
    <s v="6807-SIWJI"/>
    <x v="0"/>
    <x v="5"/>
  </r>
  <r>
    <s v="6807-SIWJI"/>
    <x v="0"/>
    <x v="3"/>
  </r>
  <r>
    <s v="6810-VCAEX"/>
    <x v="0"/>
    <x v="7"/>
  </r>
  <r>
    <s v="6810-VCAEX"/>
    <x v="0"/>
    <x v="0"/>
  </r>
  <r>
    <s v="6810-VCAEX"/>
    <x v="0"/>
    <x v="1"/>
  </r>
  <r>
    <s v="6810-VCAEX"/>
    <x v="0"/>
    <x v="3"/>
  </r>
  <r>
    <s v="6815-ABQFQ"/>
    <x v="0"/>
    <x v="0"/>
  </r>
  <r>
    <s v="6815-ABQFQ"/>
    <x v="0"/>
    <x v="1"/>
  </r>
  <r>
    <s v="6815-ABQFQ"/>
    <x v="0"/>
    <x v="2"/>
  </r>
  <r>
    <s v="6815-ABQFQ"/>
    <x v="0"/>
    <x v="4"/>
  </r>
  <r>
    <s v="6815-ABQFQ"/>
    <x v="0"/>
    <x v="5"/>
  </r>
  <r>
    <s v="6815-ABQFQ"/>
    <x v="0"/>
    <x v="3"/>
  </r>
  <r>
    <s v="6817-WTYHE"/>
    <x v="2"/>
    <x v="3"/>
  </r>
  <r>
    <s v="6818-DJXAA"/>
    <x v="0"/>
    <x v="6"/>
  </r>
  <r>
    <s v="6818-DJXAA"/>
    <x v="0"/>
    <x v="1"/>
  </r>
  <r>
    <s v="6818-DJXAA"/>
    <x v="0"/>
    <x v="2"/>
  </r>
  <r>
    <s v="6818-DJXAA"/>
    <x v="0"/>
    <x v="3"/>
  </r>
  <r>
    <s v="6818-WOBHJ"/>
    <x v="1"/>
    <x v="0"/>
  </r>
  <r>
    <s v="6818-WOBHJ"/>
    <x v="1"/>
    <x v="4"/>
  </r>
  <r>
    <s v="6818-WOBHJ"/>
    <x v="1"/>
    <x v="3"/>
  </r>
  <r>
    <s v="6821-BUXUX"/>
    <x v="1"/>
    <x v="7"/>
  </r>
  <r>
    <s v="6821-BUXUX"/>
    <x v="1"/>
    <x v="0"/>
  </r>
  <r>
    <s v="6821-BUXUX"/>
    <x v="1"/>
    <x v="2"/>
  </r>
  <r>
    <s v="6821-BUXUX"/>
    <x v="1"/>
    <x v="3"/>
  </r>
  <r>
    <s v="6821-JPCDC"/>
    <x v="0"/>
    <x v="0"/>
  </r>
  <r>
    <s v="6821-JPCDC"/>
    <x v="0"/>
    <x v="6"/>
  </r>
  <r>
    <s v="6821-JPCDC"/>
    <x v="0"/>
    <x v="2"/>
  </r>
  <r>
    <s v="6821-JPCDC"/>
    <x v="0"/>
    <x v="4"/>
  </r>
  <r>
    <s v="6821-JPCDC"/>
    <x v="0"/>
    <x v="5"/>
  </r>
  <r>
    <s v="6821-JPCDC"/>
    <x v="0"/>
    <x v="3"/>
  </r>
  <r>
    <s v="6825-UYPFK"/>
    <x v="1"/>
    <x v="3"/>
  </r>
  <r>
    <s v="6827-IEAUQ"/>
    <x v="0"/>
    <x v="7"/>
  </r>
  <r>
    <s v="6827-IEAUQ"/>
    <x v="0"/>
    <x v="0"/>
  </r>
  <r>
    <s v="6827-IEAUQ"/>
    <x v="0"/>
    <x v="6"/>
  </r>
  <r>
    <s v="6827-IEAUQ"/>
    <x v="0"/>
    <x v="1"/>
  </r>
  <r>
    <s v="6827-IEAUQ"/>
    <x v="0"/>
    <x v="3"/>
  </r>
  <r>
    <s v="6833-JMZYP"/>
    <x v="0"/>
    <x v="6"/>
  </r>
  <r>
    <s v="6833-JMZYP"/>
    <x v="0"/>
    <x v="2"/>
  </r>
  <r>
    <s v="6833-JMZYP"/>
    <x v="0"/>
    <x v="4"/>
  </r>
  <r>
    <s v="6833-JMZYP"/>
    <x v="0"/>
    <x v="5"/>
  </r>
  <r>
    <s v="6833-JMZYP"/>
    <x v="0"/>
    <x v="3"/>
  </r>
  <r>
    <s v="6834-NXDCA"/>
    <x v="1"/>
    <x v="3"/>
  </r>
  <r>
    <s v="6837-HAEVO"/>
    <x v="0"/>
    <x v="0"/>
  </r>
  <r>
    <s v="6837-HAEVO"/>
    <x v="0"/>
    <x v="6"/>
  </r>
  <r>
    <s v="6837-HAEVO"/>
    <x v="0"/>
    <x v="2"/>
  </r>
  <r>
    <s v="6837-HAEVO"/>
    <x v="0"/>
    <x v="4"/>
  </r>
  <r>
    <s v="6837-HAEVO"/>
    <x v="0"/>
    <x v="5"/>
  </r>
  <r>
    <s v="6837-HAEVO"/>
    <x v="0"/>
    <x v="3"/>
  </r>
  <r>
    <s v="6838-YAUVY"/>
    <x v="0"/>
    <x v="6"/>
  </r>
  <r>
    <s v="6838-YAUVY"/>
    <x v="0"/>
    <x v="1"/>
  </r>
  <r>
    <s v="6838-YAUVY"/>
    <x v="0"/>
    <x v="4"/>
  </r>
  <r>
    <s v="6838-YAUVY"/>
    <x v="0"/>
    <x v="5"/>
  </r>
  <r>
    <s v="6838-YAUVY"/>
    <x v="0"/>
    <x v="3"/>
  </r>
  <r>
    <s v="6839-ITVZJ"/>
    <x v="1"/>
    <x v="0"/>
  </r>
  <r>
    <s v="6839-ITVZJ"/>
    <x v="1"/>
    <x v="1"/>
  </r>
  <r>
    <s v="6839-ITVZJ"/>
    <x v="1"/>
    <x v="3"/>
  </r>
  <r>
    <s v="6840-RESVB"/>
    <x v="0"/>
    <x v="7"/>
  </r>
  <r>
    <s v="6840-RESVB"/>
    <x v="0"/>
    <x v="6"/>
  </r>
  <r>
    <s v="6840-RESVB"/>
    <x v="0"/>
    <x v="1"/>
  </r>
  <r>
    <s v="6840-RESVB"/>
    <x v="0"/>
    <x v="2"/>
  </r>
  <r>
    <s v="6840-RESVB"/>
    <x v="0"/>
    <x v="4"/>
  </r>
  <r>
    <s v="6840-RESVB"/>
    <x v="0"/>
    <x v="5"/>
  </r>
  <r>
    <s v="6840-RESVB"/>
    <x v="0"/>
    <x v="3"/>
  </r>
  <r>
    <s v="6844-DZKRF"/>
    <x v="2"/>
    <x v="1"/>
  </r>
  <r>
    <s v="6845-RGTYS"/>
    <x v="1"/>
    <x v="7"/>
  </r>
  <r>
    <s v="6845-RGTYS"/>
    <x v="1"/>
    <x v="0"/>
  </r>
  <r>
    <s v="6845-RGTYS"/>
    <x v="1"/>
    <x v="6"/>
  </r>
  <r>
    <s v="6845-RGTYS"/>
    <x v="1"/>
    <x v="2"/>
  </r>
  <r>
    <s v="6845-RGTYS"/>
    <x v="1"/>
    <x v="5"/>
  </r>
  <r>
    <s v="6845-RGTYS"/>
    <x v="1"/>
    <x v="3"/>
  </r>
  <r>
    <s v="6847-KJLTS"/>
    <x v="0"/>
    <x v="1"/>
  </r>
  <r>
    <s v="6847-KJLTS"/>
    <x v="0"/>
    <x v="2"/>
  </r>
  <r>
    <s v="6847-KJLTS"/>
    <x v="0"/>
    <x v="4"/>
  </r>
  <r>
    <s v="6847-KJLTS"/>
    <x v="0"/>
    <x v="5"/>
  </r>
  <r>
    <s v="6847-KJLTS"/>
    <x v="0"/>
    <x v="3"/>
  </r>
  <r>
    <s v="6848-YLDFR"/>
    <x v="0"/>
    <x v="0"/>
  </r>
  <r>
    <s v="6848-YLDFR"/>
    <x v="0"/>
    <x v="1"/>
  </r>
  <r>
    <s v="6848-YLDFR"/>
    <x v="0"/>
    <x v="2"/>
  </r>
  <r>
    <s v="6848-YLDFR"/>
    <x v="0"/>
    <x v="4"/>
  </r>
  <r>
    <s v="6848-YLDFR"/>
    <x v="0"/>
    <x v="5"/>
  </r>
  <r>
    <s v="6848-YLDFR"/>
    <x v="0"/>
    <x v="3"/>
  </r>
  <r>
    <s v="6849-OYAMU"/>
    <x v="1"/>
    <x v="0"/>
  </r>
  <r>
    <s v="6849-OYAMU"/>
    <x v="1"/>
    <x v="1"/>
  </r>
  <r>
    <s v="6849-OYAMU"/>
    <x v="1"/>
    <x v="2"/>
  </r>
  <r>
    <s v="6849-OYAMU"/>
    <x v="1"/>
    <x v="4"/>
  </r>
  <r>
    <s v="6849-OYAMU"/>
    <x v="1"/>
    <x v="5"/>
  </r>
  <r>
    <s v="6849-OYAMU"/>
    <x v="1"/>
    <x v="3"/>
  </r>
  <r>
    <s v="6851-WEFYX"/>
    <x v="0"/>
    <x v="6"/>
  </r>
  <r>
    <s v="6851-WEFYX"/>
    <x v="0"/>
    <x v="2"/>
  </r>
  <r>
    <s v="6851-WEFYX"/>
    <x v="0"/>
    <x v="4"/>
  </r>
  <r>
    <s v="6851-WEFYX"/>
    <x v="0"/>
    <x v="3"/>
  </r>
  <r>
    <s v="6854-EXGSF"/>
    <x v="0"/>
    <x v="7"/>
  </r>
  <r>
    <s v="6854-EXGSF"/>
    <x v="0"/>
    <x v="0"/>
  </r>
  <r>
    <s v="6854-EXGSF"/>
    <x v="0"/>
    <x v="6"/>
  </r>
  <r>
    <s v="6854-EXGSF"/>
    <x v="0"/>
    <x v="3"/>
  </r>
  <r>
    <s v="6856-RAURS"/>
    <x v="2"/>
    <x v="3"/>
  </r>
  <r>
    <s v="6857-VWJDT"/>
    <x v="1"/>
    <x v="2"/>
  </r>
  <r>
    <s v="6857-VWJDT"/>
    <x v="1"/>
    <x v="4"/>
  </r>
  <r>
    <s v="6857-VWJDT"/>
    <x v="1"/>
    <x v="5"/>
  </r>
  <r>
    <s v="6857-VWJDT"/>
    <x v="1"/>
    <x v="3"/>
  </r>
  <r>
    <s v="6859-QNXIQ"/>
    <x v="0"/>
    <x v="7"/>
  </r>
  <r>
    <s v="6859-QNXIQ"/>
    <x v="0"/>
    <x v="0"/>
  </r>
  <r>
    <s v="6859-QNXIQ"/>
    <x v="0"/>
    <x v="6"/>
  </r>
  <r>
    <s v="6859-QNXIQ"/>
    <x v="0"/>
    <x v="1"/>
  </r>
  <r>
    <s v="6859-QNXIQ"/>
    <x v="0"/>
    <x v="2"/>
  </r>
  <r>
    <s v="6859-QNXIQ"/>
    <x v="0"/>
    <x v="4"/>
  </r>
  <r>
    <s v="6859-QNXIQ"/>
    <x v="0"/>
    <x v="5"/>
  </r>
  <r>
    <s v="6859-QNXIQ"/>
    <x v="0"/>
    <x v="3"/>
  </r>
  <r>
    <s v="6859-RKMZJ"/>
    <x v="0"/>
    <x v="2"/>
  </r>
  <r>
    <s v="6859-RKMZJ"/>
    <x v="0"/>
    <x v="3"/>
  </r>
  <r>
    <s v="6860-YRJZP"/>
    <x v="0"/>
    <x v="3"/>
  </r>
  <r>
    <s v="6861-XWTWQ"/>
    <x v="1"/>
    <x v="6"/>
  </r>
  <r>
    <s v="6861-XWTWQ"/>
    <x v="1"/>
    <x v="2"/>
  </r>
  <r>
    <s v="6861-XWTWQ"/>
    <x v="1"/>
    <x v="4"/>
  </r>
  <r>
    <s v="6861-XWTWQ"/>
    <x v="1"/>
    <x v="5"/>
  </r>
  <r>
    <s v="6861-XWTWQ"/>
    <x v="1"/>
    <x v="3"/>
  </r>
  <r>
    <s v="6862-CQUMB"/>
    <x v="0"/>
    <x v="0"/>
  </r>
  <r>
    <s v="6862-CQUMB"/>
    <x v="0"/>
    <x v="2"/>
  </r>
  <r>
    <s v="6862-CQUMB"/>
    <x v="0"/>
    <x v="4"/>
  </r>
  <r>
    <s v="6862-CQUMB"/>
    <x v="0"/>
    <x v="5"/>
  </r>
  <r>
    <s v="6862-CQUMB"/>
    <x v="0"/>
    <x v="3"/>
  </r>
  <r>
    <s v="6865-JZNKO"/>
    <x v="0"/>
    <x v="7"/>
  </r>
  <r>
    <s v="6865-JZNKO"/>
    <x v="0"/>
    <x v="0"/>
  </r>
  <r>
    <s v="6865-JZNKO"/>
    <x v="0"/>
    <x v="3"/>
  </r>
  <r>
    <s v="6867-ACCZI"/>
    <x v="0"/>
    <x v="7"/>
  </r>
  <r>
    <s v="6867-ACCZI"/>
    <x v="0"/>
    <x v="0"/>
  </r>
  <r>
    <s v="6867-ACCZI"/>
    <x v="0"/>
    <x v="6"/>
  </r>
  <r>
    <s v="6867-ACCZI"/>
    <x v="0"/>
    <x v="1"/>
  </r>
  <r>
    <s v="6867-ACCZI"/>
    <x v="0"/>
    <x v="4"/>
  </r>
  <r>
    <s v="6867-ACCZI"/>
    <x v="0"/>
    <x v="5"/>
  </r>
  <r>
    <s v="6867-ACCZI"/>
    <x v="0"/>
    <x v="3"/>
  </r>
  <r>
    <s v="6869-FGJJC"/>
    <x v="0"/>
    <x v="0"/>
  </r>
  <r>
    <s v="6869-FGJJC"/>
    <x v="0"/>
    <x v="6"/>
  </r>
  <r>
    <s v="6870-ZWMNX"/>
    <x v="0"/>
    <x v="0"/>
  </r>
  <r>
    <s v="6870-ZWMNX"/>
    <x v="0"/>
    <x v="6"/>
  </r>
  <r>
    <s v="6870-ZWMNX"/>
    <x v="0"/>
    <x v="1"/>
  </r>
  <r>
    <s v="6870-ZWMNX"/>
    <x v="0"/>
    <x v="2"/>
  </r>
  <r>
    <s v="6872-HXFNF"/>
    <x v="0"/>
    <x v="6"/>
  </r>
  <r>
    <s v="6872-HXFNF"/>
    <x v="0"/>
    <x v="1"/>
  </r>
  <r>
    <s v="6872-HXFNF"/>
    <x v="0"/>
    <x v="3"/>
  </r>
  <r>
    <s v="6873-UDNLD"/>
    <x v="0"/>
    <x v="7"/>
  </r>
  <r>
    <s v="6873-UDNLD"/>
    <x v="0"/>
    <x v="6"/>
  </r>
  <r>
    <s v="6873-UDNLD"/>
    <x v="0"/>
    <x v="4"/>
  </r>
  <r>
    <s v="6873-UDNLD"/>
    <x v="0"/>
    <x v="5"/>
  </r>
  <r>
    <s v="6873-UDNLD"/>
    <x v="0"/>
    <x v="3"/>
  </r>
  <r>
    <s v="6874-SGLHU"/>
    <x v="0"/>
    <x v="0"/>
  </r>
  <r>
    <s v="6874-SGLHU"/>
    <x v="0"/>
    <x v="2"/>
  </r>
  <r>
    <s v="6874-SGLHU"/>
    <x v="0"/>
    <x v="4"/>
  </r>
  <r>
    <s v="6874-SGLHU"/>
    <x v="0"/>
    <x v="5"/>
  </r>
  <r>
    <s v="6874-SGLHU"/>
    <x v="0"/>
    <x v="3"/>
  </r>
  <r>
    <s v="6876-ADESB"/>
    <x v="1"/>
    <x v="6"/>
  </r>
  <r>
    <s v="6876-ADESB"/>
    <x v="1"/>
    <x v="5"/>
  </r>
  <r>
    <s v="6876-ADESB"/>
    <x v="1"/>
    <x v="3"/>
  </r>
  <r>
    <s v="6877-LGWXO"/>
    <x v="1"/>
    <x v="4"/>
  </r>
  <r>
    <s v="6877-LGWXO"/>
    <x v="1"/>
    <x v="3"/>
  </r>
  <r>
    <s v="6877-TJMBR"/>
    <x v="1"/>
    <x v="1"/>
  </r>
  <r>
    <s v="6877-TJMBR"/>
    <x v="1"/>
    <x v="2"/>
  </r>
  <r>
    <s v="6877-TJMBR"/>
    <x v="1"/>
    <x v="3"/>
  </r>
  <r>
    <s v="6885-PKOAM"/>
    <x v="0"/>
    <x v="7"/>
  </r>
  <r>
    <s v="6885-PKOAM"/>
    <x v="0"/>
    <x v="0"/>
  </r>
  <r>
    <s v="6885-PKOAM"/>
    <x v="0"/>
    <x v="6"/>
  </r>
  <r>
    <s v="6885-PKOAM"/>
    <x v="0"/>
    <x v="1"/>
  </r>
  <r>
    <s v="6885-PKOAM"/>
    <x v="0"/>
    <x v="2"/>
  </r>
  <r>
    <s v="6885-PKOAM"/>
    <x v="0"/>
    <x v="4"/>
  </r>
  <r>
    <s v="6885-PKOAM"/>
    <x v="0"/>
    <x v="5"/>
  </r>
  <r>
    <s v="6885-PKOAM"/>
    <x v="0"/>
    <x v="3"/>
  </r>
  <r>
    <s v="6888-SBYAI"/>
    <x v="2"/>
    <x v="7"/>
  </r>
  <r>
    <s v="6888-SBYAI"/>
    <x v="2"/>
    <x v="3"/>
  </r>
  <r>
    <s v="6890-PFRQX"/>
    <x v="0"/>
    <x v="7"/>
  </r>
  <r>
    <s v="6890-PFRQX"/>
    <x v="0"/>
    <x v="6"/>
  </r>
  <r>
    <s v="6890-PFRQX"/>
    <x v="0"/>
    <x v="2"/>
  </r>
  <r>
    <s v="6890-PFRQX"/>
    <x v="0"/>
    <x v="3"/>
  </r>
  <r>
    <s v="6891-JPYFF"/>
    <x v="0"/>
    <x v="7"/>
  </r>
  <r>
    <s v="6891-JPYFF"/>
    <x v="0"/>
    <x v="0"/>
  </r>
  <r>
    <s v="6891-JPYFF"/>
    <x v="0"/>
    <x v="2"/>
  </r>
  <r>
    <s v="6891-JPYFF"/>
    <x v="0"/>
    <x v="4"/>
  </r>
  <r>
    <s v="6891-JPYFF"/>
    <x v="0"/>
    <x v="5"/>
  </r>
  <r>
    <s v="6891-JPYFF"/>
    <x v="0"/>
    <x v="3"/>
  </r>
  <r>
    <s v="6892-EZDTG"/>
    <x v="1"/>
    <x v="0"/>
  </r>
  <r>
    <s v="6892-EZDTG"/>
    <x v="1"/>
    <x v="2"/>
  </r>
  <r>
    <s v="6892-EZDTG"/>
    <x v="1"/>
    <x v="3"/>
  </r>
  <r>
    <s v="6892-XPFPU"/>
    <x v="1"/>
    <x v="0"/>
  </r>
  <r>
    <s v="6892-XPFPU"/>
    <x v="1"/>
    <x v="6"/>
  </r>
  <r>
    <s v="6892-XPFPU"/>
    <x v="1"/>
    <x v="2"/>
  </r>
  <r>
    <s v="6892-XPFPU"/>
    <x v="1"/>
    <x v="4"/>
  </r>
  <r>
    <s v="6892-XPFPU"/>
    <x v="1"/>
    <x v="5"/>
  </r>
  <r>
    <s v="6892-XPFPU"/>
    <x v="1"/>
    <x v="3"/>
  </r>
  <r>
    <s v="6893-ODYYE"/>
    <x v="0"/>
    <x v="7"/>
  </r>
  <r>
    <s v="6893-ODYYE"/>
    <x v="0"/>
    <x v="0"/>
  </r>
  <r>
    <s v="6893-ODYYE"/>
    <x v="0"/>
    <x v="6"/>
  </r>
  <r>
    <s v="6893-ODYYE"/>
    <x v="0"/>
    <x v="1"/>
  </r>
  <r>
    <s v="6893-ODYYE"/>
    <x v="0"/>
    <x v="3"/>
  </r>
  <r>
    <s v="6894-LFHLY"/>
    <x v="1"/>
    <x v="3"/>
  </r>
  <r>
    <s v="6896-SRVYQ"/>
    <x v="0"/>
    <x v="6"/>
  </r>
  <r>
    <s v="6897-RWMUB"/>
    <x v="0"/>
    <x v="7"/>
  </r>
  <r>
    <s v="6897-RWMUB"/>
    <x v="0"/>
    <x v="0"/>
  </r>
  <r>
    <s v="6897-RWMUB"/>
    <x v="0"/>
    <x v="6"/>
  </r>
  <r>
    <s v="6897-RWMUB"/>
    <x v="0"/>
    <x v="1"/>
  </r>
  <r>
    <s v="6897-RWMUB"/>
    <x v="0"/>
    <x v="3"/>
  </r>
  <r>
    <s v="6897-UUBNU"/>
    <x v="0"/>
    <x v="0"/>
  </r>
  <r>
    <s v="6897-UUBNU"/>
    <x v="0"/>
    <x v="1"/>
  </r>
  <r>
    <s v="6897-UUBNU"/>
    <x v="0"/>
    <x v="2"/>
  </r>
  <r>
    <s v="6898-MDLZW"/>
    <x v="0"/>
    <x v="0"/>
  </r>
  <r>
    <s v="6898-MDLZW"/>
    <x v="0"/>
    <x v="1"/>
  </r>
  <r>
    <s v="6898-MDLZW"/>
    <x v="0"/>
    <x v="3"/>
  </r>
  <r>
    <s v="6898-RBTLU"/>
    <x v="0"/>
    <x v="0"/>
  </r>
  <r>
    <s v="6898-RBTLU"/>
    <x v="0"/>
    <x v="1"/>
  </r>
  <r>
    <s v="6898-RBTLU"/>
    <x v="0"/>
    <x v="2"/>
  </r>
  <r>
    <s v="6898-RBTLU"/>
    <x v="0"/>
    <x v="4"/>
  </r>
  <r>
    <s v="6898-RBTLU"/>
    <x v="0"/>
    <x v="5"/>
  </r>
  <r>
    <s v="6898-RBTLU"/>
    <x v="0"/>
    <x v="3"/>
  </r>
  <r>
    <s v="6899-PPEEA"/>
    <x v="1"/>
    <x v="2"/>
  </r>
  <r>
    <s v="6899-PPEEA"/>
    <x v="1"/>
    <x v="4"/>
  </r>
  <r>
    <s v="6899-PPEEA"/>
    <x v="1"/>
    <x v="3"/>
  </r>
  <r>
    <s v="6900-PXRMS"/>
    <x v="1"/>
    <x v="0"/>
  </r>
  <r>
    <s v="6900-PXRMS"/>
    <x v="1"/>
    <x v="6"/>
  </r>
  <r>
    <s v="6900-PXRMS"/>
    <x v="1"/>
    <x v="2"/>
  </r>
  <r>
    <s v="6900-PXRMS"/>
    <x v="1"/>
    <x v="4"/>
  </r>
  <r>
    <s v="6900-PXRMS"/>
    <x v="1"/>
    <x v="5"/>
  </r>
  <r>
    <s v="6900-RBKER"/>
    <x v="0"/>
    <x v="6"/>
  </r>
  <r>
    <s v="6900-RBKER"/>
    <x v="0"/>
    <x v="4"/>
  </r>
  <r>
    <s v="6900-RBKER"/>
    <x v="0"/>
    <x v="5"/>
  </r>
  <r>
    <s v="6900-RBKER"/>
    <x v="0"/>
    <x v="3"/>
  </r>
  <r>
    <s v="6901-GOGZG"/>
    <x v="0"/>
    <x v="7"/>
  </r>
  <r>
    <s v="6901-GOGZG"/>
    <x v="0"/>
    <x v="6"/>
  </r>
  <r>
    <s v="6901-GOGZG"/>
    <x v="0"/>
    <x v="1"/>
  </r>
  <r>
    <s v="6901-GOGZG"/>
    <x v="0"/>
    <x v="2"/>
  </r>
  <r>
    <s v="6901-GOGZG"/>
    <x v="0"/>
    <x v="4"/>
  </r>
  <r>
    <s v="6901-GOGZG"/>
    <x v="0"/>
    <x v="5"/>
  </r>
  <r>
    <s v="6901-GOGZG"/>
    <x v="0"/>
    <x v="3"/>
  </r>
  <r>
    <s v="6904-JLBGY"/>
    <x v="0"/>
    <x v="7"/>
  </r>
  <r>
    <s v="6904-JLBGY"/>
    <x v="0"/>
    <x v="0"/>
  </r>
  <r>
    <s v="6904-JLBGY"/>
    <x v="0"/>
    <x v="6"/>
  </r>
  <r>
    <s v="6904-JLBGY"/>
    <x v="0"/>
    <x v="1"/>
  </r>
  <r>
    <s v="6904-JLBGY"/>
    <x v="0"/>
    <x v="2"/>
  </r>
  <r>
    <s v="6904-JLBGY"/>
    <x v="0"/>
    <x v="4"/>
  </r>
  <r>
    <s v="6904-JLBGY"/>
    <x v="0"/>
    <x v="5"/>
  </r>
  <r>
    <s v="6904-JLBGY"/>
    <x v="0"/>
    <x v="3"/>
  </r>
  <r>
    <s v="6905-NIQIN"/>
    <x v="1"/>
    <x v="0"/>
  </r>
  <r>
    <s v="6905-NIQIN"/>
    <x v="1"/>
    <x v="5"/>
  </r>
  <r>
    <s v="6905-NIQIN"/>
    <x v="1"/>
    <x v="3"/>
  </r>
  <r>
    <s v="6906-ANDWJ"/>
    <x v="1"/>
    <x v="3"/>
  </r>
  <r>
    <s v="6906-MPARY"/>
    <x v="0"/>
    <x v="0"/>
  </r>
  <r>
    <s v="6906-MPARY"/>
    <x v="0"/>
    <x v="1"/>
  </r>
  <r>
    <s v="6906-MPARY"/>
    <x v="0"/>
    <x v="4"/>
  </r>
  <r>
    <s v="6906-MPARY"/>
    <x v="0"/>
    <x v="5"/>
  </r>
  <r>
    <s v="6906-MPARY"/>
    <x v="0"/>
    <x v="3"/>
  </r>
  <r>
    <s v="6907-CQGPN"/>
    <x v="0"/>
    <x v="0"/>
  </r>
  <r>
    <s v="6907-CQGPN"/>
    <x v="0"/>
    <x v="1"/>
  </r>
  <r>
    <s v="6907-CQGPN"/>
    <x v="0"/>
    <x v="3"/>
  </r>
  <r>
    <s v="6907-FLBER"/>
    <x v="2"/>
    <x v="0"/>
  </r>
  <r>
    <s v="6907-NZZIJ"/>
    <x v="1"/>
    <x v="0"/>
  </r>
  <r>
    <s v="6907-NZZIJ"/>
    <x v="1"/>
    <x v="2"/>
  </r>
  <r>
    <s v="6907-NZZIJ"/>
    <x v="1"/>
    <x v="4"/>
  </r>
  <r>
    <s v="6907-NZZIJ"/>
    <x v="1"/>
    <x v="5"/>
  </r>
  <r>
    <s v="6908-VVYHM"/>
    <x v="0"/>
    <x v="0"/>
  </r>
  <r>
    <s v="6908-VVYHM"/>
    <x v="0"/>
    <x v="4"/>
  </r>
  <r>
    <s v="6908-VVYHM"/>
    <x v="0"/>
    <x v="5"/>
  </r>
  <r>
    <s v="6910-HADCM"/>
    <x v="1"/>
    <x v="6"/>
  </r>
  <r>
    <s v="6910-HADCM"/>
    <x v="1"/>
    <x v="3"/>
  </r>
  <r>
    <s v="6916-HIJSE"/>
    <x v="0"/>
    <x v="7"/>
  </r>
  <r>
    <s v="6916-HIJSE"/>
    <x v="0"/>
    <x v="0"/>
  </r>
  <r>
    <s v="6916-HIJSE"/>
    <x v="0"/>
    <x v="6"/>
  </r>
  <r>
    <s v="6916-HIJSE"/>
    <x v="0"/>
    <x v="1"/>
  </r>
  <r>
    <s v="6916-HIJSE"/>
    <x v="0"/>
    <x v="2"/>
  </r>
  <r>
    <s v="6916-HIJSE"/>
    <x v="0"/>
    <x v="4"/>
  </r>
  <r>
    <s v="6916-HIJSE"/>
    <x v="0"/>
    <x v="5"/>
  </r>
  <r>
    <s v="6916-HIJSE"/>
    <x v="0"/>
    <x v="3"/>
  </r>
  <r>
    <s v="6917-IAYHD"/>
    <x v="2"/>
    <x v="0"/>
  </r>
  <r>
    <s v="6917-IAYHD"/>
    <x v="2"/>
    <x v="1"/>
  </r>
  <r>
    <s v="6917-YACBP"/>
    <x v="0"/>
    <x v="7"/>
  </r>
  <r>
    <s v="6917-YACBP"/>
    <x v="0"/>
    <x v="0"/>
  </r>
  <r>
    <s v="6917-YACBP"/>
    <x v="0"/>
    <x v="6"/>
  </r>
  <r>
    <s v="6917-YACBP"/>
    <x v="0"/>
    <x v="3"/>
  </r>
  <r>
    <s v="6918-UMQCG"/>
    <x v="0"/>
    <x v="2"/>
  </r>
  <r>
    <s v="6918-UMQCG"/>
    <x v="0"/>
    <x v="3"/>
  </r>
  <r>
    <s v="6919-ELBGL"/>
    <x v="0"/>
    <x v="7"/>
  </r>
  <r>
    <s v="6919-ELBGL"/>
    <x v="0"/>
    <x v="0"/>
  </r>
  <r>
    <s v="6919-ELBGL"/>
    <x v="0"/>
    <x v="6"/>
  </r>
  <r>
    <s v="6919-ELBGL"/>
    <x v="0"/>
    <x v="1"/>
  </r>
  <r>
    <s v="6919-ELBGL"/>
    <x v="0"/>
    <x v="2"/>
  </r>
  <r>
    <s v="6919-ELBGL"/>
    <x v="0"/>
    <x v="4"/>
  </r>
  <r>
    <s v="6919-ELBGL"/>
    <x v="0"/>
    <x v="3"/>
  </r>
  <r>
    <s v="6921-OZMFH"/>
    <x v="0"/>
    <x v="1"/>
  </r>
  <r>
    <s v="6921-OZMFH"/>
    <x v="0"/>
    <x v="3"/>
  </r>
  <r>
    <s v="6923-EFPNL"/>
    <x v="1"/>
    <x v="3"/>
  </r>
  <r>
    <s v="6923-JHPMP"/>
    <x v="2"/>
    <x v="7"/>
  </r>
  <r>
    <s v="6923-JHPMP"/>
    <x v="2"/>
    <x v="6"/>
  </r>
  <r>
    <s v="6923-JHPMP"/>
    <x v="2"/>
    <x v="3"/>
  </r>
  <r>
    <s v="6927-WTFIV"/>
    <x v="1"/>
    <x v="3"/>
  </r>
  <r>
    <s v="6933-FHBZC"/>
    <x v="0"/>
    <x v="0"/>
  </r>
  <r>
    <s v="6933-FHBZC"/>
    <x v="0"/>
    <x v="6"/>
  </r>
  <r>
    <s v="6933-FHBZC"/>
    <x v="0"/>
    <x v="3"/>
  </r>
  <r>
    <s v="6933-VLYFX"/>
    <x v="0"/>
    <x v="7"/>
  </r>
  <r>
    <s v="6933-VLYFX"/>
    <x v="0"/>
    <x v="6"/>
  </r>
  <r>
    <s v="6933-VLYFX"/>
    <x v="0"/>
    <x v="1"/>
  </r>
  <r>
    <s v="6933-VLYFX"/>
    <x v="0"/>
    <x v="2"/>
  </r>
  <r>
    <s v="6933-VLYFX"/>
    <x v="0"/>
    <x v="4"/>
  </r>
  <r>
    <s v="6933-VLYFX"/>
    <x v="0"/>
    <x v="5"/>
  </r>
  <r>
    <s v="6933-VLYFX"/>
    <x v="0"/>
    <x v="3"/>
  </r>
  <r>
    <s v="6937-GCDGQ"/>
    <x v="0"/>
    <x v="7"/>
  </r>
  <r>
    <s v="6937-GCDGQ"/>
    <x v="0"/>
    <x v="3"/>
  </r>
  <r>
    <s v="6941-KXRRV"/>
    <x v="0"/>
    <x v="0"/>
  </r>
  <r>
    <s v="6941-KXRRV"/>
    <x v="0"/>
    <x v="4"/>
  </r>
  <r>
    <s v="6941-KXRRV"/>
    <x v="0"/>
    <x v="5"/>
  </r>
  <r>
    <s v="6941-KXRRV"/>
    <x v="0"/>
    <x v="3"/>
  </r>
  <r>
    <s v="6941-PMGEP"/>
    <x v="1"/>
    <x v="4"/>
  </r>
  <r>
    <s v="6941-PMGEP"/>
    <x v="1"/>
    <x v="5"/>
  </r>
  <r>
    <s v="6946-LMSQS"/>
    <x v="1"/>
    <x v="7"/>
  </r>
  <r>
    <s v="6946-LMSQS"/>
    <x v="1"/>
    <x v="4"/>
  </r>
  <r>
    <s v="6946-LMSQS"/>
    <x v="1"/>
    <x v="3"/>
  </r>
  <r>
    <s v="6950-TWMYB"/>
    <x v="0"/>
    <x v="0"/>
  </r>
  <r>
    <s v="6950-TWMYB"/>
    <x v="0"/>
    <x v="1"/>
  </r>
  <r>
    <s v="6950-TWMYB"/>
    <x v="0"/>
    <x v="3"/>
  </r>
  <r>
    <s v="6952-OMNWB"/>
    <x v="0"/>
    <x v="6"/>
  </r>
  <r>
    <s v="6952-OMNWB"/>
    <x v="0"/>
    <x v="3"/>
  </r>
  <r>
    <s v="6953-PBDIN"/>
    <x v="0"/>
    <x v="0"/>
  </r>
  <r>
    <s v="6953-PBDIN"/>
    <x v="0"/>
    <x v="6"/>
  </r>
  <r>
    <s v="6953-PBDIN"/>
    <x v="0"/>
    <x v="1"/>
  </r>
  <r>
    <s v="6953-PBDIN"/>
    <x v="0"/>
    <x v="2"/>
  </r>
  <r>
    <s v="6954-OOYZZ"/>
    <x v="0"/>
    <x v="3"/>
  </r>
  <r>
    <s v="6956-SMUCM"/>
    <x v="1"/>
    <x v="7"/>
  </r>
  <r>
    <s v="6956-SMUCM"/>
    <x v="1"/>
    <x v="6"/>
  </r>
  <r>
    <s v="6956-SMUCM"/>
    <x v="1"/>
    <x v="2"/>
  </r>
  <r>
    <s v="6956-SMUCM"/>
    <x v="1"/>
    <x v="4"/>
  </r>
  <r>
    <s v="6956-SMUCM"/>
    <x v="1"/>
    <x v="5"/>
  </r>
  <r>
    <s v="6959-GQEGV"/>
    <x v="0"/>
    <x v="7"/>
  </r>
  <r>
    <s v="6959-GQEGV"/>
    <x v="0"/>
    <x v="6"/>
  </r>
  <r>
    <s v="6959-GQEGV"/>
    <x v="0"/>
    <x v="2"/>
  </r>
  <r>
    <s v="6959-GQEGV"/>
    <x v="0"/>
    <x v="4"/>
  </r>
  <r>
    <s v="6959-GQEGV"/>
    <x v="0"/>
    <x v="5"/>
  </r>
  <r>
    <s v="6959-GQEGV"/>
    <x v="0"/>
    <x v="3"/>
  </r>
  <r>
    <s v="6959-UWKHF"/>
    <x v="1"/>
    <x v="3"/>
  </r>
  <r>
    <s v="6960-HVYXR"/>
    <x v="1"/>
    <x v="3"/>
  </r>
  <r>
    <s v="6961-VCPMC"/>
    <x v="1"/>
    <x v="4"/>
  </r>
  <r>
    <s v="6963-EZQEE"/>
    <x v="0"/>
    <x v="7"/>
  </r>
  <r>
    <s v="6963-EZQEE"/>
    <x v="0"/>
    <x v="0"/>
  </r>
  <r>
    <s v="6963-EZQEE"/>
    <x v="0"/>
    <x v="6"/>
  </r>
  <r>
    <s v="6963-EZQEE"/>
    <x v="0"/>
    <x v="1"/>
  </r>
  <r>
    <s v="6963-EZQEE"/>
    <x v="0"/>
    <x v="2"/>
  </r>
  <r>
    <s v="6963-EZQEE"/>
    <x v="0"/>
    <x v="4"/>
  </r>
  <r>
    <s v="6963-EZQEE"/>
    <x v="0"/>
    <x v="3"/>
  </r>
  <r>
    <s v="6967-PEJLL"/>
    <x v="0"/>
    <x v="7"/>
  </r>
  <r>
    <s v="6967-PEJLL"/>
    <x v="0"/>
    <x v="6"/>
  </r>
  <r>
    <s v="6967-PEJLL"/>
    <x v="0"/>
    <x v="1"/>
  </r>
  <r>
    <s v="6967-PEJLL"/>
    <x v="0"/>
    <x v="3"/>
  </r>
  <r>
    <s v="6967-QIQRV"/>
    <x v="0"/>
    <x v="7"/>
  </r>
  <r>
    <s v="6967-QIQRV"/>
    <x v="0"/>
    <x v="1"/>
  </r>
  <r>
    <s v="6967-QIQRV"/>
    <x v="0"/>
    <x v="2"/>
  </r>
  <r>
    <s v="6967-QIQRV"/>
    <x v="0"/>
    <x v="4"/>
  </r>
  <r>
    <s v="6967-QIQRV"/>
    <x v="0"/>
    <x v="5"/>
  </r>
  <r>
    <s v="6968-GMKPR"/>
    <x v="0"/>
    <x v="0"/>
  </r>
  <r>
    <s v="6968-GMKPR"/>
    <x v="0"/>
    <x v="6"/>
  </r>
  <r>
    <s v="6968-GMKPR"/>
    <x v="0"/>
    <x v="3"/>
  </r>
  <r>
    <s v="6968-MHOMU"/>
    <x v="0"/>
    <x v="2"/>
  </r>
  <r>
    <s v="6968-MHOMU"/>
    <x v="0"/>
    <x v="4"/>
  </r>
  <r>
    <s v="6968-MHOMU"/>
    <x v="0"/>
    <x v="5"/>
  </r>
  <r>
    <s v="6968-MHOMU"/>
    <x v="0"/>
    <x v="3"/>
  </r>
  <r>
    <s v="6968-URWQU"/>
    <x v="0"/>
    <x v="2"/>
  </r>
  <r>
    <s v="6968-URWQU"/>
    <x v="0"/>
    <x v="3"/>
  </r>
  <r>
    <s v="6969-MVBAI"/>
    <x v="0"/>
    <x v="6"/>
  </r>
  <r>
    <s v="6969-MVBAI"/>
    <x v="0"/>
    <x v="2"/>
  </r>
  <r>
    <s v="6969-MVBAI"/>
    <x v="0"/>
    <x v="3"/>
  </r>
  <r>
    <s v="6979-ZNSFF"/>
    <x v="1"/>
    <x v="2"/>
  </r>
  <r>
    <s v="6979-ZNSFF"/>
    <x v="1"/>
    <x v="3"/>
  </r>
  <r>
    <s v="6981-TDRFT"/>
    <x v="0"/>
    <x v="6"/>
  </r>
  <r>
    <s v="6981-TDRFT"/>
    <x v="0"/>
    <x v="1"/>
  </r>
  <r>
    <s v="6981-TDRFT"/>
    <x v="0"/>
    <x v="2"/>
  </r>
  <r>
    <s v="6981-TDRFT"/>
    <x v="0"/>
    <x v="4"/>
  </r>
  <r>
    <s v="6981-TDRFT"/>
    <x v="0"/>
    <x v="5"/>
  </r>
  <r>
    <s v="6982-SSHFK"/>
    <x v="1"/>
    <x v="3"/>
  </r>
  <r>
    <s v="6985-HAYWX"/>
    <x v="0"/>
    <x v="0"/>
  </r>
  <r>
    <s v="6985-HAYWX"/>
    <x v="0"/>
    <x v="3"/>
  </r>
  <r>
    <s v="6986-IJDHX"/>
    <x v="1"/>
    <x v="0"/>
  </r>
  <r>
    <s v="6986-IJDHX"/>
    <x v="1"/>
    <x v="2"/>
  </r>
  <r>
    <s v="6986-IJDHX"/>
    <x v="1"/>
    <x v="3"/>
  </r>
  <r>
    <s v="6986-IXNDM"/>
    <x v="0"/>
    <x v="2"/>
  </r>
  <r>
    <s v="6986-IXNDM"/>
    <x v="0"/>
    <x v="4"/>
  </r>
  <r>
    <s v="6986-IXNDM"/>
    <x v="0"/>
    <x v="5"/>
  </r>
  <r>
    <s v="6986-IXNDM"/>
    <x v="0"/>
    <x v="3"/>
  </r>
  <r>
    <s v="6987-XQSJT"/>
    <x v="1"/>
    <x v="0"/>
  </r>
  <r>
    <s v="6987-XQSJT"/>
    <x v="1"/>
    <x v="3"/>
  </r>
  <r>
    <s v="6988-CJEYV"/>
    <x v="0"/>
    <x v="0"/>
  </r>
  <r>
    <s v="6988-CJEYV"/>
    <x v="0"/>
    <x v="2"/>
  </r>
  <r>
    <s v="6988-CJEYV"/>
    <x v="0"/>
    <x v="4"/>
  </r>
  <r>
    <s v="6988-CJEYV"/>
    <x v="0"/>
    <x v="5"/>
  </r>
  <r>
    <s v="6988-CJEYV"/>
    <x v="0"/>
    <x v="3"/>
  </r>
  <r>
    <s v="6990-YNRIO"/>
    <x v="1"/>
    <x v="7"/>
  </r>
  <r>
    <s v="6990-YNRIO"/>
    <x v="1"/>
    <x v="6"/>
  </r>
  <r>
    <s v="6990-YNRIO"/>
    <x v="1"/>
    <x v="1"/>
  </r>
  <r>
    <s v="6990-YNRIO"/>
    <x v="1"/>
    <x v="2"/>
  </r>
  <r>
    <s v="6990-YNRIO"/>
    <x v="1"/>
    <x v="4"/>
  </r>
  <r>
    <s v="6990-YNRIO"/>
    <x v="1"/>
    <x v="5"/>
  </r>
  <r>
    <s v="6990-YNRIO"/>
    <x v="1"/>
    <x v="3"/>
  </r>
  <r>
    <s v="6992-TKNYO"/>
    <x v="0"/>
    <x v="6"/>
  </r>
  <r>
    <s v="6992-TKNYO"/>
    <x v="0"/>
    <x v="1"/>
  </r>
  <r>
    <s v="6992-TKNYO"/>
    <x v="0"/>
    <x v="4"/>
  </r>
  <r>
    <s v="6992-TKNYO"/>
    <x v="0"/>
    <x v="5"/>
  </r>
  <r>
    <s v="6992-TKNYO"/>
    <x v="0"/>
    <x v="3"/>
  </r>
  <r>
    <s v="6993-OHLXR"/>
    <x v="1"/>
    <x v="5"/>
  </r>
  <r>
    <s v="6993-OHLXR"/>
    <x v="1"/>
    <x v="3"/>
  </r>
  <r>
    <s v="6993-YCOBK"/>
    <x v="0"/>
    <x v="7"/>
  </r>
  <r>
    <s v="6993-YCOBK"/>
    <x v="0"/>
    <x v="6"/>
  </r>
  <r>
    <s v="6993-YCOBK"/>
    <x v="0"/>
    <x v="1"/>
  </r>
  <r>
    <s v="6993-YCOBK"/>
    <x v="0"/>
    <x v="2"/>
  </r>
  <r>
    <s v="6993-YCOBK"/>
    <x v="0"/>
    <x v="4"/>
  </r>
  <r>
    <s v="6993-YCOBK"/>
    <x v="0"/>
    <x v="5"/>
  </r>
  <r>
    <s v="6993-YGFJV"/>
    <x v="0"/>
    <x v="7"/>
  </r>
  <r>
    <s v="6993-YGFJV"/>
    <x v="0"/>
    <x v="0"/>
  </r>
  <r>
    <s v="6993-YGFJV"/>
    <x v="0"/>
    <x v="6"/>
  </r>
  <r>
    <s v="6993-YGFJV"/>
    <x v="0"/>
    <x v="1"/>
  </r>
  <r>
    <s v="6993-YGFJV"/>
    <x v="0"/>
    <x v="2"/>
  </r>
  <r>
    <s v="6993-YGFJV"/>
    <x v="0"/>
    <x v="4"/>
  </r>
  <r>
    <s v="6993-YGFJV"/>
    <x v="0"/>
    <x v="5"/>
  </r>
  <r>
    <s v="6993-YGFJV"/>
    <x v="0"/>
    <x v="3"/>
  </r>
  <r>
    <s v="6994-FGRHH"/>
    <x v="0"/>
    <x v="0"/>
  </r>
  <r>
    <s v="6994-FGRHH"/>
    <x v="0"/>
    <x v="6"/>
  </r>
  <r>
    <s v="6994-FGRHH"/>
    <x v="0"/>
    <x v="1"/>
  </r>
  <r>
    <s v="6994-FGRHH"/>
    <x v="0"/>
    <x v="2"/>
  </r>
  <r>
    <s v="6994-FGRHH"/>
    <x v="0"/>
    <x v="4"/>
  </r>
  <r>
    <s v="6994-FGRHH"/>
    <x v="0"/>
    <x v="5"/>
  </r>
  <r>
    <s v="6994-FGRHH"/>
    <x v="0"/>
    <x v="3"/>
  </r>
  <r>
    <s v="6994-KERXL"/>
    <x v="0"/>
    <x v="4"/>
  </r>
  <r>
    <s v="6994-KERXL"/>
    <x v="0"/>
    <x v="5"/>
  </r>
  <r>
    <s v="6994-KERXL"/>
    <x v="0"/>
    <x v="3"/>
  </r>
  <r>
    <s v="6994-ORCWG"/>
    <x v="0"/>
    <x v="0"/>
  </r>
  <r>
    <s v="6994-ORCWG"/>
    <x v="0"/>
    <x v="3"/>
  </r>
  <r>
    <s v="6996-KNSML"/>
    <x v="1"/>
    <x v="6"/>
  </r>
  <r>
    <s v="6996-KNSML"/>
    <x v="1"/>
    <x v="3"/>
  </r>
  <r>
    <s v="6997-UVGOX"/>
    <x v="0"/>
    <x v="7"/>
  </r>
  <r>
    <s v="6997-UVGOX"/>
    <x v="0"/>
    <x v="0"/>
  </r>
  <r>
    <s v="6997-UVGOX"/>
    <x v="0"/>
    <x v="6"/>
  </r>
  <r>
    <s v="6997-UVGOX"/>
    <x v="0"/>
    <x v="1"/>
  </r>
  <r>
    <s v="6997-UVGOX"/>
    <x v="0"/>
    <x v="2"/>
  </r>
  <r>
    <s v="6997-UVGOX"/>
    <x v="0"/>
    <x v="4"/>
  </r>
  <r>
    <s v="6997-UVGOX"/>
    <x v="0"/>
    <x v="5"/>
  </r>
  <r>
    <s v="6997-UVGOX"/>
    <x v="0"/>
    <x v="3"/>
  </r>
  <r>
    <s v="6999-CHVCF"/>
    <x v="0"/>
    <x v="7"/>
  </r>
  <r>
    <s v="6999-CHVCF"/>
    <x v="0"/>
    <x v="0"/>
  </r>
  <r>
    <s v="6999-CHVCF"/>
    <x v="0"/>
    <x v="6"/>
  </r>
  <r>
    <s v="6999-CHVCF"/>
    <x v="0"/>
    <x v="4"/>
  </r>
  <r>
    <s v="6999-CHVCF"/>
    <x v="0"/>
    <x v="5"/>
  </r>
  <r>
    <s v="6999-CHVCF"/>
    <x v="0"/>
    <x v="3"/>
  </r>
  <r>
    <s v="7000-WCEVQ"/>
    <x v="1"/>
    <x v="4"/>
  </r>
  <r>
    <s v="7000-WCEVQ"/>
    <x v="1"/>
    <x v="3"/>
  </r>
  <r>
    <s v="7005-CCBKV"/>
    <x v="1"/>
    <x v="0"/>
  </r>
  <r>
    <s v="7005-CCBKV"/>
    <x v="1"/>
    <x v="4"/>
  </r>
  <r>
    <s v="7005-CCBKV"/>
    <x v="1"/>
    <x v="5"/>
  </r>
  <r>
    <s v="7005-CCBKV"/>
    <x v="1"/>
    <x v="3"/>
  </r>
  <r>
    <s v="7005-CYUIL"/>
    <x v="0"/>
    <x v="7"/>
  </r>
  <r>
    <s v="7005-CYUIL"/>
    <x v="0"/>
    <x v="0"/>
  </r>
  <r>
    <s v="7005-CYUIL"/>
    <x v="0"/>
    <x v="6"/>
  </r>
  <r>
    <s v="7005-CYUIL"/>
    <x v="0"/>
    <x v="1"/>
  </r>
  <r>
    <s v="7005-CYUIL"/>
    <x v="0"/>
    <x v="2"/>
  </r>
  <r>
    <s v="7005-CYUIL"/>
    <x v="0"/>
    <x v="3"/>
  </r>
  <r>
    <s v="7009-LGECI"/>
    <x v="0"/>
    <x v="7"/>
  </r>
  <r>
    <s v="7009-LGECI"/>
    <x v="0"/>
    <x v="3"/>
  </r>
  <r>
    <s v="7011-CVEUC"/>
    <x v="0"/>
    <x v="1"/>
  </r>
  <r>
    <s v="7011-CVEUC"/>
    <x v="0"/>
    <x v="2"/>
  </r>
  <r>
    <s v="7011-CVEUC"/>
    <x v="0"/>
    <x v="4"/>
  </r>
  <r>
    <s v="7011-CVEUC"/>
    <x v="0"/>
    <x v="5"/>
  </r>
  <r>
    <s v="7011-CVEUC"/>
    <x v="0"/>
    <x v="3"/>
  </r>
  <r>
    <s v="7013-PSXHK"/>
    <x v="0"/>
    <x v="6"/>
  </r>
  <r>
    <s v="7013-PSXHK"/>
    <x v="0"/>
    <x v="1"/>
  </r>
  <r>
    <s v="7013-PSXHK"/>
    <x v="0"/>
    <x v="2"/>
  </r>
  <r>
    <s v="7013-PSXHK"/>
    <x v="0"/>
    <x v="4"/>
  </r>
  <r>
    <s v="7013-PSXHK"/>
    <x v="0"/>
    <x v="5"/>
  </r>
  <r>
    <s v="7013-PSXHK"/>
    <x v="0"/>
    <x v="3"/>
  </r>
  <r>
    <s v="7016-BPGEU"/>
    <x v="1"/>
    <x v="3"/>
  </r>
  <r>
    <s v="7016-NVRIC"/>
    <x v="0"/>
    <x v="7"/>
  </r>
  <r>
    <s v="7016-NVRIC"/>
    <x v="0"/>
    <x v="6"/>
  </r>
  <r>
    <s v="7016-NVRIC"/>
    <x v="0"/>
    <x v="4"/>
  </r>
  <r>
    <s v="7016-NVRIC"/>
    <x v="0"/>
    <x v="5"/>
  </r>
  <r>
    <s v="7016-NVRIC"/>
    <x v="0"/>
    <x v="3"/>
  </r>
  <r>
    <s v="7017-VFHAY"/>
    <x v="0"/>
    <x v="7"/>
  </r>
  <r>
    <s v="7017-VFHAY"/>
    <x v="0"/>
    <x v="0"/>
  </r>
  <r>
    <s v="7017-VFHAY"/>
    <x v="0"/>
    <x v="6"/>
  </r>
  <r>
    <s v="7017-VFHAY"/>
    <x v="0"/>
    <x v="1"/>
  </r>
  <r>
    <s v="7017-VFHAY"/>
    <x v="0"/>
    <x v="2"/>
  </r>
  <r>
    <s v="7017-VFHAY"/>
    <x v="0"/>
    <x v="4"/>
  </r>
  <r>
    <s v="7017-VFHAY"/>
    <x v="0"/>
    <x v="5"/>
  </r>
  <r>
    <s v="7017-VFHAY"/>
    <x v="0"/>
    <x v="3"/>
  </r>
  <r>
    <s v="7018-FPXHH"/>
    <x v="0"/>
    <x v="7"/>
  </r>
  <r>
    <s v="7018-FPXHH"/>
    <x v="0"/>
    <x v="0"/>
  </r>
  <r>
    <s v="7018-FPXHH"/>
    <x v="0"/>
    <x v="6"/>
  </r>
  <r>
    <s v="7018-FPXHH"/>
    <x v="0"/>
    <x v="3"/>
  </r>
  <r>
    <s v="7018-WBJNK"/>
    <x v="0"/>
    <x v="2"/>
  </r>
  <r>
    <s v="7020-OZKXZ"/>
    <x v="0"/>
    <x v="6"/>
  </r>
  <r>
    <s v="7020-OZKXZ"/>
    <x v="0"/>
    <x v="3"/>
  </r>
  <r>
    <s v="7021-XSNYE"/>
    <x v="0"/>
    <x v="7"/>
  </r>
  <r>
    <s v="7021-XSNYE"/>
    <x v="0"/>
    <x v="6"/>
  </r>
  <r>
    <s v="7021-XSNYE"/>
    <x v="0"/>
    <x v="1"/>
  </r>
  <r>
    <s v="7021-XSNYE"/>
    <x v="0"/>
    <x v="4"/>
  </r>
  <r>
    <s v="7021-XSNYE"/>
    <x v="0"/>
    <x v="5"/>
  </r>
  <r>
    <s v="7021-XSNYE"/>
    <x v="0"/>
    <x v="3"/>
  </r>
  <r>
    <s v="7024-OHCCK"/>
    <x v="1"/>
    <x v="2"/>
  </r>
  <r>
    <s v="7024-OHCCK"/>
    <x v="1"/>
    <x v="4"/>
  </r>
  <r>
    <s v="7024-OHCCK"/>
    <x v="1"/>
    <x v="3"/>
  </r>
  <r>
    <s v="7025-IWFHT"/>
    <x v="0"/>
    <x v="0"/>
  </r>
  <r>
    <s v="7025-IWFHT"/>
    <x v="0"/>
    <x v="1"/>
  </r>
  <r>
    <s v="7025-IWFHT"/>
    <x v="0"/>
    <x v="2"/>
  </r>
  <r>
    <s v="7025-IWFHT"/>
    <x v="0"/>
    <x v="3"/>
  </r>
  <r>
    <s v="7025-WCBNE"/>
    <x v="0"/>
    <x v="0"/>
  </r>
  <r>
    <s v="7025-WCBNE"/>
    <x v="0"/>
    <x v="1"/>
  </r>
  <r>
    <s v="7025-WCBNE"/>
    <x v="0"/>
    <x v="3"/>
  </r>
  <r>
    <s v="7028-DVOIQ"/>
    <x v="1"/>
    <x v="6"/>
  </r>
  <r>
    <s v="7028-DVOIQ"/>
    <x v="1"/>
    <x v="2"/>
  </r>
  <r>
    <s v="7028-DVOIQ"/>
    <x v="1"/>
    <x v="4"/>
  </r>
  <r>
    <s v="7029-IJEJK"/>
    <x v="0"/>
    <x v="7"/>
  </r>
  <r>
    <s v="7029-IJEJK"/>
    <x v="0"/>
    <x v="1"/>
  </r>
  <r>
    <s v="7029-IJEJK"/>
    <x v="0"/>
    <x v="4"/>
  </r>
  <r>
    <s v="7029-IJEJK"/>
    <x v="0"/>
    <x v="5"/>
  </r>
  <r>
    <s v="7029-IJEJK"/>
    <x v="0"/>
    <x v="3"/>
  </r>
  <r>
    <s v="7029-RPUAV"/>
    <x v="1"/>
    <x v="6"/>
  </r>
  <r>
    <s v="7029-RPUAV"/>
    <x v="1"/>
    <x v="2"/>
  </r>
  <r>
    <s v="7029-RPUAV"/>
    <x v="1"/>
    <x v="4"/>
  </r>
  <r>
    <s v="7029-RPUAV"/>
    <x v="1"/>
    <x v="3"/>
  </r>
  <r>
    <s v="7030-FZTFM"/>
    <x v="0"/>
    <x v="0"/>
  </r>
  <r>
    <s v="7030-FZTFM"/>
    <x v="0"/>
    <x v="6"/>
  </r>
  <r>
    <s v="7030-FZTFM"/>
    <x v="0"/>
    <x v="1"/>
  </r>
  <r>
    <s v="7030-FZTFM"/>
    <x v="0"/>
    <x v="2"/>
  </r>
  <r>
    <s v="7030-FZTFM"/>
    <x v="0"/>
    <x v="4"/>
  </r>
  <r>
    <s v="7030-FZTFM"/>
    <x v="0"/>
    <x v="5"/>
  </r>
  <r>
    <s v="7030-NJVDP"/>
    <x v="0"/>
    <x v="7"/>
  </r>
  <r>
    <s v="7030-NJVDP"/>
    <x v="0"/>
    <x v="1"/>
  </r>
  <r>
    <s v="7030-NJVDP"/>
    <x v="0"/>
    <x v="4"/>
  </r>
  <r>
    <s v="7030-NJVDP"/>
    <x v="0"/>
    <x v="5"/>
  </r>
  <r>
    <s v="7030-NJVDP"/>
    <x v="0"/>
    <x v="3"/>
  </r>
  <r>
    <s v="7032-LMBHI"/>
    <x v="0"/>
    <x v="7"/>
  </r>
  <r>
    <s v="7032-LMBHI"/>
    <x v="0"/>
    <x v="2"/>
  </r>
  <r>
    <s v="7032-LMBHI"/>
    <x v="0"/>
    <x v="3"/>
  </r>
  <r>
    <s v="7036-TYDEC"/>
    <x v="0"/>
    <x v="6"/>
  </r>
  <r>
    <s v="7036-TYDEC"/>
    <x v="0"/>
    <x v="1"/>
  </r>
  <r>
    <s v="7036-TYDEC"/>
    <x v="0"/>
    <x v="2"/>
  </r>
  <r>
    <s v="7036-TYDEC"/>
    <x v="0"/>
    <x v="4"/>
  </r>
  <r>
    <s v="7036-TYDEC"/>
    <x v="0"/>
    <x v="5"/>
  </r>
  <r>
    <s v="7036-TYDEC"/>
    <x v="0"/>
    <x v="3"/>
  </r>
  <r>
    <s v="7036-ZZKBD"/>
    <x v="0"/>
    <x v="6"/>
  </r>
  <r>
    <s v="7036-ZZKBD"/>
    <x v="0"/>
    <x v="1"/>
  </r>
  <r>
    <s v="7036-ZZKBD"/>
    <x v="0"/>
    <x v="4"/>
  </r>
  <r>
    <s v="7036-ZZKBD"/>
    <x v="0"/>
    <x v="5"/>
  </r>
  <r>
    <s v="7036-ZZKBD"/>
    <x v="0"/>
    <x v="3"/>
  </r>
  <r>
    <s v="7037-MTYVW"/>
    <x v="0"/>
    <x v="7"/>
  </r>
  <r>
    <s v="7037-MTYVW"/>
    <x v="0"/>
    <x v="6"/>
  </r>
  <r>
    <s v="7037-MTYVW"/>
    <x v="0"/>
    <x v="1"/>
  </r>
  <r>
    <s v="7037-MTYVW"/>
    <x v="0"/>
    <x v="2"/>
  </r>
  <r>
    <s v="7037-MTYVW"/>
    <x v="0"/>
    <x v="4"/>
  </r>
  <r>
    <s v="7037-MTYVW"/>
    <x v="0"/>
    <x v="5"/>
  </r>
  <r>
    <s v="7037-MTYVW"/>
    <x v="0"/>
    <x v="3"/>
  </r>
  <r>
    <s v="7041-TXQJH"/>
    <x v="0"/>
    <x v="6"/>
  </r>
  <r>
    <s v="7041-TXQJH"/>
    <x v="0"/>
    <x v="4"/>
  </r>
  <r>
    <s v="7041-TXQJH"/>
    <x v="0"/>
    <x v="5"/>
  </r>
  <r>
    <s v="7041-TXQJH"/>
    <x v="0"/>
    <x v="3"/>
  </r>
  <r>
    <s v="7044-YAACC"/>
    <x v="0"/>
    <x v="3"/>
  </r>
  <r>
    <s v="7047-FWEYA"/>
    <x v="0"/>
    <x v="0"/>
  </r>
  <r>
    <s v="7047-FWEYA"/>
    <x v="0"/>
    <x v="1"/>
  </r>
  <r>
    <s v="7047-FWEYA"/>
    <x v="0"/>
    <x v="2"/>
  </r>
  <r>
    <s v="7047-FWEYA"/>
    <x v="0"/>
    <x v="4"/>
  </r>
  <r>
    <s v="7047-FWEYA"/>
    <x v="0"/>
    <x v="5"/>
  </r>
  <r>
    <s v="7048-GXDAY"/>
    <x v="0"/>
    <x v="7"/>
  </r>
  <r>
    <s v="7048-GXDAY"/>
    <x v="0"/>
    <x v="0"/>
  </r>
  <r>
    <s v="7048-GXDAY"/>
    <x v="0"/>
    <x v="2"/>
  </r>
  <r>
    <s v="7048-GXDAY"/>
    <x v="0"/>
    <x v="4"/>
  </r>
  <r>
    <s v="7048-GXDAY"/>
    <x v="0"/>
    <x v="5"/>
  </r>
  <r>
    <s v="7048-GXDAY"/>
    <x v="0"/>
    <x v="3"/>
  </r>
  <r>
    <s v="7049-GKVZY"/>
    <x v="0"/>
    <x v="7"/>
  </r>
  <r>
    <s v="7049-GKVZY"/>
    <x v="0"/>
    <x v="0"/>
  </r>
  <r>
    <s v="7049-GKVZY"/>
    <x v="0"/>
    <x v="1"/>
  </r>
  <r>
    <s v="7049-GKVZY"/>
    <x v="0"/>
    <x v="2"/>
  </r>
  <r>
    <s v="7049-GKVZY"/>
    <x v="0"/>
    <x v="4"/>
  </r>
  <r>
    <s v="7049-GKVZY"/>
    <x v="0"/>
    <x v="5"/>
  </r>
  <r>
    <s v="7049-GKVZY"/>
    <x v="0"/>
    <x v="3"/>
  </r>
  <r>
    <s v="7054-DMVAS"/>
    <x v="0"/>
    <x v="7"/>
  </r>
  <r>
    <s v="7054-DMVAS"/>
    <x v="0"/>
    <x v="0"/>
  </r>
  <r>
    <s v="7054-DMVAS"/>
    <x v="0"/>
    <x v="2"/>
  </r>
  <r>
    <s v="7054-DMVAS"/>
    <x v="0"/>
    <x v="3"/>
  </r>
  <r>
    <s v="7054-ENNGU"/>
    <x v="0"/>
    <x v="0"/>
  </r>
  <r>
    <s v="7054-ENNGU"/>
    <x v="0"/>
    <x v="3"/>
  </r>
  <r>
    <s v="7054-LGEQW"/>
    <x v="1"/>
    <x v="5"/>
  </r>
  <r>
    <s v="7054-LGEQW"/>
    <x v="1"/>
    <x v="3"/>
  </r>
  <r>
    <s v="7055-HNEOJ"/>
    <x v="2"/>
    <x v="6"/>
  </r>
  <r>
    <s v="7055-HNEOJ"/>
    <x v="2"/>
    <x v="1"/>
  </r>
  <r>
    <s v="7055-HNEOJ"/>
    <x v="2"/>
    <x v="3"/>
  </r>
  <r>
    <s v="7055-JCGNI"/>
    <x v="0"/>
    <x v="7"/>
  </r>
  <r>
    <s v="7055-JCGNI"/>
    <x v="0"/>
    <x v="0"/>
  </r>
  <r>
    <s v="7055-JCGNI"/>
    <x v="0"/>
    <x v="6"/>
  </r>
  <r>
    <s v="7055-JCGNI"/>
    <x v="0"/>
    <x v="1"/>
  </r>
  <r>
    <s v="7055-JCGNI"/>
    <x v="0"/>
    <x v="2"/>
  </r>
  <r>
    <s v="7055-JCGNI"/>
    <x v="0"/>
    <x v="4"/>
  </r>
  <r>
    <s v="7055-JCGNI"/>
    <x v="0"/>
    <x v="5"/>
  </r>
  <r>
    <s v="7055-JCGNI"/>
    <x v="0"/>
    <x v="3"/>
  </r>
  <r>
    <s v="7055-VKGDA"/>
    <x v="1"/>
    <x v="7"/>
  </r>
  <r>
    <s v="7055-VKGDA"/>
    <x v="1"/>
    <x v="0"/>
  </r>
  <r>
    <s v="7055-VKGDA"/>
    <x v="1"/>
    <x v="1"/>
  </r>
  <r>
    <s v="7055-VKGDA"/>
    <x v="1"/>
    <x v="2"/>
  </r>
  <r>
    <s v="7055-VKGDA"/>
    <x v="1"/>
    <x v="4"/>
  </r>
  <r>
    <s v="7055-VKGDA"/>
    <x v="1"/>
    <x v="5"/>
  </r>
  <r>
    <s v="7055-VKGDA"/>
    <x v="1"/>
    <x v="3"/>
  </r>
  <r>
    <s v="7056-IMHCC"/>
    <x v="1"/>
    <x v="0"/>
  </r>
  <r>
    <s v="7056-IMHCC"/>
    <x v="1"/>
    <x v="2"/>
  </r>
  <r>
    <s v="7056-IMHCC"/>
    <x v="1"/>
    <x v="4"/>
  </r>
  <r>
    <s v="7056-IMHCC"/>
    <x v="1"/>
    <x v="3"/>
  </r>
  <r>
    <s v="7064-FRRSW"/>
    <x v="0"/>
    <x v="0"/>
  </r>
  <r>
    <s v="7064-FRRSW"/>
    <x v="0"/>
    <x v="2"/>
  </r>
  <r>
    <s v="7064-FRRSW"/>
    <x v="0"/>
    <x v="4"/>
  </r>
  <r>
    <s v="7064-FRRSW"/>
    <x v="0"/>
    <x v="3"/>
  </r>
  <r>
    <s v="7065-YUNRY"/>
    <x v="1"/>
    <x v="5"/>
  </r>
  <r>
    <s v="7065-YUNRY"/>
    <x v="1"/>
    <x v="3"/>
  </r>
  <r>
    <s v="7067-KSAZT"/>
    <x v="1"/>
    <x v="0"/>
  </r>
  <r>
    <s v="7067-KSAZT"/>
    <x v="1"/>
    <x v="6"/>
  </r>
  <r>
    <s v="7067-KSAZT"/>
    <x v="1"/>
    <x v="2"/>
  </r>
  <r>
    <s v="7067-KSAZT"/>
    <x v="1"/>
    <x v="4"/>
  </r>
  <r>
    <s v="7067-KSAZT"/>
    <x v="1"/>
    <x v="3"/>
  </r>
  <r>
    <s v="7072-MBHEV"/>
    <x v="0"/>
    <x v="6"/>
  </r>
  <r>
    <s v="7072-MBHEV"/>
    <x v="0"/>
    <x v="3"/>
  </r>
  <r>
    <s v="7074-IEVOJ"/>
    <x v="1"/>
    <x v="0"/>
  </r>
  <r>
    <s v="7074-IEVOJ"/>
    <x v="1"/>
    <x v="3"/>
  </r>
  <r>
    <s v="7074-STDCN"/>
    <x v="0"/>
    <x v="1"/>
  </r>
  <r>
    <s v="7074-STDCN"/>
    <x v="0"/>
    <x v="4"/>
  </r>
  <r>
    <s v="7074-STDCN"/>
    <x v="0"/>
    <x v="5"/>
  </r>
  <r>
    <s v="7074-STDCN"/>
    <x v="0"/>
    <x v="3"/>
  </r>
  <r>
    <s v="7075-BNDVQ"/>
    <x v="0"/>
    <x v="7"/>
  </r>
  <r>
    <s v="7075-BNDVQ"/>
    <x v="0"/>
    <x v="6"/>
  </r>
  <r>
    <s v="7077-XJMET"/>
    <x v="0"/>
    <x v="6"/>
  </r>
  <r>
    <s v="7077-XJMET"/>
    <x v="0"/>
    <x v="1"/>
  </r>
  <r>
    <s v="7077-XJMET"/>
    <x v="0"/>
    <x v="2"/>
  </r>
  <r>
    <s v="7077-XJMET"/>
    <x v="0"/>
    <x v="4"/>
  </r>
  <r>
    <s v="7077-XJMET"/>
    <x v="0"/>
    <x v="5"/>
  </r>
  <r>
    <s v="7077-XJMET"/>
    <x v="0"/>
    <x v="3"/>
  </r>
  <r>
    <s v="7078-NVFAM"/>
    <x v="0"/>
    <x v="7"/>
  </r>
  <r>
    <s v="7078-NVFAM"/>
    <x v="0"/>
    <x v="0"/>
  </r>
  <r>
    <s v="7078-NVFAM"/>
    <x v="0"/>
    <x v="3"/>
  </r>
  <r>
    <s v="7079-QRCBC"/>
    <x v="1"/>
    <x v="6"/>
  </r>
  <r>
    <s v="7079-QRCBC"/>
    <x v="1"/>
    <x v="2"/>
  </r>
  <r>
    <s v="7079-QRCBC"/>
    <x v="1"/>
    <x v="4"/>
  </r>
  <r>
    <s v="7079-QRCBC"/>
    <x v="1"/>
    <x v="5"/>
  </r>
  <r>
    <s v="7079-QRCBC"/>
    <x v="1"/>
    <x v="3"/>
  </r>
  <r>
    <s v="7080-TNUWP"/>
    <x v="0"/>
    <x v="0"/>
  </r>
  <r>
    <s v="7080-TNUWP"/>
    <x v="0"/>
    <x v="6"/>
  </r>
  <r>
    <s v="7080-TNUWP"/>
    <x v="0"/>
    <x v="2"/>
  </r>
  <r>
    <s v="7080-TNUWP"/>
    <x v="0"/>
    <x v="3"/>
  </r>
  <r>
    <s v="7088-FBAWU"/>
    <x v="0"/>
    <x v="7"/>
  </r>
  <r>
    <s v="7088-FBAWU"/>
    <x v="0"/>
    <x v="0"/>
  </r>
  <r>
    <s v="7088-FBAWU"/>
    <x v="0"/>
    <x v="2"/>
  </r>
  <r>
    <s v="7088-FBAWU"/>
    <x v="0"/>
    <x v="4"/>
  </r>
  <r>
    <s v="7088-FBAWU"/>
    <x v="0"/>
    <x v="5"/>
  </r>
  <r>
    <s v="7088-FBAWU"/>
    <x v="0"/>
    <x v="3"/>
  </r>
  <r>
    <s v="7089-IVVAZ"/>
    <x v="1"/>
    <x v="7"/>
  </r>
  <r>
    <s v="7089-IVVAZ"/>
    <x v="1"/>
    <x v="1"/>
  </r>
  <r>
    <s v="7089-IVVAZ"/>
    <x v="1"/>
    <x v="2"/>
  </r>
  <r>
    <s v="7089-IVVAZ"/>
    <x v="1"/>
    <x v="4"/>
  </r>
  <r>
    <s v="7089-IVVAZ"/>
    <x v="1"/>
    <x v="5"/>
  </r>
  <r>
    <s v="7089-IVVAZ"/>
    <x v="1"/>
    <x v="3"/>
  </r>
  <r>
    <s v="7089-XXAYG"/>
    <x v="0"/>
    <x v="6"/>
  </r>
  <r>
    <s v="7089-XXAYG"/>
    <x v="0"/>
    <x v="2"/>
  </r>
  <r>
    <s v="7100-FQPRV"/>
    <x v="0"/>
    <x v="7"/>
  </r>
  <r>
    <s v="7100-FQPRV"/>
    <x v="0"/>
    <x v="1"/>
  </r>
  <r>
    <s v="7100-FQPRV"/>
    <x v="0"/>
    <x v="4"/>
  </r>
  <r>
    <s v="7100-FQPRV"/>
    <x v="0"/>
    <x v="5"/>
  </r>
  <r>
    <s v="7100-FQPRV"/>
    <x v="0"/>
    <x v="3"/>
  </r>
  <r>
    <s v="7101-HRBLJ"/>
    <x v="0"/>
    <x v="7"/>
  </r>
  <r>
    <s v="7101-HRBLJ"/>
    <x v="0"/>
    <x v="0"/>
  </r>
  <r>
    <s v="7101-HRBLJ"/>
    <x v="0"/>
    <x v="6"/>
  </r>
  <r>
    <s v="7101-HRBLJ"/>
    <x v="0"/>
    <x v="1"/>
  </r>
  <r>
    <s v="7101-HRBLJ"/>
    <x v="0"/>
    <x v="2"/>
  </r>
  <r>
    <s v="7101-HRBLJ"/>
    <x v="0"/>
    <x v="4"/>
  </r>
  <r>
    <s v="7101-HRBLJ"/>
    <x v="0"/>
    <x v="5"/>
  </r>
  <r>
    <s v="7101-HRBLJ"/>
    <x v="0"/>
    <x v="3"/>
  </r>
  <r>
    <s v="7102-JJVTX"/>
    <x v="0"/>
    <x v="7"/>
  </r>
  <r>
    <s v="7102-JJVTX"/>
    <x v="0"/>
    <x v="3"/>
  </r>
  <r>
    <s v="7103-IPXPJ"/>
    <x v="0"/>
    <x v="1"/>
  </r>
  <r>
    <s v="7103-IPXPJ"/>
    <x v="0"/>
    <x v="2"/>
  </r>
  <r>
    <s v="7103-IPXPJ"/>
    <x v="0"/>
    <x v="4"/>
  </r>
  <r>
    <s v="7103-IPXPJ"/>
    <x v="0"/>
    <x v="5"/>
  </r>
  <r>
    <s v="7103-IPXPJ"/>
    <x v="0"/>
    <x v="3"/>
  </r>
  <r>
    <s v="7103-ZGVNT"/>
    <x v="0"/>
    <x v="7"/>
  </r>
  <r>
    <s v="7103-ZGVNT"/>
    <x v="0"/>
    <x v="0"/>
  </r>
  <r>
    <s v="7103-ZGVNT"/>
    <x v="0"/>
    <x v="1"/>
  </r>
  <r>
    <s v="7103-ZGVNT"/>
    <x v="0"/>
    <x v="2"/>
  </r>
  <r>
    <s v="7103-ZGVNT"/>
    <x v="0"/>
    <x v="3"/>
  </r>
  <r>
    <s v="7105-BENQF"/>
    <x v="0"/>
    <x v="7"/>
  </r>
  <r>
    <s v="7105-BENQF"/>
    <x v="0"/>
    <x v="6"/>
  </r>
  <r>
    <s v="7105-BENQF"/>
    <x v="0"/>
    <x v="4"/>
  </r>
  <r>
    <s v="7105-BENQF"/>
    <x v="0"/>
    <x v="5"/>
  </r>
  <r>
    <s v="7105-BENQF"/>
    <x v="0"/>
    <x v="3"/>
  </r>
  <r>
    <s v="7105-MXJLL"/>
    <x v="0"/>
    <x v="6"/>
  </r>
  <r>
    <s v="7105-MXJLL"/>
    <x v="0"/>
    <x v="4"/>
  </r>
  <r>
    <s v="7105-MXJLL"/>
    <x v="0"/>
    <x v="3"/>
  </r>
  <r>
    <s v="7108-DGVUU"/>
    <x v="0"/>
    <x v="0"/>
  </r>
  <r>
    <s v="7108-DGVUU"/>
    <x v="0"/>
    <x v="6"/>
  </r>
  <r>
    <s v="7108-DGVUU"/>
    <x v="0"/>
    <x v="4"/>
  </r>
  <r>
    <s v="7109-CQYUZ"/>
    <x v="0"/>
    <x v="7"/>
  </r>
  <r>
    <s v="7109-CQYUZ"/>
    <x v="0"/>
    <x v="0"/>
  </r>
  <r>
    <s v="7109-CQYUZ"/>
    <x v="0"/>
    <x v="6"/>
  </r>
  <r>
    <s v="7109-CQYUZ"/>
    <x v="0"/>
    <x v="1"/>
  </r>
  <r>
    <s v="7109-CQYUZ"/>
    <x v="0"/>
    <x v="2"/>
  </r>
  <r>
    <s v="7109-CQYUZ"/>
    <x v="0"/>
    <x v="4"/>
  </r>
  <r>
    <s v="7109-CQYUZ"/>
    <x v="0"/>
    <x v="5"/>
  </r>
  <r>
    <s v="7109-CQYUZ"/>
    <x v="0"/>
    <x v="3"/>
  </r>
  <r>
    <s v="7109-MFBYV"/>
    <x v="0"/>
    <x v="3"/>
  </r>
  <r>
    <s v="7110-BDTWG"/>
    <x v="0"/>
    <x v="6"/>
  </r>
  <r>
    <s v="7110-BDTWG"/>
    <x v="0"/>
    <x v="1"/>
  </r>
  <r>
    <s v="7110-BDTWG"/>
    <x v="0"/>
    <x v="4"/>
  </r>
  <r>
    <s v="7110-BDTWG"/>
    <x v="0"/>
    <x v="5"/>
  </r>
  <r>
    <s v="7110-BDTWG"/>
    <x v="0"/>
    <x v="3"/>
  </r>
  <r>
    <s v="7112-OPOTK"/>
    <x v="1"/>
    <x v="3"/>
  </r>
  <r>
    <s v="7113-HIPFI"/>
    <x v="0"/>
    <x v="7"/>
  </r>
  <r>
    <s v="7113-HIPFI"/>
    <x v="0"/>
    <x v="0"/>
  </r>
  <r>
    <s v="7113-HIPFI"/>
    <x v="0"/>
    <x v="6"/>
  </r>
  <r>
    <s v="7113-HIPFI"/>
    <x v="0"/>
    <x v="1"/>
  </r>
  <r>
    <s v="7113-HIPFI"/>
    <x v="0"/>
    <x v="3"/>
  </r>
  <r>
    <s v="7120-RFMVS"/>
    <x v="1"/>
    <x v="2"/>
  </r>
  <r>
    <s v="7120-RFMVS"/>
    <x v="1"/>
    <x v="3"/>
  </r>
  <r>
    <s v="7123-WQUHX"/>
    <x v="0"/>
    <x v="6"/>
  </r>
  <r>
    <s v="7123-WQUHX"/>
    <x v="0"/>
    <x v="1"/>
  </r>
  <r>
    <s v="7123-WQUHX"/>
    <x v="0"/>
    <x v="2"/>
  </r>
  <r>
    <s v="7123-WQUHX"/>
    <x v="0"/>
    <x v="3"/>
  </r>
  <r>
    <s v="7124-UGSUR"/>
    <x v="1"/>
    <x v="0"/>
  </r>
  <r>
    <s v="7124-UGSUR"/>
    <x v="1"/>
    <x v="6"/>
  </r>
  <r>
    <s v="7124-UGSUR"/>
    <x v="1"/>
    <x v="2"/>
  </r>
  <r>
    <s v="7124-UGSUR"/>
    <x v="1"/>
    <x v="4"/>
  </r>
  <r>
    <s v="7124-UGSUR"/>
    <x v="1"/>
    <x v="3"/>
  </r>
  <r>
    <s v="7126-RBHSD"/>
    <x v="0"/>
    <x v="7"/>
  </r>
  <r>
    <s v="7126-RBHSD"/>
    <x v="0"/>
    <x v="3"/>
  </r>
  <r>
    <s v="7128-GGCNO"/>
    <x v="0"/>
    <x v="3"/>
  </r>
  <r>
    <s v="7129-ACFOG"/>
    <x v="0"/>
    <x v="7"/>
  </r>
  <r>
    <s v="7129-AZJDE"/>
    <x v="0"/>
    <x v="4"/>
  </r>
  <r>
    <s v="7129-AZJDE"/>
    <x v="0"/>
    <x v="5"/>
  </r>
  <r>
    <s v="7129-AZJDE"/>
    <x v="0"/>
    <x v="3"/>
  </r>
  <r>
    <s v="7129-CAKJW"/>
    <x v="0"/>
    <x v="6"/>
  </r>
  <r>
    <s v="7129-CAKJW"/>
    <x v="0"/>
    <x v="3"/>
  </r>
  <r>
    <s v="7130-CTCUS"/>
    <x v="0"/>
    <x v="7"/>
  </r>
  <r>
    <s v="7130-CTCUS"/>
    <x v="0"/>
    <x v="0"/>
  </r>
  <r>
    <s v="7130-CTCUS"/>
    <x v="0"/>
    <x v="3"/>
  </r>
  <r>
    <s v="7130-VTEWQ"/>
    <x v="1"/>
    <x v="3"/>
  </r>
  <r>
    <s v="7130-YXBRO"/>
    <x v="0"/>
    <x v="7"/>
  </r>
  <r>
    <s v="7130-YXBRO"/>
    <x v="0"/>
    <x v="0"/>
  </r>
  <r>
    <s v="7130-YXBRO"/>
    <x v="0"/>
    <x v="6"/>
  </r>
  <r>
    <s v="7130-YXBRO"/>
    <x v="0"/>
    <x v="2"/>
  </r>
  <r>
    <s v="7130-YXBRO"/>
    <x v="0"/>
    <x v="4"/>
  </r>
  <r>
    <s v="7130-YXBRO"/>
    <x v="0"/>
    <x v="5"/>
  </r>
  <r>
    <s v="7130-YXBRO"/>
    <x v="0"/>
    <x v="3"/>
  </r>
  <r>
    <s v="7131-ZQZNK"/>
    <x v="0"/>
    <x v="7"/>
  </r>
  <r>
    <s v="7131-ZQZNK"/>
    <x v="0"/>
    <x v="6"/>
  </r>
  <r>
    <s v="7131-ZQZNK"/>
    <x v="0"/>
    <x v="1"/>
  </r>
  <r>
    <s v="7131-ZQZNK"/>
    <x v="0"/>
    <x v="2"/>
  </r>
  <r>
    <s v="7131-ZQZNK"/>
    <x v="0"/>
    <x v="4"/>
  </r>
  <r>
    <s v="7131-ZQZNK"/>
    <x v="0"/>
    <x v="5"/>
  </r>
  <r>
    <s v="7131-ZQZNK"/>
    <x v="0"/>
    <x v="3"/>
  </r>
  <r>
    <s v="7133-VBDCG"/>
    <x v="1"/>
    <x v="7"/>
  </r>
  <r>
    <s v="7133-VBDCG"/>
    <x v="1"/>
    <x v="0"/>
  </r>
  <r>
    <s v="7133-VBDCG"/>
    <x v="1"/>
    <x v="3"/>
  </r>
  <r>
    <s v="7134-HBPBS"/>
    <x v="0"/>
    <x v="0"/>
  </r>
  <r>
    <s v="7134-HBPBS"/>
    <x v="0"/>
    <x v="6"/>
  </r>
  <r>
    <s v="7134-HBPBS"/>
    <x v="0"/>
    <x v="1"/>
  </r>
  <r>
    <s v="7134-HBPBS"/>
    <x v="0"/>
    <x v="2"/>
  </r>
  <r>
    <s v="7134-HBPBS"/>
    <x v="0"/>
    <x v="4"/>
  </r>
  <r>
    <s v="7134-HBPBS"/>
    <x v="0"/>
    <x v="5"/>
  </r>
  <r>
    <s v="7134-HBPBS"/>
    <x v="0"/>
    <x v="3"/>
  </r>
  <r>
    <s v="7134-MJPDY"/>
    <x v="0"/>
    <x v="6"/>
  </r>
  <r>
    <s v="7134-MJPDY"/>
    <x v="0"/>
    <x v="1"/>
  </r>
  <r>
    <s v="7134-MJPDY"/>
    <x v="0"/>
    <x v="2"/>
  </r>
  <r>
    <s v="7134-MJPDY"/>
    <x v="0"/>
    <x v="4"/>
  </r>
  <r>
    <s v="7136-IHZJA"/>
    <x v="0"/>
    <x v="7"/>
  </r>
  <r>
    <s v="7136-IHZJA"/>
    <x v="0"/>
    <x v="0"/>
  </r>
  <r>
    <s v="7136-IHZJA"/>
    <x v="0"/>
    <x v="1"/>
  </r>
  <r>
    <s v="7136-IHZJA"/>
    <x v="0"/>
    <x v="4"/>
  </r>
  <r>
    <s v="7136-IHZJA"/>
    <x v="0"/>
    <x v="5"/>
  </r>
  <r>
    <s v="7136-IHZJA"/>
    <x v="0"/>
    <x v="3"/>
  </r>
  <r>
    <s v="7136-RVDTZ"/>
    <x v="1"/>
    <x v="2"/>
  </r>
  <r>
    <s v="7136-RVDTZ"/>
    <x v="1"/>
    <x v="4"/>
  </r>
  <r>
    <s v="7136-RVDTZ"/>
    <x v="1"/>
    <x v="3"/>
  </r>
  <r>
    <s v="7137-RYLPP"/>
    <x v="1"/>
    <x v="2"/>
  </r>
  <r>
    <s v="7137-RYLPP"/>
    <x v="1"/>
    <x v="3"/>
  </r>
  <r>
    <s v="7138-GIRSH"/>
    <x v="0"/>
    <x v="6"/>
  </r>
  <r>
    <s v="7138-GIRSH"/>
    <x v="0"/>
    <x v="1"/>
  </r>
  <r>
    <s v="7138-GIRSH"/>
    <x v="0"/>
    <x v="4"/>
  </r>
  <r>
    <s v="7138-GIRSH"/>
    <x v="0"/>
    <x v="5"/>
  </r>
  <r>
    <s v="7138-GIRSH"/>
    <x v="0"/>
    <x v="3"/>
  </r>
  <r>
    <s v="7139-JZFVG"/>
    <x v="0"/>
    <x v="7"/>
  </r>
  <r>
    <s v="7139-JZFVG"/>
    <x v="0"/>
    <x v="0"/>
  </r>
  <r>
    <s v="7139-JZFVG"/>
    <x v="0"/>
    <x v="6"/>
  </r>
  <r>
    <s v="7139-JZFVG"/>
    <x v="0"/>
    <x v="3"/>
  </r>
  <r>
    <s v="7142-HVGBG"/>
    <x v="1"/>
    <x v="0"/>
  </r>
  <r>
    <s v="7142-HVGBG"/>
    <x v="1"/>
    <x v="6"/>
  </r>
  <r>
    <s v="7142-HVGBG"/>
    <x v="1"/>
    <x v="2"/>
  </r>
  <r>
    <s v="7142-HVGBG"/>
    <x v="1"/>
    <x v="4"/>
  </r>
  <r>
    <s v="7142-HVGBG"/>
    <x v="1"/>
    <x v="3"/>
  </r>
  <r>
    <s v="7143-BQIBA"/>
    <x v="0"/>
    <x v="7"/>
  </r>
  <r>
    <s v="7143-BQIBA"/>
    <x v="0"/>
    <x v="1"/>
  </r>
  <r>
    <s v="7143-BQIBA"/>
    <x v="0"/>
    <x v="2"/>
  </r>
  <r>
    <s v="7143-BQIBA"/>
    <x v="0"/>
    <x v="3"/>
  </r>
  <r>
    <s v="7145-FEJWU"/>
    <x v="0"/>
    <x v="0"/>
  </r>
  <r>
    <s v="7145-FEJWU"/>
    <x v="0"/>
    <x v="6"/>
  </r>
  <r>
    <s v="7145-FEJWU"/>
    <x v="0"/>
    <x v="2"/>
  </r>
  <r>
    <s v="7145-FEJWU"/>
    <x v="0"/>
    <x v="4"/>
  </r>
  <r>
    <s v="7145-FEJWU"/>
    <x v="0"/>
    <x v="5"/>
  </r>
  <r>
    <s v="7145-FEJWU"/>
    <x v="0"/>
    <x v="3"/>
  </r>
  <r>
    <s v="7147-AYBAA"/>
    <x v="0"/>
    <x v="3"/>
  </r>
  <r>
    <s v="7148-XZPHA"/>
    <x v="0"/>
    <x v="0"/>
  </r>
  <r>
    <s v="7148-XZPHA"/>
    <x v="0"/>
    <x v="1"/>
  </r>
  <r>
    <s v="7148-XZPHA"/>
    <x v="0"/>
    <x v="3"/>
  </r>
  <r>
    <s v="7153-CHRBV"/>
    <x v="0"/>
    <x v="7"/>
  </r>
  <r>
    <s v="7153-CHRBV"/>
    <x v="0"/>
    <x v="6"/>
  </r>
  <r>
    <s v="7153-CHRBV"/>
    <x v="0"/>
    <x v="1"/>
  </r>
  <r>
    <s v="7153-CHRBV"/>
    <x v="0"/>
    <x v="3"/>
  </r>
  <r>
    <s v="7153-OANIO"/>
    <x v="1"/>
    <x v="3"/>
  </r>
  <r>
    <s v="7156-MHUGY"/>
    <x v="1"/>
    <x v="2"/>
  </r>
  <r>
    <s v="7156-MHUGY"/>
    <x v="1"/>
    <x v="4"/>
  </r>
  <r>
    <s v="7156-MHUGY"/>
    <x v="1"/>
    <x v="5"/>
  </r>
  <r>
    <s v="7156-MXBJE"/>
    <x v="0"/>
    <x v="0"/>
  </r>
  <r>
    <s v="7156-MXBJE"/>
    <x v="0"/>
    <x v="6"/>
  </r>
  <r>
    <s v="7156-MXBJE"/>
    <x v="0"/>
    <x v="1"/>
  </r>
  <r>
    <s v="7156-MXBJE"/>
    <x v="0"/>
    <x v="2"/>
  </r>
  <r>
    <s v="7156-MXBJE"/>
    <x v="0"/>
    <x v="4"/>
  </r>
  <r>
    <s v="7156-MXBJE"/>
    <x v="0"/>
    <x v="5"/>
  </r>
  <r>
    <s v="7159-FVYPK"/>
    <x v="2"/>
    <x v="0"/>
  </r>
  <r>
    <s v="7159-FVYPK"/>
    <x v="2"/>
    <x v="6"/>
  </r>
  <r>
    <s v="7159-FVYPK"/>
    <x v="2"/>
    <x v="2"/>
  </r>
  <r>
    <s v="7159-NOKYQ"/>
    <x v="0"/>
    <x v="0"/>
  </r>
  <r>
    <s v="7159-NOKYQ"/>
    <x v="0"/>
    <x v="6"/>
  </r>
  <r>
    <s v="7159-NOKYQ"/>
    <x v="0"/>
    <x v="4"/>
  </r>
  <r>
    <s v="7159-NOKYQ"/>
    <x v="0"/>
    <x v="5"/>
  </r>
  <r>
    <s v="7162-WPHPM"/>
    <x v="0"/>
    <x v="7"/>
  </r>
  <r>
    <s v="7162-WPHPM"/>
    <x v="0"/>
    <x v="0"/>
  </r>
  <r>
    <s v="7162-WPHPM"/>
    <x v="0"/>
    <x v="6"/>
  </r>
  <r>
    <s v="7162-WPHPM"/>
    <x v="0"/>
    <x v="1"/>
  </r>
  <r>
    <s v="7162-WPHPM"/>
    <x v="0"/>
    <x v="3"/>
  </r>
  <r>
    <s v="7163-OCEQI"/>
    <x v="0"/>
    <x v="6"/>
  </r>
  <r>
    <s v="7163-OCEQI"/>
    <x v="0"/>
    <x v="1"/>
  </r>
  <r>
    <s v="7163-OCEQI"/>
    <x v="0"/>
    <x v="2"/>
  </r>
  <r>
    <s v="7163-OCEQI"/>
    <x v="0"/>
    <x v="4"/>
  </r>
  <r>
    <s v="7163-OCEQI"/>
    <x v="0"/>
    <x v="5"/>
  </r>
  <r>
    <s v="7163-OCEQI"/>
    <x v="0"/>
    <x v="3"/>
  </r>
  <r>
    <s v="7164-BPTUT"/>
    <x v="0"/>
    <x v="7"/>
  </r>
  <r>
    <s v="7164-BPTUT"/>
    <x v="0"/>
    <x v="0"/>
  </r>
  <r>
    <s v="7164-BPTUT"/>
    <x v="0"/>
    <x v="6"/>
  </r>
  <r>
    <s v="7164-BPTUT"/>
    <x v="0"/>
    <x v="1"/>
  </r>
  <r>
    <s v="7164-BPTUT"/>
    <x v="0"/>
    <x v="2"/>
  </r>
  <r>
    <s v="7164-BPTUT"/>
    <x v="0"/>
    <x v="4"/>
  </r>
  <r>
    <s v="7164-BPTUT"/>
    <x v="0"/>
    <x v="5"/>
  </r>
  <r>
    <s v="7164-BPTUT"/>
    <x v="0"/>
    <x v="3"/>
  </r>
  <r>
    <s v="7169-YWAMK"/>
    <x v="0"/>
    <x v="7"/>
  </r>
  <r>
    <s v="7169-YWAMK"/>
    <x v="0"/>
    <x v="0"/>
  </r>
  <r>
    <s v="7169-YWAMK"/>
    <x v="0"/>
    <x v="1"/>
  </r>
  <r>
    <s v="7169-YWAMK"/>
    <x v="0"/>
    <x v="2"/>
  </r>
  <r>
    <s v="7169-YWAMK"/>
    <x v="0"/>
    <x v="3"/>
  </r>
  <r>
    <s v="7173-TETGO"/>
    <x v="0"/>
    <x v="7"/>
  </r>
  <r>
    <s v="7173-TETGO"/>
    <x v="0"/>
    <x v="3"/>
  </r>
  <r>
    <s v="7175-NTIXE"/>
    <x v="0"/>
    <x v="7"/>
  </r>
  <r>
    <s v="7175-NTIXE"/>
    <x v="0"/>
    <x v="1"/>
  </r>
  <r>
    <s v="7175-NTIXE"/>
    <x v="0"/>
    <x v="2"/>
  </r>
  <r>
    <s v="7175-NTIXE"/>
    <x v="0"/>
    <x v="4"/>
  </r>
  <r>
    <s v="7175-NTIXE"/>
    <x v="0"/>
    <x v="5"/>
  </r>
  <r>
    <s v="7175-NTIXE"/>
    <x v="0"/>
    <x v="3"/>
  </r>
  <r>
    <s v="7176-WIONM"/>
    <x v="0"/>
    <x v="6"/>
  </r>
  <r>
    <s v="7176-WIONM"/>
    <x v="0"/>
    <x v="2"/>
  </r>
  <r>
    <s v="7176-WIONM"/>
    <x v="0"/>
    <x v="4"/>
  </r>
  <r>
    <s v="7176-WIONM"/>
    <x v="0"/>
    <x v="5"/>
  </r>
  <r>
    <s v="7176-WIONM"/>
    <x v="0"/>
    <x v="3"/>
  </r>
  <r>
    <s v="7176-WRTNX"/>
    <x v="0"/>
    <x v="7"/>
  </r>
  <r>
    <s v="7176-WRTNX"/>
    <x v="0"/>
    <x v="0"/>
  </r>
  <r>
    <s v="7176-WRTNX"/>
    <x v="0"/>
    <x v="6"/>
  </r>
  <r>
    <s v="7176-WRTNX"/>
    <x v="0"/>
    <x v="1"/>
  </r>
  <r>
    <s v="7176-WRTNX"/>
    <x v="0"/>
    <x v="2"/>
  </r>
  <r>
    <s v="7176-WRTNX"/>
    <x v="0"/>
    <x v="4"/>
  </r>
  <r>
    <s v="7176-WRTNX"/>
    <x v="0"/>
    <x v="5"/>
  </r>
  <r>
    <s v="7176-WRTNX"/>
    <x v="0"/>
    <x v="3"/>
  </r>
  <r>
    <s v="7180-PISOG"/>
    <x v="1"/>
    <x v="3"/>
  </r>
  <r>
    <s v="7181-BQYBV"/>
    <x v="1"/>
    <x v="7"/>
  </r>
  <r>
    <s v="7181-BQYBV"/>
    <x v="1"/>
    <x v="6"/>
  </r>
  <r>
    <s v="7181-BQYBV"/>
    <x v="1"/>
    <x v="2"/>
  </r>
  <r>
    <s v="7181-BQYBV"/>
    <x v="1"/>
    <x v="4"/>
  </r>
  <r>
    <s v="7181-BQYBV"/>
    <x v="1"/>
    <x v="5"/>
  </r>
  <r>
    <s v="7181-BQYBV"/>
    <x v="1"/>
    <x v="3"/>
  </r>
  <r>
    <s v="7181-OQCUT"/>
    <x v="0"/>
    <x v="7"/>
  </r>
  <r>
    <s v="7181-OQCUT"/>
    <x v="0"/>
    <x v="6"/>
  </r>
  <r>
    <s v="7181-OQCUT"/>
    <x v="0"/>
    <x v="2"/>
  </r>
  <r>
    <s v="7181-OQCUT"/>
    <x v="0"/>
    <x v="4"/>
  </r>
  <r>
    <s v="7181-OQCUT"/>
    <x v="0"/>
    <x v="5"/>
  </r>
  <r>
    <s v="7181-OQCUT"/>
    <x v="0"/>
    <x v="3"/>
  </r>
  <r>
    <s v="7182-OVLBJ"/>
    <x v="0"/>
    <x v="7"/>
  </r>
  <r>
    <s v="7182-OVLBJ"/>
    <x v="0"/>
    <x v="2"/>
  </r>
  <r>
    <s v="7182-OVLBJ"/>
    <x v="0"/>
    <x v="4"/>
  </r>
  <r>
    <s v="7182-OVLBJ"/>
    <x v="0"/>
    <x v="5"/>
  </r>
  <r>
    <s v="7184-LRUUR"/>
    <x v="0"/>
    <x v="0"/>
  </r>
  <r>
    <s v="7184-LRUUR"/>
    <x v="0"/>
    <x v="6"/>
  </r>
  <r>
    <s v="7184-LRUUR"/>
    <x v="0"/>
    <x v="2"/>
  </r>
  <r>
    <s v="7184-LRUUR"/>
    <x v="0"/>
    <x v="3"/>
  </r>
  <r>
    <s v="7188-CBBBA"/>
    <x v="0"/>
    <x v="0"/>
  </r>
  <r>
    <s v="7188-CBBBA"/>
    <x v="0"/>
    <x v="6"/>
  </r>
  <r>
    <s v="7188-CBBBA"/>
    <x v="0"/>
    <x v="2"/>
  </r>
  <r>
    <s v="7191-ADRGF"/>
    <x v="0"/>
    <x v="0"/>
  </r>
  <r>
    <s v="7191-ADRGF"/>
    <x v="0"/>
    <x v="6"/>
  </r>
  <r>
    <s v="7191-ADRGF"/>
    <x v="0"/>
    <x v="2"/>
  </r>
  <r>
    <s v="7191-ADRGF"/>
    <x v="0"/>
    <x v="4"/>
  </r>
  <r>
    <s v="7191-ADRGF"/>
    <x v="0"/>
    <x v="5"/>
  </r>
  <r>
    <s v="7191-ADRGF"/>
    <x v="0"/>
    <x v="3"/>
  </r>
  <r>
    <s v="7197-VOJMM"/>
    <x v="0"/>
    <x v="7"/>
  </r>
  <r>
    <s v="7197-VOJMM"/>
    <x v="0"/>
    <x v="0"/>
  </r>
  <r>
    <s v="7197-VOJMM"/>
    <x v="0"/>
    <x v="1"/>
  </r>
  <r>
    <s v="7197-VOJMM"/>
    <x v="0"/>
    <x v="4"/>
  </r>
  <r>
    <s v="7197-VOJMM"/>
    <x v="0"/>
    <x v="5"/>
  </r>
  <r>
    <s v="7197-VOJMM"/>
    <x v="0"/>
    <x v="3"/>
  </r>
  <r>
    <s v="7198-GLXTC"/>
    <x v="1"/>
    <x v="2"/>
  </r>
  <r>
    <s v="7198-GLXTC"/>
    <x v="1"/>
    <x v="3"/>
  </r>
  <r>
    <s v="7203-OYKCT"/>
    <x v="0"/>
    <x v="0"/>
  </r>
  <r>
    <s v="7203-OYKCT"/>
    <x v="0"/>
    <x v="6"/>
  </r>
  <r>
    <s v="7203-OYKCT"/>
    <x v="0"/>
    <x v="2"/>
  </r>
  <r>
    <s v="7203-OYKCT"/>
    <x v="0"/>
    <x v="4"/>
  </r>
  <r>
    <s v="7203-OYKCT"/>
    <x v="0"/>
    <x v="5"/>
  </r>
  <r>
    <s v="7203-OYKCT"/>
    <x v="0"/>
    <x v="3"/>
  </r>
  <r>
    <s v="7206-GZCDC"/>
    <x v="1"/>
    <x v="3"/>
  </r>
  <r>
    <s v="7206-PQBBZ"/>
    <x v="0"/>
    <x v="3"/>
  </r>
  <r>
    <s v="7207-RMRDB"/>
    <x v="1"/>
    <x v="0"/>
  </r>
  <r>
    <s v="7207-RMRDB"/>
    <x v="1"/>
    <x v="6"/>
  </r>
  <r>
    <s v="7207-RMRDB"/>
    <x v="1"/>
    <x v="2"/>
  </r>
  <r>
    <s v="7207-RMRDB"/>
    <x v="1"/>
    <x v="4"/>
  </r>
  <r>
    <s v="7207-RMRDB"/>
    <x v="1"/>
    <x v="5"/>
  </r>
  <r>
    <s v="7207-RMRDB"/>
    <x v="1"/>
    <x v="3"/>
  </r>
  <r>
    <s v="7208-PSIHR"/>
    <x v="0"/>
    <x v="6"/>
  </r>
  <r>
    <s v="7208-PSIHR"/>
    <x v="0"/>
    <x v="1"/>
  </r>
  <r>
    <s v="7208-PSIHR"/>
    <x v="0"/>
    <x v="2"/>
  </r>
  <r>
    <s v="7208-PSIHR"/>
    <x v="0"/>
    <x v="4"/>
  </r>
  <r>
    <s v="7208-PSIHR"/>
    <x v="0"/>
    <x v="5"/>
  </r>
  <r>
    <s v="7209-JCUDS"/>
    <x v="1"/>
    <x v="6"/>
  </r>
  <r>
    <s v="7209-JCUDS"/>
    <x v="1"/>
    <x v="2"/>
  </r>
  <r>
    <s v="7209-JCUDS"/>
    <x v="1"/>
    <x v="4"/>
  </r>
  <r>
    <s v="7209-JCUDS"/>
    <x v="1"/>
    <x v="5"/>
  </r>
  <r>
    <s v="7209-JCUDS"/>
    <x v="1"/>
    <x v="3"/>
  </r>
  <r>
    <s v="7216-EWTRS"/>
    <x v="1"/>
    <x v="6"/>
  </r>
  <r>
    <s v="7216-EWTRS"/>
    <x v="1"/>
    <x v="2"/>
  </r>
  <r>
    <s v="7216-EWTRS"/>
    <x v="1"/>
    <x v="4"/>
  </r>
  <r>
    <s v="7216-EWTRS"/>
    <x v="1"/>
    <x v="3"/>
  </r>
  <r>
    <s v="7217-JYHOQ"/>
    <x v="0"/>
    <x v="7"/>
  </r>
  <r>
    <s v="7217-JYHOQ"/>
    <x v="0"/>
    <x v="0"/>
  </r>
  <r>
    <s v="7217-JYHOQ"/>
    <x v="0"/>
    <x v="1"/>
  </r>
  <r>
    <s v="7217-JYHOQ"/>
    <x v="0"/>
    <x v="4"/>
  </r>
  <r>
    <s v="7217-JYHOQ"/>
    <x v="0"/>
    <x v="5"/>
  </r>
  <r>
    <s v="7217-JYHOQ"/>
    <x v="0"/>
    <x v="3"/>
  </r>
  <r>
    <s v="7218-HKQFK"/>
    <x v="1"/>
    <x v="1"/>
  </r>
  <r>
    <s v="7218-HKQFK"/>
    <x v="1"/>
    <x v="2"/>
  </r>
  <r>
    <s v="7218-HKQFK"/>
    <x v="1"/>
    <x v="4"/>
  </r>
  <r>
    <s v="7218-HKQFK"/>
    <x v="1"/>
    <x v="5"/>
  </r>
  <r>
    <s v="7218-HKQFK"/>
    <x v="1"/>
    <x v="3"/>
  </r>
  <r>
    <s v="7225-CBZPL"/>
    <x v="0"/>
    <x v="2"/>
  </r>
  <r>
    <s v="7225-CBZPL"/>
    <x v="0"/>
    <x v="4"/>
  </r>
  <r>
    <s v="7225-CBZPL"/>
    <x v="0"/>
    <x v="3"/>
  </r>
  <r>
    <s v="7228-OMTPN"/>
    <x v="1"/>
    <x v="2"/>
  </r>
  <r>
    <s v="7228-OMTPN"/>
    <x v="1"/>
    <x v="4"/>
  </r>
  <r>
    <s v="7228-OMTPN"/>
    <x v="1"/>
    <x v="5"/>
  </r>
  <r>
    <s v="7228-OMTPN"/>
    <x v="1"/>
    <x v="3"/>
  </r>
  <r>
    <s v="7228-PAQPD"/>
    <x v="0"/>
    <x v="1"/>
  </r>
  <r>
    <s v="7228-PAQPD"/>
    <x v="0"/>
    <x v="4"/>
  </r>
  <r>
    <s v="7228-PAQPD"/>
    <x v="0"/>
    <x v="5"/>
  </r>
  <r>
    <s v="7228-PAQPD"/>
    <x v="0"/>
    <x v="3"/>
  </r>
  <r>
    <s v="7233-DRTRF"/>
    <x v="0"/>
    <x v="0"/>
  </r>
  <r>
    <s v="7233-DRTRF"/>
    <x v="0"/>
    <x v="6"/>
  </r>
  <r>
    <s v="7233-DRTRF"/>
    <x v="0"/>
    <x v="2"/>
  </r>
  <r>
    <s v="7233-DRTRF"/>
    <x v="0"/>
    <x v="4"/>
  </r>
  <r>
    <s v="7233-DRTRF"/>
    <x v="0"/>
    <x v="5"/>
  </r>
  <r>
    <s v="7233-DRTRF"/>
    <x v="0"/>
    <x v="3"/>
  </r>
  <r>
    <s v="7233-IOQNP"/>
    <x v="0"/>
    <x v="7"/>
  </r>
  <r>
    <s v="7233-IOQNP"/>
    <x v="0"/>
    <x v="1"/>
  </r>
  <r>
    <s v="7233-IOQNP"/>
    <x v="0"/>
    <x v="3"/>
  </r>
  <r>
    <s v="7233-PAHHL"/>
    <x v="0"/>
    <x v="7"/>
  </r>
  <r>
    <s v="7233-PAHHL"/>
    <x v="0"/>
    <x v="6"/>
  </r>
  <r>
    <s v="7233-PAHHL"/>
    <x v="0"/>
    <x v="1"/>
  </r>
  <r>
    <s v="7233-PAHHL"/>
    <x v="0"/>
    <x v="2"/>
  </r>
  <r>
    <s v="7233-PAHHL"/>
    <x v="0"/>
    <x v="4"/>
  </r>
  <r>
    <s v="7233-PAHHL"/>
    <x v="0"/>
    <x v="5"/>
  </r>
  <r>
    <s v="7233-PAHHL"/>
    <x v="0"/>
    <x v="3"/>
  </r>
  <r>
    <s v="7234-FECYN"/>
    <x v="1"/>
    <x v="6"/>
  </r>
  <r>
    <s v="7234-FECYN"/>
    <x v="1"/>
    <x v="2"/>
  </r>
  <r>
    <s v="7234-FECYN"/>
    <x v="1"/>
    <x v="4"/>
  </r>
  <r>
    <s v="7234-FECYN"/>
    <x v="1"/>
    <x v="3"/>
  </r>
  <r>
    <s v="7235-NXZCP"/>
    <x v="1"/>
    <x v="3"/>
  </r>
  <r>
    <s v="7240-ETPTR"/>
    <x v="1"/>
    <x v="6"/>
  </r>
  <r>
    <s v="7240-ETPTR"/>
    <x v="1"/>
    <x v="2"/>
  </r>
  <r>
    <s v="7240-ETPTR"/>
    <x v="1"/>
    <x v="4"/>
  </r>
  <r>
    <s v="7240-ETPTR"/>
    <x v="1"/>
    <x v="5"/>
  </r>
  <r>
    <s v="7240-FQLHE"/>
    <x v="1"/>
    <x v="1"/>
  </r>
  <r>
    <s v="7240-FQLHE"/>
    <x v="1"/>
    <x v="2"/>
  </r>
  <r>
    <s v="7240-FQLHE"/>
    <x v="1"/>
    <x v="4"/>
  </r>
  <r>
    <s v="7240-FQLHE"/>
    <x v="1"/>
    <x v="3"/>
  </r>
  <r>
    <s v="7241-AJHFS"/>
    <x v="0"/>
    <x v="7"/>
  </r>
  <r>
    <s v="7241-AJHFS"/>
    <x v="0"/>
    <x v="1"/>
  </r>
  <r>
    <s v="7244-QWYHG"/>
    <x v="0"/>
    <x v="7"/>
  </r>
  <r>
    <s v="7244-QWYHG"/>
    <x v="0"/>
    <x v="1"/>
  </r>
  <r>
    <s v="7244-QWYHG"/>
    <x v="0"/>
    <x v="2"/>
  </r>
  <r>
    <s v="7244-QWYHG"/>
    <x v="0"/>
    <x v="3"/>
  </r>
  <r>
    <s v="7245-JMTTQ"/>
    <x v="0"/>
    <x v="0"/>
  </r>
  <r>
    <s v="7245-JMTTQ"/>
    <x v="0"/>
    <x v="6"/>
  </r>
  <r>
    <s v="7245-JMTTQ"/>
    <x v="0"/>
    <x v="1"/>
  </r>
  <r>
    <s v="7245-JMTTQ"/>
    <x v="0"/>
    <x v="2"/>
  </r>
  <r>
    <s v="7245-JMTTQ"/>
    <x v="0"/>
    <x v="4"/>
  </r>
  <r>
    <s v="7245-JMTTQ"/>
    <x v="0"/>
    <x v="5"/>
  </r>
  <r>
    <s v="7245-JMTTQ"/>
    <x v="0"/>
    <x v="3"/>
  </r>
  <r>
    <s v="7245-NIIWQ"/>
    <x v="2"/>
    <x v="3"/>
  </r>
  <r>
    <s v="7246-ZGQDF"/>
    <x v="2"/>
    <x v="7"/>
  </r>
  <r>
    <s v="7246-ZGQDF"/>
    <x v="2"/>
    <x v="1"/>
  </r>
  <r>
    <s v="7246-ZGQDF"/>
    <x v="2"/>
    <x v="3"/>
  </r>
  <r>
    <s v="7247-XOZPB"/>
    <x v="0"/>
    <x v="7"/>
  </r>
  <r>
    <s v="7247-XOZPB"/>
    <x v="0"/>
    <x v="6"/>
  </r>
  <r>
    <s v="7247-XOZPB"/>
    <x v="0"/>
    <x v="1"/>
  </r>
  <r>
    <s v="7247-XOZPB"/>
    <x v="0"/>
    <x v="2"/>
  </r>
  <r>
    <s v="7247-XOZPB"/>
    <x v="0"/>
    <x v="3"/>
  </r>
  <r>
    <s v="7248-VZQLC"/>
    <x v="1"/>
    <x v="0"/>
  </r>
  <r>
    <s v="7248-VZQLC"/>
    <x v="1"/>
    <x v="6"/>
  </r>
  <r>
    <s v="7248-VZQLC"/>
    <x v="1"/>
    <x v="3"/>
  </r>
  <r>
    <s v="7249-WBIYX"/>
    <x v="1"/>
    <x v="2"/>
  </r>
  <r>
    <s v="7249-WBIYX"/>
    <x v="1"/>
    <x v="3"/>
  </r>
  <r>
    <s v="7250-EQKIY"/>
    <x v="1"/>
    <x v="6"/>
  </r>
  <r>
    <s v="7250-EQKIY"/>
    <x v="1"/>
    <x v="3"/>
  </r>
  <r>
    <s v="7251-LJBQN"/>
    <x v="0"/>
    <x v="6"/>
  </r>
  <r>
    <s v="7251-LJBQN"/>
    <x v="0"/>
    <x v="1"/>
  </r>
  <r>
    <s v="7251-LJBQN"/>
    <x v="0"/>
    <x v="2"/>
  </r>
  <r>
    <s v="7251-LJBQN"/>
    <x v="0"/>
    <x v="4"/>
  </r>
  <r>
    <s v="7251-LJBQN"/>
    <x v="0"/>
    <x v="3"/>
  </r>
  <r>
    <s v="7251-XFOIL"/>
    <x v="0"/>
    <x v="6"/>
  </r>
  <r>
    <s v="7251-XFOIL"/>
    <x v="0"/>
    <x v="4"/>
  </r>
  <r>
    <s v="7251-XFOIL"/>
    <x v="0"/>
    <x v="5"/>
  </r>
  <r>
    <s v="7251-XFOIL"/>
    <x v="0"/>
    <x v="3"/>
  </r>
  <r>
    <s v="7252-NTGSS"/>
    <x v="2"/>
    <x v="3"/>
  </r>
  <r>
    <s v="7253-UVNDW"/>
    <x v="1"/>
    <x v="6"/>
  </r>
  <r>
    <s v="7253-UVNDW"/>
    <x v="1"/>
    <x v="1"/>
  </r>
  <r>
    <s v="7253-UVNDW"/>
    <x v="1"/>
    <x v="3"/>
  </r>
  <r>
    <s v="7254-IQWOZ"/>
    <x v="1"/>
    <x v="3"/>
  </r>
  <r>
    <s v="7255-SSFBC"/>
    <x v="0"/>
    <x v="0"/>
  </r>
  <r>
    <s v="7255-SSFBC"/>
    <x v="0"/>
    <x v="6"/>
  </r>
  <r>
    <s v="7255-SSFBC"/>
    <x v="0"/>
    <x v="1"/>
  </r>
  <r>
    <s v="7255-SSFBC"/>
    <x v="0"/>
    <x v="2"/>
  </r>
  <r>
    <s v="7255-SSFBC"/>
    <x v="0"/>
    <x v="4"/>
  </r>
  <r>
    <s v="7255-SSFBC"/>
    <x v="0"/>
    <x v="5"/>
  </r>
  <r>
    <s v="7255-SSFBC"/>
    <x v="0"/>
    <x v="3"/>
  </r>
  <r>
    <s v="7268-IGMFD"/>
    <x v="0"/>
    <x v="6"/>
  </r>
  <r>
    <s v="7268-IGMFD"/>
    <x v="0"/>
    <x v="1"/>
  </r>
  <r>
    <s v="7268-IGMFD"/>
    <x v="0"/>
    <x v="2"/>
  </r>
  <r>
    <s v="7268-IGMFD"/>
    <x v="0"/>
    <x v="3"/>
  </r>
  <r>
    <s v="7269-JISCY"/>
    <x v="0"/>
    <x v="3"/>
  </r>
  <r>
    <s v="7270-BDIOA"/>
    <x v="1"/>
    <x v="1"/>
  </r>
  <r>
    <s v="7270-BDIOA"/>
    <x v="1"/>
    <x v="2"/>
  </r>
  <r>
    <s v="7270-BDIOA"/>
    <x v="1"/>
    <x v="3"/>
  </r>
  <r>
    <s v="7271-AJDTL"/>
    <x v="0"/>
    <x v="0"/>
  </r>
  <r>
    <s v="7271-AJDTL"/>
    <x v="0"/>
    <x v="6"/>
  </r>
  <r>
    <s v="7271-AJDTL"/>
    <x v="0"/>
    <x v="2"/>
  </r>
  <r>
    <s v="7271-AJDTL"/>
    <x v="0"/>
    <x v="3"/>
  </r>
  <r>
    <s v="7272-QDCKA"/>
    <x v="0"/>
    <x v="0"/>
  </r>
  <r>
    <s v="7272-QDCKA"/>
    <x v="0"/>
    <x v="2"/>
  </r>
  <r>
    <s v="7272-QDCKA"/>
    <x v="0"/>
    <x v="4"/>
  </r>
  <r>
    <s v="7272-QDCKA"/>
    <x v="0"/>
    <x v="5"/>
  </r>
  <r>
    <s v="7272-QDCKA"/>
    <x v="0"/>
    <x v="3"/>
  </r>
  <r>
    <s v="7273-TEFQD"/>
    <x v="1"/>
    <x v="6"/>
  </r>
  <r>
    <s v="7273-TEFQD"/>
    <x v="1"/>
    <x v="4"/>
  </r>
  <r>
    <s v="7273-TEFQD"/>
    <x v="1"/>
    <x v="5"/>
  </r>
  <r>
    <s v="7273-TEFQD"/>
    <x v="1"/>
    <x v="3"/>
  </r>
  <r>
    <s v="7274-CGTOD"/>
    <x v="0"/>
    <x v="7"/>
  </r>
  <r>
    <s v="7274-CGTOD"/>
    <x v="0"/>
    <x v="0"/>
  </r>
  <r>
    <s v="7274-CGTOD"/>
    <x v="0"/>
    <x v="6"/>
  </r>
  <r>
    <s v="7274-CGTOD"/>
    <x v="0"/>
    <x v="1"/>
  </r>
  <r>
    <s v="7274-CGTOD"/>
    <x v="0"/>
    <x v="3"/>
  </r>
  <r>
    <s v="7274-RTAPZ"/>
    <x v="1"/>
    <x v="2"/>
  </r>
  <r>
    <s v="7274-RTAPZ"/>
    <x v="1"/>
    <x v="4"/>
  </r>
  <r>
    <s v="7274-RTAPZ"/>
    <x v="1"/>
    <x v="5"/>
  </r>
  <r>
    <s v="7274-RTAPZ"/>
    <x v="1"/>
    <x v="3"/>
  </r>
  <r>
    <s v="7277-OZCGZ"/>
    <x v="0"/>
    <x v="7"/>
  </r>
  <r>
    <s v="7277-OZCGZ"/>
    <x v="0"/>
    <x v="1"/>
  </r>
  <r>
    <s v="7277-OZCGZ"/>
    <x v="0"/>
    <x v="4"/>
  </r>
  <r>
    <s v="7277-OZCGZ"/>
    <x v="0"/>
    <x v="5"/>
  </r>
  <r>
    <s v="7277-OZCGZ"/>
    <x v="0"/>
    <x v="3"/>
  </r>
  <r>
    <s v="7278-CKDNC"/>
    <x v="0"/>
    <x v="0"/>
  </r>
  <r>
    <s v="7278-CKDNC"/>
    <x v="0"/>
    <x v="3"/>
  </r>
  <r>
    <s v="7279-BUYWN"/>
    <x v="1"/>
    <x v="7"/>
  </r>
  <r>
    <s v="7279-BUYWN"/>
    <x v="1"/>
    <x v="0"/>
  </r>
  <r>
    <s v="7279-BUYWN"/>
    <x v="1"/>
    <x v="6"/>
  </r>
  <r>
    <s v="7279-BUYWN"/>
    <x v="1"/>
    <x v="2"/>
  </r>
  <r>
    <s v="7279-BUYWN"/>
    <x v="1"/>
    <x v="4"/>
  </r>
  <r>
    <s v="7279-BUYWN"/>
    <x v="1"/>
    <x v="5"/>
  </r>
  <r>
    <s v="7279-BUYWN"/>
    <x v="1"/>
    <x v="3"/>
  </r>
  <r>
    <s v="7284-BUYEC"/>
    <x v="0"/>
    <x v="0"/>
  </r>
  <r>
    <s v="7284-BUYEC"/>
    <x v="0"/>
    <x v="2"/>
  </r>
  <r>
    <s v="7284-BUYEC"/>
    <x v="0"/>
    <x v="4"/>
  </r>
  <r>
    <s v="7284-BUYEC"/>
    <x v="0"/>
    <x v="5"/>
  </r>
  <r>
    <s v="7284-BUYEC"/>
    <x v="0"/>
    <x v="3"/>
  </r>
  <r>
    <s v="7284-ZZLOH"/>
    <x v="0"/>
    <x v="7"/>
  </r>
  <r>
    <s v="7284-ZZLOH"/>
    <x v="0"/>
    <x v="6"/>
  </r>
  <r>
    <s v="7285-KLOTR"/>
    <x v="0"/>
    <x v="7"/>
  </r>
  <r>
    <s v="7285-KLOTR"/>
    <x v="0"/>
    <x v="6"/>
  </r>
  <r>
    <s v="7285-KLOTR"/>
    <x v="0"/>
    <x v="2"/>
  </r>
  <r>
    <s v="7285-KLOTR"/>
    <x v="0"/>
    <x v="4"/>
  </r>
  <r>
    <s v="7285-KLOTR"/>
    <x v="0"/>
    <x v="5"/>
  </r>
  <r>
    <s v="7285-KLOTR"/>
    <x v="0"/>
    <x v="3"/>
  </r>
  <r>
    <s v="7294-TMAOP"/>
    <x v="1"/>
    <x v="2"/>
  </r>
  <r>
    <s v="7294-TMAOP"/>
    <x v="1"/>
    <x v="4"/>
  </r>
  <r>
    <s v="7294-TMAOP"/>
    <x v="1"/>
    <x v="5"/>
  </r>
  <r>
    <s v="7295-JOMMD"/>
    <x v="1"/>
    <x v="6"/>
  </r>
  <r>
    <s v="7295-JOMMD"/>
    <x v="1"/>
    <x v="1"/>
  </r>
  <r>
    <s v="7295-JOMMD"/>
    <x v="1"/>
    <x v="2"/>
  </r>
  <r>
    <s v="7295-JOMMD"/>
    <x v="1"/>
    <x v="4"/>
  </r>
  <r>
    <s v="7295-JOMMD"/>
    <x v="1"/>
    <x v="5"/>
  </r>
  <r>
    <s v="7295-JOMMD"/>
    <x v="1"/>
    <x v="3"/>
  </r>
  <r>
    <s v="7296-PIXQY"/>
    <x v="0"/>
    <x v="3"/>
  </r>
  <r>
    <s v="7299-GNVPL"/>
    <x v="0"/>
    <x v="7"/>
  </r>
  <r>
    <s v="7299-GNVPL"/>
    <x v="0"/>
    <x v="0"/>
  </r>
  <r>
    <s v="7299-GNVPL"/>
    <x v="0"/>
    <x v="1"/>
  </r>
  <r>
    <s v="7299-GNVPL"/>
    <x v="0"/>
    <x v="3"/>
  </r>
  <r>
    <s v="7301-ABVAD"/>
    <x v="0"/>
    <x v="0"/>
  </r>
  <r>
    <s v="7301-ABVAD"/>
    <x v="0"/>
    <x v="6"/>
  </r>
  <r>
    <s v="7301-ABVAD"/>
    <x v="0"/>
    <x v="1"/>
  </r>
  <r>
    <s v="7301-ABVAD"/>
    <x v="0"/>
    <x v="2"/>
  </r>
  <r>
    <s v="7301-ABVAD"/>
    <x v="0"/>
    <x v="4"/>
  </r>
  <r>
    <s v="7301-ABVAD"/>
    <x v="0"/>
    <x v="5"/>
  </r>
  <r>
    <s v="7301-ABVAD"/>
    <x v="0"/>
    <x v="3"/>
  </r>
  <r>
    <s v="7306-YDSOI"/>
    <x v="0"/>
    <x v="7"/>
  </r>
  <r>
    <s v="7306-YDSOI"/>
    <x v="0"/>
    <x v="0"/>
  </r>
  <r>
    <s v="7306-YDSOI"/>
    <x v="0"/>
    <x v="6"/>
  </r>
  <r>
    <s v="7306-YDSOI"/>
    <x v="0"/>
    <x v="3"/>
  </r>
  <r>
    <s v="7312-XSBAT"/>
    <x v="2"/>
    <x v="7"/>
  </r>
  <r>
    <s v="7312-XSBAT"/>
    <x v="2"/>
    <x v="3"/>
  </r>
  <r>
    <s v="7314-OXENN"/>
    <x v="1"/>
    <x v="0"/>
  </r>
  <r>
    <s v="7314-OXENN"/>
    <x v="1"/>
    <x v="3"/>
  </r>
  <r>
    <s v="7315-WYOAW"/>
    <x v="0"/>
    <x v="1"/>
  </r>
  <r>
    <s v="7315-WYOAW"/>
    <x v="0"/>
    <x v="2"/>
  </r>
  <r>
    <s v="7315-WYOAW"/>
    <x v="0"/>
    <x v="4"/>
  </r>
  <r>
    <s v="7315-WYOAW"/>
    <x v="0"/>
    <x v="5"/>
  </r>
  <r>
    <s v="7317-GGVPB"/>
    <x v="1"/>
    <x v="0"/>
  </r>
  <r>
    <s v="7317-GGVPB"/>
    <x v="1"/>
    <x v="6"/>
  </r>
  <r>
    <s v="7317-GGVPB"/>
    <x v="1"/>
    <x v="1"/>
  </r>
  <r>
    <s v="7317-GGVPB"/>
    <x v="1"/>
    <x v="2"/>
  </r>
  <r>
    <s v="7317-GGVPB"/>
    <x v="1"/>
    <x v="4"/>
  </r>
  <r>
    <s v="7317-GGVPB"/>
    <x v="1"/>
    <x v="5"/>
  </r>
  <r>
    <s v="7318-EIVKO"/>
    <x v="0"/>
    <x v="2"/>
  </r>
  <r>
    <s v="7318-EIVKO"/>
    <x v="0"/>
    <x v="3"/>
  </r>
  <r>
    <s v="7319-VENRZ"/>
    <x v="0"/>
    <x v="6"/>
  </r>
  <r>
    <s v="7319-VENRZ"/>
    <x v="0"/>
    <x v="1"/>
  </r>
  <r>
    <s v="7319-VENRZ"/>
    <x v="0"/>
    <x v="2"/>
  </r>
  <r>
    <s v="7319-VENRZ"/>
    <x v="0"/>
    <x v="3"/>
  </r>
  <r>
    <s v="7321-PKUYW"/>
    <x v="1"/>
    <x v="1"/>
  </r>
  <r>
    <s v="7321-PKUYW"/>
    <x v="1"/>
    <x v="2"/>
  </r>
  <r>
    <s v="7321-PKUYW"/>
    <x v="1"/>
    <x v="3"/>
  </r>
  <r>
    <s v="7321-ZNSLA"/>
    <x v="0"/>
    <x v="7"/>
  </r>
  <r>
    <s v="7321-ZNSLA"/>
    <x v="0"/>
    <x v="0"/>
  </r>
  <r>
    <s v="7321-ZNSLA"/>
    <x v="0"/>
    <x v="1"/>
  </r>
  <r>
    <s v="7321-ZNSLA"/>
    <x v="0"/>
    <x v="3"/>
  </r>
  <r>
    <s v="7322-OCWHC"/>
    <x v="0"/>
    <x v="7"/>
  </r>
  <r>
    <s v="7322-OCWHC"/>
    <x v="0"/>
    <x v="0"/>
  </r>
  <r>
    <s v="7322-OCWHC"/>
    <x v="0"/>
    <x v="6"/>
  </r>
  <r>
    <s v="7322-OCWHC"/>
    <x v="0"/>
    <x v="1"/>
  </r>
  <r>
    <s v="7322-OCWHC"/>
    <x v="0"/>
    <x v="3"/>
  </r>
  <r>
    <s v="7325-ENZFI"/>
    <x v="0"/>
    <x v="7"/>
  </r>
  <r>
    <s v="7325-ENZFI"/>
    <x v="0"/>
    <x v="0"/>
  </r>
  <r>
    <s v="7325-ENZFI"/>
    <x v="0"/>
    <x v="1"/>
  </r>
  <r>
    <s v="7325-ENZFI"/>
    <x v="0"/>
    <x v="3"/>
  </r>
  <r>
    <s v="7326-RIGQZ"/>
    <x v="0"/>
    <x v="3"/>
  </r>
  <r>
    <s v="7330-WZLNC"/>
    <x v="1"/>
    <x v="0"/>
  </r>
  <r>
    <s v="7330-WZLNC"/>
    <x v="1"/>
    <x v="2"/>
  </r>
  <r>
    <s v="7330-WZLNC"/>
    <x v="1"/>
    <x v="5"/>
  </r>
  <r>
    <s v="7330-WZLNC"/>
    <x v="1"/>
    <x v="3"/>
  </r>
  <r>
    <s v="7336-RLLRH"/>
    <x v="0"/>
    <x v="7"/>
  </r>
  <r>
    <s v="7336-RLLRH"/>
    <x v="0"/>
    <x v="1"/>
  </r>
  <r>
    <s v="7336-RLLRH"/>
    <x v="0"/>
    <x v="2"/>
  </r>
  <r>
    <s v="7336-RLLRH"/>
    <x v="0"/>
    <x v="4"/>
  </r>
  <r>
    <s v="7336-RLLRH"/>
    <x v="0"/>
    <x v="5"/>
  </r>
  <r>
    <s v="7336-RLLRH"/>
    <x v="0"/>
    <x v="3"/>
  </r>
  <r>
    <s v="7338-ERIVA"/>
    <x v="0"/>
    <x v="7"/>
  </r>
  <r>
    <s v="7338-ERIVA"/>
    <x v="0"/>
    <x v="1"/>
  </r>
  <r>
    <s v="7338-ERIVA"/>
    <x v="0"/>
    <x v="2"/>
  </r>
  <r>
    <s v="7338-ERIVA"/>
    <x v="0"/>
    <x v="3"/>
  </r>
  <r>
    <s v="7339-POGZN"/>
    <x v="0"/>
    <x v="3"/>
  </r>
  <r>
    <s v="7340-KEFQE"/>
    <x v="0"/>
    <x v="7"/>
  </r>
  <r>
    <s v="7340-KEFQE"/>
    <x v="0"/>
    <x v="1"/>
  </r>
  <r>
    <s v="7340-KEFQE"/>
    <x v="0"/>
    <x v="5"/>
  </r>
  <r>
    <s v="7340-KEFQE"/>
    <x v="0"/>
    <x v="3"/>
  </r>
  <r>
    <s v="7341-LXCAF"/>
    <x v="1"/>
    <x v="3"/>
  </r>
  <r>
    <s v="7346-MEDWM"/>
    <x v="0"/>
    <x v="0"/>
  </r>
  <r>
    <s v="7346-MEDWM"/>
    <x v="0"/>
    <x v="6"/>
  </r>
  <r>
    <s v="7346-MEDWM"/>
    <x v="0"/>
    <x v="3"/>
  </r>
  <r>
    <s v="7349-ALMUX"/>
    <x v="0"/>
    <x v="7"/>
  </r>
  <r>
    <s v="7349-ALMUX"/>
    <x v="0"/>
    <x v="0"/>
  </r>
  <r>
    <s v="7349-ALMUX"/>
    <x v="0"/>
    <x v="6"/>
  </r>
  <r>
    <s v="7349-ALMUX"/>
    <x v="0"/>
    <x v="1"/>
  </r>
  <r>
    <s v="7349-ALMUX"/>
    <x v="0"/>
    <x v="3"/>
  </r>
  <r>
    <s v="7351-KYHQH"/>
    <x v="0"/>
    <x v="0"/>
  </r>
  <r>
    <s v="7351-KYHQH"/>
    <x v="0"/>
    <x v="6"/>
  </r>
  <r>
    <s v="7351-KYHQH"/>
    <x v="0"/>
    <x v="2"/>
  </r>
  <r>
    <s v="7351-KYHQH"/>
    <x v="0"/>
    <x v="3"/>
  </r>
  <r>
    <s v="7351-MHQVU"/>
    <x v="0"/>
    <x v="7"/>
  </r>
  <r>
    <s v="7351-MHQVU"/>
    <x v="0"/>
    <x v="0"/>
  </r>
  <r>
    <s v="7351-MHQVU"/>
    <x v="0"/>
    <x v="1"/>
  </r>
  <r>
    <s v="7351-MHQVU"/>
    <x v="0"/>
    <x v="4"/>
  </r>
  <r>
    <s v="7351-MHQVU"/>
    <x v="0"/>
    <x v="5"/>
  </r>
  <r>
    <s v="7351-MHQVU"/>
    <x v="0"/>
    <x v="3"/>
  </r>
  <r>
    <s v="7354-OIJLX"/>
    <x v="0"/>
    <x v="3"/>
  </r>
  <r>
    <s v="7356-IWLFW"/>
    <x v="0"/>
    <x v="0"/>
  </r>
  <r>
    <s v="7356-IWLFW"/>
    <x v="0"/>
    <x v="3"/>
  </r>
  <r>
    <s v="7359-PTSXY"/>
    <x v="1"/>
    <x v="3"/>
  </r>
  <r>
    <s v="7359-SSBJK"/>
    <x v="1"/>
    <x v="7"/>
  </r>
  <r>
    <s v="7359-SSBJK"/>
    <x v="1"/>
    <x v="0"/>
  </r>
  <r>
    <s v="7359-SSBJK"/>
    <x v="1"/>
    <x v="1"/>
  </r>
  <r>
    <s v="7359-SSBJK"/>
    <x v="1"/>
    <x v="2"/>
  </r>
  <r>
    <s v="7359-SSBJK"/>
    <x v="1"/>
    <x v="3"/>
  </r>
  <r>
    <s v="7359-WWYJV"/>
    <x v="0"/>
    <x v="7"/>
  </r>
  <r>
    <s v="7359-WWYJV"/>
    <x v="0"/>
    <x v="0"/>
  </r>
  <r>
    <s v="7359-WWYJV"/>
    <x v="0"/>
    <x v="6"/>
  </r>
  <r>
    <s v="7359-WWYJV"/>
    <x v="0"/>
    <x v="1"/>
  </r>
  <r>
    <s v="7359-WWYJV"/>
    <x v="0"/>
    <x v="2"/>
  </r>
  <r>
    <s v="7359-WWYJV"/>
    <x v="0"/>
    <x v="4"/>
  </r>
  <r>
    <s v="7359-WWYJV"/>
    <x v="0"/>
    <x v="5"/>
  </r>
  <r>
    <s v="7359-WWYJV"/>
    <x v="0"/>
    <x v="3"/>
  </r>
  <r>
    <s v="7361-YPXFS"/>
    <x v="0"/>
    <x v="0"/>
  </r>
  <r>
    <s v="7361-YPXFS"/>
    <x v="0"/>
    <x v="6"/>
  </r>
  <r>
    <s v="7361-YPXFS"/>
    <x v="0"/>
    <x v="1"/>
  </r>
  <r>
    <s v="7361-YPXFS"/>
    <x v="0"/>
    <x v="3"/>
  </r>
  <r>
    <s v="7363-QTBIW"/>
    <x v="0"/>
    <x v="4"/>
  </r>
  <r>
    <s v="7363-QTBIW"/>
    <x v="0"/>
    <x v="5"/>
  </r>
  <r>
    <s v="7363-QTBIW"/>
    <x v="0"/>
    <x v="3"/>
  </r>
  <r>
    <s v="7365-BVCJH"/>
    <x v="2"/>
    <x v="3"/>
  </r>
  <r>
    <s v="7375-WMVMT"/>
    <x v="0"/>
    <x v="0"/>
  </r>
  <r>
    <s v="7375-WMVMT"/>
    <x v="0"/>
    <x v="6"/>
  </r>
  <r>
    <s v="7375-WMVMT"/>
    <x v="0"/>
    <x v="1"/>
  </r>
  <r>
    <s v="7375-WMVMT"/>
    <x v="0"/>
    <x v="4"/>
  </r>
  <r>
    <s v="7375-WMVMT"/>
    <x v="0"/>
    <x v="3"/>
  </r>
  <r>
    <s v="7377-DMMRI"/>
    <x v="1"/>
    <x v="7"/>
  </r>
  <r>
    <s v="7377-DMMRI"/>
    <x v="1"/>
    <x v="3"/>
  </r>
  <r>
    <s v="7379-FNIUJ"/>
    <x v="2"/>
    <x v="7"/>
  </r>
  <r>
    <s v="7379-FNIUJ"/>
    <x v="2"/>
    <x v="0"/>
  </r>
  <r>
    <s v="7379-FNIUJ"/>
    <x v="2"/>
    <x v="2"/>
  </r>
  <r>
    <s v="7379-FNIUJ"/>
    <x v="2"/>
    <x v="4"/>
  </r>
  <r>
    <s v="7379-FNIUJ"/>
    <x v="2"/>
    <x v="5"/>
  </r>
  <r>
    <s v="7379-POKDZ"/>
    <x v="1"/>
    <x v="3"/>
  </r>
  <r>
    <s v="7382-DFJTU"/>
    <x v="0"/>
    <x v="6"/>
  </r>
  <r>
    <s v="7382-DFJTU"/>
    <x v="0"/>
    <x v="1"/>
  </r>
  <r>
    <s v="7382-DFJTU"/>
    <x v="0"/>
    <x v="3"/>
  </r>
  <r>
    <s v="7384-GHBPI"/>
    <x v="1"/>
    <x v="4"/>
  </r>
  <r>
    <s v="7384-GHBPI"/>
    <x v="1"/>
    <x v="5"/>
  </r>
  <r>
    <s v="7384-GHBPI"/>
    <x v="1"/>
    <x v="3"/>
  </r>
  <r>
    <s v="7389-KBFIT"/>
    <x v="2"/>
    <x v="0"/>
  </r>
  <r>
    <s v="7389-KBFIT"/>
    <x v="2"/>
    <x v="3"/>
  </r>
  <r>
    <s v="7392-YYPYJ"/>
    <x v="0"/>
    <x v="0"/>
  </r>
  <r>
    <s v="7392-YYPYJ"/>
    <x v="0"/>
    <x v="2"/>
  </r>
  <r>
    <s v="7392-YYPYJ"/>
    <x v="0"/>
    <x v="4"/>
  </r>
  <r>
    <s v="7392-YYPYJ"/>
    <x v="0"/>
    <x v="5"/>
  </r>
  <r>
    <s v="7392-YYPYJ"/>
    <x v="0"/>
    <x v="3"/>
  </r>
  <r>
    <s v="7394-FKDNK"/>
    <x v="1"/>
    <x v="2"/>
  </r>
  <r>
    <s v="7394-FKDNK"/>
    <x v="1"/>
    <x v="4"/>
  </r>
  <r>
    <s v="7394-FKDNK"/>
    <x v="1"/>
    <x v="5"/>
  </r>
  <r>
    <s v="7394-FKDNK"/>
    <x v="1"/>
    <x v="3"/>
  </r>
  <r>
    <s v="7394-LWLYN"/>
    <x v="2"/>
    <x v="3"/>
  </r>
  <r>
    <s v="7395-IGJOS"/>
    <x v="1"/>
    <x v="4"/>
  </r>
  <r>
    <s v="7395-IGJOS"/>
    <x v="1"/>
    <x v="3"/>
  </r>
  <r>
    <s v="7395-XWZOY"/>
    <x v="0"/>
    <x v="7"/>
  </r>
  <r>
    <s v="7395-XWZOY"/>
    <x v="0"/>
    <x v="0"/>
  </r>
  <r>
    <s v="7395-XWZOY"/>
    <x v="0"/>
    <x v="6"/>
  </r>
  <r>
    <s v="7395-XWZOY"/>
    <x v="0"/>
    <x v="1"/>
  </r>
  <r>
    <s v="7395-XWZOY"/>
    <x v="0"/>
    <x v="2"/>
  </r>
  <r>
    <s v="7395-XWZOY"/>
    <x v="0"/>
    <x v="3"/>
  </r>
  <r>
    <s v="7396-VJUZB"/>
    <x v="0"/>
    <x v="3"/>
  </r>
  <r>
    <s v="7398-HPYZQ"/>
    <x v="0"/>
    <x v="7"/>
  </r>
  <r>
    <s v="7398-HPYZQ"/>
    <x v="0"/>
    <x v="0"/>
  </r>
  <r>
    <s v="7398-HPYZQ"/>
    <x v="0"/>
    <x v="6"/>
  </r>
  <r>
    <s v="7398-HPYZQ"/>
    <x v="0"/>
    <x v="1"/>
  </r>
  <r>
    <s v="7398-HPYZQ"/>
    <x v="0"/>
    <x v="2"/>
  </r>
  <r>
    <s v="7398-HPYZQ"/>
    <x v="0"/>
    <x v="4"/>
  </r>
  <r>
    <s v="7398-HPYZQ"/>
    <x v="0"/>
    <x v="5"/>
  </r>
  <r>
    <s v="7398-HPYZQ"/>
    <x v="0"/>
    <x v="3"/>
  </r>
  <r>
    <s v="7398-LXGYX"/>
    <x v="0"/>
    <x v="7"/>
  </r>
  <r>
    <s v="7398-LXGYX"/>
    <x v="0"/>
    <x v="6"/>
  </r>
  <r>
    <s v="7398-LXGYX"/>
    <x v="0"/>
    <x v="3"/>
  </r>
  <r>
    <s v="7398-SKNQZ"/>
    <x v="2"/>
    <x v="2"/>
  </r>
  <r>
    <s v="7398-SKNQZ"/>
    <x v="2"/>
    <x v="4"/>
  </r>
  <r>
    <s v="7398-SKNQZ"/>
    <x v="2"/>
    <x v="5"/>
  </r>
  <r>
    <s v="7398-SKNQZ"/>
    <x v="2"/>
    <x v="3"/>
  </r>
  <r>
    <s v="7399-QHBJS"/>
    <x v="0"/>
    <x v="7"/>
  </r>
  <r>
    <s v="7399-QHBJS"/>
    <x v="0"/>
    <x v="0"/>
  </r>
  <r>
    <s v="7399-QHBJS"/>
    <x v="0"/>
    <x v="1"/>
  </r>
  <r>
    <s v="7399-QHBJS"/>
    <x v="0"/>
    <x v="3"/>
  </r>
  <r>
    <s v="7401-JIXNM"/>
    <x v="0"/>
    <x v="7"/>
  </r>
  <r>
    <s v="7401-JIXNM"/>
    <x v="0"/>
    <x v="0"/>
  </r>
  <r>
    <s v="7401-JIXNM"/>
    <x v="0"/>
    <x v="6"/>
  </r>
  <r>
    <s v="7401-JIXNM"/>
    <x v="0"/>
    <x v="1"/>
  </r>
  <r>
    <s v="7401-JIXNM"/>
    <x v="0"/>
    <x v="2"/>
  </r>
  <r>
    <s v="7401-JIXNM"/>
    <x v="0"/>
    <x v="4"/>
  </r>
  <r>
    <s v="7401-JIXNM"/>
    <x v="0"/>
    <x v="5"/>
  </r>
  <r>
    <s v="7401-JIXNM"/>
    <x v="0"/>
    <x v="3"/>
  </r>
  <r>
    <s v="7401-RUBNK"/>
    <x v="0"/>
    <x v="7"/>
  </r>
  <r>
    <s v="7401-RUBNK"/>
    <x v="0"/>
    <x v="3"/>
  </r>
  <r>
    <s v="7402-EYFXX"/>
    <x v="0"/>
    <x v="2"/>
  </r>
  <r>
    <s v="7402-EYFXX"/>
    <x v="0"/>
    <x v="4"/>
  </r>
  <r>
    <s v="7402-EYFXX"/>
    <x v="0"/>
    <x v="5"/>
  </r>
  <r>
    <s v="7402-EYFXX"/>
    <x v="0"/>
    <x v="3"/>
  </r>
  <r>
    <s v="7402-PWYJJ"/>
    <x v="0"/>
    <x v="1"/>
  </r>
  <r>
    <s v="7402-PWYJJ"/>
    <x v="0"/>
    <x v="4"/>
  </r>
  <r>
    <s v="7402-PWYJJ"/>
    <x v="0"/>
    <x v="5"/>
  </r>
  <r>
    <s v="7404-JLKQG"/>
    <x v="2"/>
    <x v="6"/>
  </r>
  <r>
    <s v="7404-JLKQG"/>
    <x v="2"/>
    <x v="2"/>
  </r>
  <r>
    <s v="7404-JLKQG"/>
    <x v="2"/>
    <x v="3"/>
  </r>
  <r>
    <s v="7408-OFWXJ"/>
    <x v="0"/>
    <x v="7"/>
  </r>
  <r>
    <s v="7408-OFWXJ"/>
    <x v="0"/>
    <x v="0"/>
  </r>
  <r>
    <s v="7408-OFWXJ"/>
    <x v="0"/>
    <x v="6"/>
  </r>
  <r>
    <s v="7408-OFWXJ"/>
    <x v="0"/>
    <x v="1"/>
  </r>
  <r>
    <s v="7408-OFWXJ"/>
    <x v="0"/>
    <x v="2"/>
  </r>
  <r>
    <s v="7408-OFWXJ"/>
    <x v="0"/>
    <x v="4"/>
  </r>
  <r>
    <s v="7408-OFWXJ"/>
    <x v="0"/>
    <x v="5"/>
  </r>
  <r>
    <s v="7408-OFWXJ"/>
    <x v="0"/>
    <x v="3"/>
  </r>
  <r>
    <s v="7409-JURKQ"/>
    <x v="0"/>
    <x v="0"/>
  </r>
  <r>
    <s v="7409-JURKQ"/>
    <x v="0"/>
    <x v="6"/>
  </r>
  <r>
    <s v="7409-JURKQ"/>
    <x v="0"/>
    <x v="1"/>
  </r>
  <r>
    <s v="7409-JURKQ"/>
    <x v="0"/>
    <x v="2"/>
  </r>
  <r>
    <s v="7409-JURKQ"/>
    <x v="0"/>
    <x v="4"/>
  </r>
  <r>
    <s v="7409-JURKQ"/>
    <x v="0"/>
    <x v="5"/>
  </r>
  <r>
    <s v="7409-JURKQ"/>
    <x v="0"/>
    <x v="3"/>
  </r>
  <r>
    <s v="7409-KIUTL"/>
    <x v="1"/>
    <x v="3"/>
  </r>
  <r>
    <s v="7410-KTVFV"/>
    <x v="1"/>
    <x v="6"/>
  </r>
  <r>
    <s v="7410-KTVFV"/>
    <x v="1"/>
    <x v="3"/>
  </r>
  <r>
    <s v="7410-OIEDU"/>
    <x v="0"/>
    <x v="7"/>
  </r>
  <r>
    <s v="7410-OIEDU"/>
    <x v="0"/>
    <x v="6"/>
  </r>
  <r>
    <s v="7410-OIEDU"/>
    <x v="0"/>
    <x v="3"/>
  </r>
  <r>
    <s v="7410-YTJIK"/>
    <x v="1"/>
    <x v="3"/>
  </r>
  <r>
    <s v="7421-ZLUPA"/>
    <x v="0"/>
    <x v="0"/>
  </r>
  <r>
    <s v="7421-ZLUPA"/>
    <x v="0"/>
    <x v="3"/>
  </r>
  <r>
    <s v="7422-WNBTY"/>
    <x v="0"/>
    <x v="0"/>
  </r>
  <r>
    <s v="7422-WNBTY"/>
    <x v="0"/>
    <x v="6"/>
  </r>
  <r>
    <s v="7422-WNBTY"/>
    <x v="0"/>
    <x v="4"/>
  </r>
  <r>
    <s v="7422-WNBTY"/>
    <x v="0"/>
    <x v="5"/>
  </r>
  <r>
    <s v="7422-WNBTY"/>
    <x v="0"/>
    <x v="3"/>
  </r>
  <r>
    <s v="7426-GSWPO"/>
    <x v="0"/>
    <x v="7"/>
  </r>
  <r>
    <s v="7426-GSWPO"/>
    <x v="0"/>
    <x v="0"/>
  </r>
  <r>
    <s v="7426-GSWPO"/>
    <x v="0"/>
    <x v="2"/>
  </r>
  <r>
    <s v="7426-GSWPO"/>
    <x v="0"/>
    <x v="4"/>
  </r>
  <r>
    <s v="7426-GSWPO"/>
    <x v="0"/>
    <x v="5"/>
  </r>
  <r>
    <s v="7426-GSWPO"/>
    <x v="0"/>
    <x v="3"/>
  </r>
  <r>
    <s v="7426-RHZGU"/>
    <x v="0"/>
    <x v="1"/>
  </r>
  <r>
    <s v="7426-RHZGU"/>
    <x v="0"/>
    <x v="2"/>
  </r>
  <r>
    <s v="7426-RHZGU"/>
    <x v="0"/>
    <x v="4"/>
  </r>
  <r>
    <s v="7426-RHZGU"/>
    <x v="0"/>
    <x v="5"/>
  </r>
  <r>
    <s v="7426-RHZGU"/>
    <x v="0"/>
    <x v="3"/>
  </r>
  <r>
    <s v="7426-WEIJX"/>
    <x v="0"/>
    <x v="7"/>
  </r>
  <r>
    <s v="7426-WEIJX"/>
    <x v="0"/>
    <x v="3"/>
  </r>
  <r>
    <s v="7432-FFVAR"/>
    <x v="0"/>
    <x v="6"/>
  </r>
  <r>
    <s v="7432-FFVAR"/>
    <x v="0"/>
    <x v="1"/>
  </r>
  <r>
    <s v="7432-FFVAR"/>
    <x v="0"/>
    <x v="4"/>
  </r>
  <r>
    <s v="7432-FFVAR"/>
    <x v="0"/>
    <x v="5"/>
  </r>
  <r>
    <s v="7439-DKZTW"/>
    <x v="2"/>
    <x v="2"/>
  </r>
  <r>
    <s v="7442-YGZFK"/>
    <x v="2"/>
    <x v="3"/>
  </r>
  <r>
    <s v="7445-WMRBW"/>
    <x v="0"/>
    <x v="0"/>
  </r>
  <r>
    <s v="7445-WMRBW"/>
    <x v="0"/>
    <x v="6"/>
  </r>
  <r>
    <s v="7445-WMRBW"/>
    <x v="0"/>
    <x v="1"/>
  </r>
  <r>
    <s v="7445-WMRBW"/>
    <x v="0"/>
    <x v="2"/>
  </r>
  <r>
    <s v="7446-KQISO"/>
    <x v="0"/>
    <x v="0"/>
  </r>
  <r>
    <s v="7446-KQISO"/>
    <x v="0"/>
    <x v="6"/>
  </r>
  <r>
    <s v="7446-KQISO"/>
    <x v="0"/>
    <x v="1"/>
  </r>
  <r>
    <s v="7446-KQISO"/>
    <x v="0"/>
    <x v="2"/>
  </r>
  <r>
    <s v="7446-KQISO"/>
    <x v="0"/>
    <x v="4"/>
  </r>
  <r>
    <s v="7446-KQISO"/>
    <x v="0"/>
    <x v="5"/>
  </r>
  <r>
    <s v="7446-KQISO"/>
    <x v="0"/>
    <x v="3"/>
  </r>
  <r>
    <s v="7446-YPODE"/>
    <x v="0"/>
    <x v="7"/>
  </r>
  <r>
    <s v="7446-YPODE"/>
    <x v="0"/>
    <x v="0"/>
  </r>
  <r>
    <s v="7449-HVPIV"/>
    <x v="0"/>
    <x v="6"/>
  </r>
  <r>
    <s v="7449-HVPIV"/>
    <x v="0"/>
    <x v="2"/>
  </r>
  <r>
    <s v="7449-HVPIV"/>
    <x v="0"/>
    <x v="3"/>
  </r>
  <r>
    <s v="7450-NWRTR"/>
    <x v="1"/>
    <x v="6"/>
  </r>
  <r>
    <s v="7450-NWRTR"/>
    <x v="1"/>
    <x v="2"/>
  </r>
  <r>
    <s v="7450-NWRTR"/>
    <x v="1"/>
    <x v="4"/>
  </r>
  <r>
    <s v="7450-NWRTR"/>
    <x v="1"/>
    <x v="3"/>
  </r>
  <r>
    <s v="7459-IMVYU"/>
    <x v="0"/>
    <x v="7"/>
  </r>
  <r>
    <s v="7459-IMVYU"/>
    <x v="0"/>
    <x v="0"/>
  </r>
  <r>
    <s v="7459-IMVYU"/>
    <x v="0"/>
    <x v="6"/>
  </r>
  <r>
    <s v="7459-IMVYU"/>
    <x v="0"/>
    <x v="1"/>
  </r>
  <r>
    <s v="7459-RRWQZ"/>
    <x v="1"/>
    <x v="7"/>
  </r>
  <r>
    <s v="7459-RRWQZ"/>
    <x v="1"/>
    <x v="4"/>
  </r>
  <r>
    <s v="7459-RRWQZ"/>
    <x v="1"/>
    <x v="5"/>
  </r>
  <r>
    <s v="7459-RRWQZ"/>
    <x v="1"/>
    <x v="3"/>
  </r>
  <r>
    <s v="7460-ITWWP"/>
    <x v="0"/>
    <x v="6"/>
  </r>
  <r>
    <s v="7460-ITWWP"/>
    <x v="0"/>
    <x v="4"/>
  </r>
  <r>
    <s v="7460-ITWWP"/>
    <x v="0"/>
    <x v="3"/>
  </r>
  <r>
    <s v="7470-DYNOE"/>
    <x v="0"/>
    <x v="6"/>
  </r>
  <r>
    <s v="7470-DYNOE"/>
    <x v="0"/>
    <x v="4"/>
  </r>
  <r>
    <s v="7470-DYNOE"/>
    <x v="0"/>
    <x v="5"/>
  </r>
  <r>
    <s v="7470-DYNOE"/>
    <x v="0"/>
    <x v="3"/>
  </r>
  <r>
    <s v="7470-MCQTK"/>
    <x v="1"/>
    <x v="6"/>
  </r>
  <r>
    <s v="7470-MCQTK"/>
    <x v="1"/>
    <x v="2"/>
  </r>
  <r>
    <s v="7470-MCQTK"/>
    <x v="1"/>
    <x v="4"/>
  </r>
  <r>
    <s v="7470-MCQTK"/>
    <x v="1"/>
    <x v="5"/>
  </r>
  <r>
    <s v="7470-MCQTK"/>
    <x v="1"/>
    <x v="3"/>
  </r>
  <r>
    <s v="7471-MQPOS"/>
    <x v="0"/>
    <x v="0"/>
  </r>
  <r>
    <s v="7471-MQPOS"/>
    <x v="0"/>
    <x v="6"/>
  </r>
  <r>
    <s v="7471-MQPOS"/>
    <x v="0"/>
    <x v="1"/>
  </r>
  <r>
    <s v="7471-MQPOS"/>
    <x v="0"/>
    <x v="4"/>
  </r>
  <r>
    <s v="7472-EQOAV"/>
    <x v="0"/>
    <x v="7"/>
  </r>
  <r>
    <s v="7472-EQOAV"/>
    <x v="0"/>
    <x v="0"/>
  </r>
  <r>
    <s v="7472-EQOAV"/>
    <x v="0"/>
    <x v="6"/>
  </r>
  <r>
    <s v="7472-EQOAV"/>
    <x v="0"/>
    <x v="3"/>
  </r>
  <r>
    <s v="7479-NITWS"/>
    <x v="1"/>
    <x v="6"/>
  </r>
  <r>
    <s v="7479-NITWS"/>
    <x v="1"/>
    <x v="2"/>
  </r>
  <r>
    <s v="7480-QNVZJ"/>
    <x v="1"/>
    <x v="2"/>
  </r>
  <r>
    <s v="7480-QNVZJ"/>
    <x v="1"/>
    <x v="4"/>
  </r>
  <r>
    <s v="7480-QNVZJ"/>
    <x v="1"/>
    <x v="5"/>
  </r>
  <r>
    <s v="7480-QNVZJ"/>
    <x v="1"/>
    <x v="3"/>
  </r>
  <r>
    <s v="7481-ATQQS"/>
    <x v="1"/>
    <x v="6"/>
  </r>
  <r>
    <s v="7481-ATQQS"/>
    <x v="1"/>
    <x v="4"/>
  </r>
  <r>
    <s v="7481-ATQQS"/>
    <x v="1"/>
    <x v="3"/>
  </r>
  <r>
    <s v="7483-IQWIB"/>
    <x v="0"/>
    <x v="0"/>
  </r>
  <r>
    <s v="7483-IQWIB"/>
    <x v="0"/>
    <x v="6"/>
  </r>
  <r>
    <s v="7483-IQWIB"/>
    <x v="0"/>
    <x v="2"/>
  </r>
  <r>
    <s v="7483-IQWIB"/>
    <x v="0"/>
    <x v="3"/>
  </r>
  <r>
    <s v="7486-KSRVI"/>
    <x v="1"/>
    <x v="1"/>
  </r>
  <r>
    <s v="7486-KSRVI"/>
    <x v="1"/>
    <x v="2"/>
  </r>
  <r>
    <s v="7486-KSRVI"/>
    <x v="1"/>
    <x v="4"/>
  </r>
  <r>
    <s v="7486-KSRVI"/>
    <x v="1"/>
    <x v="5"/>
  </r>
  <r>
    <s v="7488-MXJIV"/>
    <x v="1"/>
    <x v="2"/>
  </r>
  <r>
    <s v="7492-TAFJD"/>
    <x v="0"/>
    <x v="7"/>
  </r>
  <r>
    <s v="7492-TAFJD"/>
    <x v="0"/>
    <x v="0"/>
  </r>
  <r>
    <s v="7492-TAFJD"/>
    <x v="0"/>
    <x v="6"/>
  </r>
  <r>
    <s v="7492-TAFJD"/>
    <x v="0"/>
    <x v="3"/>
  </r>
  <r>
    <s v="7493-TPUWZ"/>
    <x v="1"/>
    <x v="0"/>
  </r>
  <r>
    <s v="7493-TPUWZ"/>
    <x v="1"/>
    <x v="3"/>
  </r>
  <r>
    <s v="7495-OOKFY"/>
    <x v="1"/>
    <x v="0"/>
  </r>
  <r>
    <s v="7495-OOKFY"/>
    <x v="1"/>
    <x v="3"/>
  </r>
  <r>
    <s v="7501-IWUNG"/>
    <x v="0"/>
    <x v="6"/>
  </r>
  <r>
    <s v="7501-IWUNG"/>
    <x v="0"/>
    <x v="1"/>
  </r>
  <r>
    <s v="7501-IWUNG"/>
    <x v="0"/>
    <x v="2"/>
  </r>
  <r>
    <s v="7501-IWUNG"/>
    <x v="0"/>
    <x v="4"/>
  </r>
  <r>
    <s v="7501-IWUNG"/>
    <x v="0"/>
    <x v="5"/>
  </r>
  <r>
    <s v="7501-VTYLJ"/>
    <x v="2"/>
    <x v="0"/>
  </r>
  <r>
    <s v="7501-VTYLJ"/>
    <x v="2"/>
    <x v="3"/>
  </r>
  <r>
    <s v="7502-BNYGS"/>
    <x v="0"/>
    <x v="0"/>
  </r>
  <r>
    <s v="7502-BNYGS"/>
    <x v="0"/>
    <x v="2"/>
  </r>
  <r>
    <s v="7502-BNYGS"/>
    <x v="0"/>
    <x v="4"/>
  </r>
  <r>
    <s v="7502-BNYGS"/>
    <x v="0"/>
    <x v="5"/>
  </r>
  <r>
    <s v="7502-BNYGS"/>
    <x v="0"/>
    <x v="3"/>
  </r>
  <r>
    <s v="7503-MIOGA"/>
    <x v="0"/>
    <x v="7"/>
  </r>
  <r>
    <s v="7503-MIOGA"/>
    <x v="0"/>
    <x v="0"/>
  </r>
  <r>
    <s v="7503-MIOGA"/>
    <x v="0"/>
    <x v="6"/>
  </r>
  <r>
    <s v="7503-MIOGA"/>
    <x v="0"/>
    <x v="1"/>
  </r>
  <r>
    <s v="7503-MIOGA"/>
    <x v="0"/>
    <x v="2"/>
  </r>
  <r>
    <s v="7503-MIOGA"/>
    <x v="0"/>
    <x v="4"/>
  </r>
  <r>
    <s v="7503-MIOGA"/>
    <x v="0"/>
    <x v="3"/>
  </r>
  <r>
    <s v="7503-QQRVF"/>
    <x v="1"/>
    <x v="0"/>
  </r>
  <r>
    <s v="7503-QQRVF"/>
    <x v="1"/>
    <x v="3"/>
  </r>
  <r>
    <s v="7503-ZGUZJ"/>
    <x v="1"/>
    <x v="2"/>
  </r>
  <r>
    <s v="7508-DQAKK"/>
    <x v="0"/>
    <x v="7"/>
  </r>
  <r>
    <s v="7508-DQAKK"/>
    <x v="0"/>
    <x v="0"/>
  </r>
  <r>
    <s v="7508-DQAKK"/>
    <x v="0"/>
    <x v="6"/>
  </r>
  <r>
    <s v="7508-DQAKK"/>
    <x v="0"/>
    <x v="1"/>
  </r>
  <r>
    <s v="7508-DQAKK"/>
    <x v="0"/>
    <x v="2"/>
  </r>
  <r>
    <s v="7508-DQAKK"/>
    <x v="0"/>
    <x v="4"/>
  </r>
  <r>
    <s v="7508-DQAKK"/>
    <x v="0"/>
    <x v="5"/>
  </r>
  <r>
    <s v="7508-DQAKK"/>
    <x v="0"/>
    <x v="3"/>
  </r>
  <r>
    <s v="7508-KBIMB"/>
    <x v="0"/>
    <x v="7"/>
  </r>
  <r>
    <s v="7508-KBIMB"/>
    <x v="0"/>
    <x v="6"/>
  </r>
  <r>
    <s v="7508-KBIMB"/>
    <x v="0"/>
    <x v="3"/>
  </r>
  <r>
    <s v="7508-MYBOG"/>
    <x v="1"/>
    <x v="2"/>
  </r>
  <r>
    <s v="7508-MYBOG"/>
    <x v="1"/>
    <x v="3"/>
  </r>
  <r>
    <s v="7508-SMHXL"/>
    <x v="0"/>
    <x v="0"/>
  </r>
  <r>
    <s v="7508-SMHXL"/>
    <x v="0"/>
    <x v="2"/>
  </r>
  <r>
    <s v="7508-SMHXL"/>
    <x v="0"/>
    <x v="3"/>
  </r>
  <r>
    <s v="7511-YMXVQ"/>
    <x v="1"/>
    <x v="2"/>
  </r>
  <r>
    <s v="7511-YMXVQ"/>
    <x v="1"/>
    <x v="4"/>
  </r>
  <r>
    <s v="7511-YMXVQ"/>
    <x v="1"/>
    <x v="5"/>
  </r>
  <r>
    <s v="7516-GMHUV"/>
    <x v="0"/>
    <x v="7"/>
  </r>
  <r>
    <s v="7516-GMHUV"/>
    <x v="0"/>
    <x v="6"/>
  </r>
  <r>
    <s v="7516-GMHUV"/>
    <x v="0"/>
    <x v="2"/>
  </r>
  <r>
    <s v="7516-GMHUV"/>
    <x v="0"/>
    <x v="4"/>
  </r>
  <r>
    <s v="7516-GMHUV"/>
    <x v="0"/>
    <x v="5"/>
  </r>
  <r>
    <s v="7516-GMHUV"/>
    <x v="0"/>
    <x v="3"/>
  </r>
  <r>
    <s v="7517-LDMPS"/>
    <x v="0"/>
    <x v="0"/>
  </r>
  <r>
    <s v="7517-LDMPS"/>
    <x v="0"/>
    <x v="4"/>
  </r>
  <r>
    <s v="7517-LDMPS"/>
    <x v="0"/>
    <x v="5"/>
  </r>
  <r>
    <s v="7517-LDMPS"/>
    <x v="0"/>
    <x v="3"/>
  </r>
  <r>
    <s v="7517-SAWMO"/>
    <x v="1"/>
    <x v="7"/>
  </r>
  <r>
    <s v="7517-SAWMO"/>
    <x v="1"/>
    <x v="3"/>
  </r>
  <r>
    <s v="7519-JTWQH"/>
    <x v="0"/>
    <x v="0"/>
  </r>
  <r>
    <s v="7519-JTWQH"/>
    <x v="0"/>
    <x v="6"/>
  </r>
  <r>
    <s v="7519-JTWQH"/>
    <x v="0"/>
    <x v="1"/>
  </r>
  <r>
    <s v="7519-JTWQH"/>
    <x v="0"/>
    <x v="2"/>
  </r>
  <r>
    <s v="7519-JTWQH"/>
    <x v="0"/>
    <x v="4"/>
  </r>
  <r>
    <s v="7519-JTWQH"/>
    <x v="0"/>
    <x v="5"/>
  </r>
  <r>
    <s v="7519-JTWQH"/>
    <x v="0"/>
    <x v="3"/>
  </r>
  <r>
    <s v="7520-HQWJU"/>
    <x v="0"/>
    <x v="7"/>
  </r>
  <r>
    <s v="7520-HQWJU"/>
    <x v="0"/>
    <x v="0"/>
  </r>
  <r>
    <s v="7520-HQWJU"/>
    <x v="0"/>
    <x v="6"/>
  </r>
  <r>
    <s v="7520-HQWJU"/>
    <x v="0"/>
    <x v="3"/>
  </r>
  <r>
    <s v="7521-AFHAB"/>
    <x v="0"/>
    <x v="3"/>
  </r>
  <r>
    <s v="7524-VRLPL"/>
    <x v="0"/>
    <x v="7"/>
  </r>
  <r>
    <s v="7524-VRLPL"/>
    <x v="0"/>
    <x v="6"/>
  </r>
  <r>
    <s v="7524-VRLPL"/>
    <x v="0"/>
    <x v="1"/>
  </r>
  <r>
    <s v="7524-VRLPL"/>
    <x v="0"/>
    <x v="4"/>
  </r>
  <r>
    <s v="7524-VRLPL"/>
    <x v="0"/>
    <x v="5"/>
  </r>
  <r>
    <s v="7524-VRLPL"/>
    <x v="0"/>
    <x v="3"/>
  </r>
  <r>
    <s v="7526-BEZQB"/>
    <x v="1"/>
    <x v="2"/>
  </r>
  <r>
    <s v="7526-BEZQB"/>
    <x v="1"/>
    <x v="4"/>
  </r>
  <r>
    <s v="7526-BEZQB"/>
    <x v="1"/>
    <x v="5"/>
  </r>
  <r>
    <s v="7526-BEZQB"/>
    <x v="1"/>
    <x v="3"/>
  </r>
  <r>
    <s v="7529-ZDFXI"/>
    <x v="0"/>
    <x v="0"/>
  </r>
  <r>
    <s v="7529-ZDFXI"/>
    <x v="0"/>
    <x v="4"/>
  </r>
  <r>
    <s v="7529-ZDFXI"/>
    <x v="0"/>
    <x v="3"/>
  </r>
  <r>
    <s v="7530-HDYDS"/>
    <x v="1"/>
    <x v="0"/>
  </r>
  <r>
    <s v="7530-HDYDS"/>
    <x v="1"/>
    <x v="6"/>
  </r>
  <r>
    <s v="7530-HDYDS"/>
    <x v="1"/>
    <x v="1"/>
  </r>
  <r>
    <s v="7530-HDYDS"/>
    <x v="1"/>
    <x v="5"/>
  </r>
  <r>
    <s v="7530-HDYDS"/>
    <x v="1"/>
    <x v="3"/>
  </r>
  <r>
    <s v="7534-BFESC"/>
    <x v="1"/>
    <x v="3"/>
  </r>
  <r>
    <s v="7537-CBQUZ"/>
    <x v="0"/>
    <x v="7"/>
  </r>
  <r>
    <s v="7537-CBQUZ"/>
    <x v="0"/>
    <x v="0"/>
  </r>
  <r>
    <s v="7537-CBQUZ"/>
    <x v="0"/>
    <x v="6"/>
  </r>
  <r>
    <s v="7537-CBQUZ"/>
    <x v="0"/>
    <x v="2"/>
  </r>
  <r>
    <s v="7537-CBQUZ"/>
    <x v="0"/>
    <x v="4"/>
  </r>
  <r>
    <s v="7537-CBQUZ"/>
    <x v="0"/>
    <x v="5"/>
  </r>
  <r>
    <s v="7537-CBQUZ"/>
    <x v="0"/>
    <x v="3"/>
  </r>
  <r>
    <s v="7537-RBWEA"/>
    <x v="2"/>
    <x v="3"/>
  </r>
  <r>
    <s v="7538-GWHML"/>
    <x v="1"/>
    <x v="3"/>
  </r>
  <r>
    <s v="7541-YLXCL"/>
    <x v="1"/>
    <x v="0"/>
  </r>
  <r>
    <s v="7541-YLXCL"/>
    <x v="1"/>
    <x v="1"/>
  </r>
  <r>
    <s v="7541-YLXCL"/>
    <x v="1"/>
    <x v="4"/>
  </r>
  <r>
    <s v="7541-YLXCL"/>
    <x v="1"/>
    <x v="5"/>
  </r>
  <r>
    <s v="7541-YLXCL"/>
    <x v="1"/>
    <x v="3"/>
  </r>
  <r>
    <s v="7544-ZVIKX"/>
    <x v="0"/>
    <x v="6"/>
  </r>
  <r>
    <s v="7544-ZVIKX"/>
    <x v="0"/>
    <x v="1"/>
  </r>
  <r>
    <s v="7544-ZVIKX"/>
    <x v="0"/>
    <x v="2"/>
  </r>
  <r>
    <s v="7544-ZVIKX"/>
    <x v="0"/>
    <x v="4"/>
  </r>
  <r>
    <s v="7544-ZVIKX"/>
    <x v="0"/>
    <x v="5"/>
  </r>
  <r>
    <s v="7544-ZVIKX"/>
    <x v="0"/>
    <x v="3"/>
  </r>
  <r>
    <s v="7547-EKNFS"/>
    <x v="1"/>
    <x v="0"/>
  </r>
  <r>
    <s v="7547-EKNFS"/>
    <x v="1"/>
    <x v="6"/>
  </r>
  <r>
    <s v="7547-EKNFS"/>
    <x v="1"/>
    <x v="2"/>
  </r>
  <r>
    <s v="7547-EKNFS"/>
    <x v="1"/>
    <x v="3"/>
  </r>
  <r>
    <s v="7548-SEPYI"/>
    <x v="1"/>
    <x v="0"/>
  </r>
  <r>
    <s v="7548-SEPYI"/>
    <x v="1"/>
    <x v="2"/>
  </r>
  <r>
    <s v="7548-SEPYI"/>
    <x v="1"/>
    <x v="4"/>
  </r>
  <r>
    <s v="7548-SEPYI"/>
    <x v="1"/>
    <x v="5"/>
  </r>
  <r>
    <s v="7548-SEPYI"/>
    <x v="1"/>
    <x v="3"/>
  </r>
  <r>
    <s v="7549-MYGPK"/>
    <x v="1"/>
    <x v="7"/>
  </r>
  <r>
    <s v="7549-MYGPK"/>
    <x v="1"/>
    <x v="0"/>
  </r>
  <r>
    <s v="7549-MYGPK"/>
    <x v="1"/>
    <x v="6"/>
  </r>
  <r>
    <s v="7549-MYGPK"/>
    <x v="1"/>
    <x v="2"/>
  </r>
  <r>
    <s v="7550-WIQVA"/>
    <x v="0"/>
    <x v="7"/>
  </r>
  <r>
    <s v="7550-WIQVA"/>
    <x v="0"/>
    <x v="0"/>
  </r>
  <r>
    <s v="7550-WIQVA"/>
    <x v="0"/>
    <x v="6"/>
  </r>
  <r>
    <s v="7550-WIQVA"/>
    <x v="0"/>
    <x v="2"/>
  </r>
  <r>
    <s v="7550-WIQVA"/>
    <x v="0"/>
    <x v="4"/>
  </r>
  <r>
    <s v="7550-WIQVA"/>
    <x v="0"/>
    <x v="5"/>
  </r>
  <r>
    <s v="7550-WIQVA"/>
    <x v="0"/>
    <x v="3"/>
  </r>
  <r>
    <s v="7551-DACSP"/>
    <x v="1"/>
    <x v="0"/>
  </r>
  <r>
    <s v="7551-DACSP"/>
    <x v="1"/>
    <x v="6"/>
  </r>
  <r>
    <s v="7551-DACSP"/>
    <x v="1"/>
    <x v="3"/>
  </r>
  <r>
    <s v="7554-AKDQF"/>
    <x v="0"/>
    <x v="3"/>
  </r>
  <r>
    <s v="7560-QJAVJ"/>
    <x v="0"/>
    <x v="7"/>
  </r>
  <r>
    <s v="7560-QJAVJ"/>
    <x v="0"/>
    <x v="6"/>
  </r>
  <r>
    <s v="7560-QJAVJ"/>
    <x v="0"/>
    <x v="1"/>
  </r>
  <r>
    <s v="7560-QJAVJ"/>
    <x v="0"/>
    <x v="2"/>
  </r>
  <r>
    <s v="7560-QJAVJ"/>
    <x v="0"/>
    <x v="4"/>
  </r>
  <r>
    <s v="7560-QJAVJ"/>
    <x v="0"/>
    <x v="5"/>
  </r>
  <r>
    <s v="7560-QJAVJ"/>
    <x v="0"/>
    <x v="3"/>
  </r>
  <r>
    <s v="7562-GSUHK"/>
    <x v="1"/>
    <x v="0"/>
  </r>
  <r>
    <s v="7562-GSUHK"/>
    <x v="1"/>
    <x v="6"/>
  </r>
  <r>
    <s v="7562-GSUHK"/>
    <x v="1"/>
    <x v="4"/>
  </r>
  <r>
    <s v="7562-GSUHK"/>
    <x v="1"/>
    <x v="5"/>
  </r>
  <r>
    <s v="7562-GSUHK"/>
    <x v="1"/>
    <x v="3"/>
  </r>
  <r>
    <s v="7562-UXTPG"/>
    <x v="0"/>
    <x v="3"/>
  </r>
  <r>
    <s v="7563-BIUPC"/>
    <x v="1"/>
    <x v="2"/>
  </r>
  <r>
    <s v="7564-GHCVB"/>
    <x v="0"/>
    <x v="7"/>
  </r>
  <r>
    <s v="7566-DSRLQ"/>
    <x v="0"/>
    <x v="0"/>
  </r>
  <r>
    <s v="7566-DSRLQ"/>
    <x v="0"/>
    <x v="6"/>
  </r>
  <r>
    <s v="7566-DSRLQ"/>
    <x v="0"/>
    <x v="1"/>
  </r>
  <r>
    <s v="7566-DSRLQ"/>
    <x v="0"/>
    <x v="2"/>
  </r>
  <r>
    <s v="7566-DSRLQ"/>
    <x v="0"/>
    <x v="4"/>
  </r>
  <r>
    <s v="7566-DSRLQ"/>
    <x v="0"/>
    <x v="5"/>
  </r>
  <r>
    <s v="7567-ECMCM"/>
    <x v="0"/>
    <x v="4"/>
  </r>
  <r>
    <s v="7567-ECMCM"/>
    <x v="0"/>
    <x v="5"/>
  </r>
  <r>
    <s v="7567-ECMCM"/>
    <x v="0"/>
    <x v="3"/>
  </r>
  <r>
    <s v="7568-PODML"/>
    <x v="1"/>
    <x v="2"/>
  </r>
  <r>
    <s v="7568-PODML"/>
    <x v="1"/>
    <x v="4"/>
  </r>
  <r>
    <s v="7568-PODML"/>
    <x v="1"/>
    <x v="5"/>
  </r>
  <r>
    <s v="7568-PODML"/>
    <x v="1"/>
    <x v="3"/>
  </r>
  <r>
    <s v="7569-NMZYQ"/>
    <x v="0"/>
    <x v="7"/>
  </r>
  <r>
    <s v="7569-NMZYQ"/>
    <x v="0"/>
    <x v="0"/>
  </r>
  <r>
    <s v="7569-NMZYQ"/>
    <x v="0"/>
    <x v="6"/>
  </r>
  <r>
    <s v="7569-NMZYQ"/>
    <x v="0"/>
    <x v="1"/>
  </r>
  <r>
    <s v="7569-NMZYQ"/>
    <x v="0"/>
    <x v="2"/>
  </r>
  <r>
    <s v="7569-NMZYQ"/>
    <x v="0"/>
    <x v="4"/>
  </r>
  <r>
    <s v="7569-NMZYQ"/>
    <x v="0"/>
    <x v="5"/>
  </r>
  <r>
    <s v="7569-NMZYQ"/>
    <x v="0"/>
    <x v="3"/>
  </r>
  <r>
    <s v="7570-WELNY"/>
    <x v="0"/>
    <x v="7"/>
  </r>
  <r>
    <s v="7570-WELNY"/>
    <x v="0"/>
    <x v="0"/>
  </r>
  <r>
    <s v="7570-WELNY"/>
    <x v="0"/>
    <x v="3"/>
  </r>
  <r>
    <s v="7571-YXDAD"/>
    <x v="1"/>
    <x v="3"/>
  </r>
  <r>
    <s v="7572-KPVKK"/>
    <x v="0"/>
    <x v="6"/>
  </r>
  <r>
    <s v="7572-KPVKK"/>
    <x v="0"/>
    <x v="1"/>
  </r>
  <r>
    <s v="7572-KPVKK"/>
    <x v="0"/>
    <x v="2"/>
  </r>
  <r>
    <s v="7572-KPVKK"/>
    <x v="0"/>
    <x v="4"/>
  </r>
  <r>
    <s v="7572-KPVKK"/>
    <x v="0"/>
    <x v="5"/>
  </r>
  <r>
    <s v="7572-KPVKK"/>
    <x v="0"/>
    <x v="3"/>
  </r>
  <r>
    <s v="7576-ASEJU"/>
    <x v="0"/>
    <x v="7"/>
  </r>
  <r>
    <s v="7576-ASEJU"/>
    <x v="0"/>
    <x v="1"/>
  </r>
  <r>
    <s v="7576-ASEJU"/>
    <x v="0"/>
    <x v="2"/>
  </r>
  <r>
    <s v="7576-ASEJU"/>
    <x v="0"/>
    <x v="4"/>
  </r>
  <r>
    <s v="7576-ASEJU"/>
    <x v="0"/>
    <x v="5"/>
  </r>
  <r>
    <s v="7576-ASEJU"/>
    <x v="0"/>
    <x v="3"/>
  </r>
  <r>
    <s v="7576-JMYWV"/>
    <x v="0"/>
    <x v="7"/>
  </r>
  <r>
    <s v="7576-JMYWV"/>
    <x v="0"/>
    <x v="0"/>
  </r>
  <r>
    <s v="7576-JMYWV"/>
    <x v="0"/>
    <x v="1"/>
  </r>
  <r>
    <s v="7576-JMYWV"/>
    <x v="0"/>
    <x v="2"/>
  </r>
  <r>
    <s v="7576-JMYWV"/>
    <x v="0"/>
    <x v="4"/>
  </r>
  <r>
    <s v="7576-JMYWV"/>
    <x v="0"/>
    <x v="3"/>
  </r>
  <r>
    <s v="7576-OYWBN"/>
    <x v="1"/>
    <x v="3"/>
  </r>
  <r>
    <s v="7577-SWIFR"/>
    <x v="2"/>
    <x v="2"/>
  </r>
  <r>
    <s v="7577-SWIFR"/>
    <x v="2"/>
    <x v="4"/>
  </r>
  <r>
    <s v="7577-SWIFR"/>
    <x v="2"/>
    <x v="5"/>
  </r>
  <r>
    <s v="7577-SWIFR"/>
    <x v="2"/>
    <x v="3"/>
  </r>
  <r>
    <s v="7579-KKLOE"/>
    <x v="0"/>
    <x v="7"/>
  </r>
  <r>
    <s v="7579-KKLOE"/>
    <x v="0"/>
    <x v="0"/>
  </r>
  <r>
    <s v="7579-KKLOE"/>
    <x v="0"/>
    <x v="6"/>
  </r>
  <r>
    <s v="7579-KKLOE"/>
    <x v="0"/>
    <x v="1"/>
  </r>
  <r>
    <s v="7579-KKLOE"/>
    <x v="0"/>
    <x v="2"/>
  </r>
  <r>
    <s v="7579-KKLOE"/>
    <x v="0"/>
    <x v="4"/>
  </r>
  <r>
    <s v="7579-KKLOE"/>
    <x v="0"/>
    <x v="5"/>
  </r>
  <r>
    <s v="7579-KKLOE"/>
    <x v="0"/>
    <x v="3"/>
  </r>
  <r>
    <s v="7579-OOPEC"/>
    <x v="1"/>
    <x v="0"/>
  </r>
  <r>
    <s v="7579-OOPEC"/>
    <x v="1"/>
    <x v="3"/>
  </r>
  <r>
    <s v="7580-UGXNC"/>
    <x v="1"/>
    <x v="7"/>
  </r>
  <r>
    <s v="7580-UGXNC"/>
    <x v="1"/>
    <x v="0"/>
  </r>
  <r>
    <s v="7580-UGXNC"/>
    <x v="1"/>
    <x v="3"/>
  </r>
  <r>
    <s v="7581-EBBOU"/>
    <x v="0"/>
    <x v="0"/>
  </r>
  <r>
    <s v="7581-EBBOU"/>
    <x v="0"/>
    <x v="6"/>
  </r>
  <r>
    <s v="7581-EBBOU"/>
    <x v="0"/>
    <x v="1"/>
  </r>
  <r>
    <s v="7581-EBBOU"/>
    <x v="0"/>
    <x v="2"/>
  </r>
  <r>
    <s v="7581-EBBOU"/>
    <x v="0"/>
    <x v="3"/>
  </r>
  <r>
    <s v="7586-ZATGZ"/>
    <x v="0"/>
    <x v="2"/>
  </r>
  <r>
    <s v="7586-ZATGZ"/>
    <x v="0"/>
    <x v="3"/>
  </r>
  <r>
    <s v="7587-AOVVU"/>
    <x v="0"/>
    <x v="7"/>
  </r>
  <r>
    <s v="7587-AOVVU"/>
    <x v="0"/>
    <x v="0"/>
  </r>
  <r>
    <s v="7587-AOVVU"/>
    <x v="0"/>
    <x v="1"/>
  </r>
  <r>
    <s v="7587-AOVVU"/>
    <x v="0"/>
    <x v="2"/>
  </r>
  <r>
    <s v="7587-AOVVU"/>
    <x v="0"/>
    <x v="3"/>
  </r>
  <r>
    <s v="7587-RZNME"/>
    <x v="1"/>
    <x v="5"/>
  </r>
  <r>
    <s v="7587-RZNME"/>
    <x v="1"/>
    <x v="3"/>
  </r>
  <r>
    <s v="7590-VHVEG"/>
    <x v="2"/>
    <x v="0"/>
  </r>
  <r>
    <s v="7590-VHVEG"/>
    <x v="2"/>
    <x v="3"/>
  </r>
  <r>
    <s v="7593-JNWRU"/>
    <x v="1"/>
    <x v="3"/>
  </r>
  <r>
    <s v="7593-XFKDI"/>
    <x v="1"/>
    <x v="3"/>
  </r>
  <r>
    <s v="7594-LZNWR"/>
    <x v="0"/>
    <x v="3"/>
  </r>
  <r>
    <s v="7594-RQHXR"/>
    <x v="1"/>
    <x v="4"/>
  </r>
  <r>
    <s v="7594-RQHXR"/>
    <x v="1"/>
    <x v="5"/>
  </r>
  <r>
    <s v="7594-RQHXR"/>
    <x v="1"/>
    <x v="3"/>
  </r>
  <r>
    <s v="7595-EHCDL"/>
    <x v="0"/>
    <x v="6"/>
  </r>
  <r>
    <s v="7595-EHCDL"/>
    <x v="0"/>
    <x v="2"/>
  </r>
  <r>
    <s v="7595-EHCDL"/>
    <x v="0"/>
    <x v="4"/>
  </r>
  <r>
    <s v="7595-EHCDL"/>
    <x v="0"/>
    <x v="5"/>
  </r>
  <r>
    <s v="7595-EHCDL"/>
    <x v="0"/>
    <x v="3"/>
  </r>
  <r>
    <s v="7595-EUIVN"/>
    <x v="1"/>
    <x v="0"/>
  </r>
  <r>
    <s v="7595-EUIVN"/>
    <x v="1"/>
    <x v="3"/>
  </r>
  <r>
    <s v="7596-LDUXP"/>
    <x v="0"/>
    <x v="7"/>
  </r>
  <r>
    <s v="7596-LDUXP"/>
    <x v="0"/>
    <x v="2"/>
  </r>
  <r>
    <s v="7596-LDUXP"/>
    <x v="0"/>
    <x v="3"/>
  </r>
  <r>
    <s v="7596-ZYWBB"/>
    <x v="0"/>
    <x v="7"/>
  </r>
  <r>
    <s v="7596-ZYWBB"/>
    <x v="0"/>
    <x v="0"/>
  </r>
  <r>
    <s v="7596-ZYWBB"/>
    <x v="0"/>
    <x v="1"/>
  </r>
  <r>
    <s v="7598-UAASY"/>
    <x v="1"/>
    <x v="6"/>
  </r>
  <r>
    <s v="7598-UAASY"/>
    <x v="1"/>
    <x v="3"/>
  </r>
  <r>
    <s v="7599-FKVXZ"/>
    <x v="1"/>
    <x v="6"/>
  </r>
  <r>
    <s v="7599-FKVXZ"/>
    <x v="1"/>
    <x v="1"/>
  </r>
  <r>
    <s v="7599-FKVXZ"/>
    <x v="1"/>
    <x v="2"/>
  </r>
  <r>
    <s v="7599-FKVXZ"/>
    <x v="1"/>
    <x v="4"/>
  </r>
  <r>
    <s v="7599-FKVXZ"/>
    <x v="1"/>
    <x v="5"/>
  </r>
  <r>
    <s v="7599-FKVXZ"/>
    <x v="1"/>
    <x v="3"/>
  </r>
  <r>
    <s v="7599-NTMDP"/>
    <x v="0"/>
    <x v="7"/>
  </r>
  <r>
    <s v="7599-NTMDP"/>
    <x v="0"/>
    <x v="0"/>
  </r>
  <r>
    <s v="7599-NTMDP"/>
    <x v="0"/>
    <x v="1"/>
  </r>
  <r>
    <s v="7599-NTMDP"/>
    <x v="0"/>
    <x v="2"/>
  </r>
  <r>
    <s v="7602-MVRMB"/>
    <x v="0"/>
    <x v="7"/>
  </r>
  <r>
    <s v="7602-MVRMB"/>
    <x v="0"/>
    <x v="6"/>
  </r>
  <r>
    <s v="7602-MVRMB"/>
    <x v="0"/>
    <x v="1"/>
  </r>
  <r>
    <s v="7602-MVRMB"/>
    <x v="0"/>
    <x v="2"/>
  </r>
  <r>
    <s v="7602-MVRMB"/>
    <x v="0"/>
    <x v="4"/>
  </r>
  <r>
    <s v="7602-MVRMB"/>
    <x v="0"/>
    <x v="5"/>
  </r>
  <r>
    <s v="7602-MVRMB"/>
    <x v="0"/>
    <x v="3"/>
  </r>
  <r>
    <s v="7603-USHJS"/>
    <x v="1"/>
    <x v="5"/>
  </r>
  <r>
    <s v="7603-USHJS"/>
    <x v="1"/>
    <x v="3"/>
  </r>
  <r>
    <s v="7605-BDWDC"/>
    <x v="0"/>
    <x v="7"/>
  </r>
  <r>
    <s v="7605-BDWDC"/>
    <x v="0"/>
    <x v="0"/>
  </r>
  <r>
    <s v="7605-BDWDC"/>
    <x v="0"/>
    <x v="1"/>
  </r>
  <r>
    <s v="7605-BDWDC"/>
    <x v="0"/>
    <x v="4"/>
  </r>
  <r>
    <s v="7605-BDWDC"/>
    <x v="0"/>
    <x v="5"/>
  </r>
  <r>
    <s v="7605-BDWDC"/>
    <x v="0"/>
    <x v="3"/>
  </r>
  <r>
    <s v="7605-SNLQG"/>
    <x v="0"/>
    <x v="6"/>
  </r>
  <r>
    <s v="7605-SNLQG"/>
    <x v="0"/>
    <x v="3"/>
  </r>
  <r>
    <s v="7607-QKKTJ"/>
    <x v="0"/>
    <x v="0"/>
  </r>
  <r>
    <s v="7607-QKKTJ"/>
    <x v="0"/>
    <x v="6"/>
  </r>
  <r>
    <s v="7607-QKKTJ"/>
    <x v="0"/>
    <x v="4"/>
  </r>
  <r>
    <s v="7607-QKKTJ"/>
    <x v="0"/>
    <x v="5"/>
  </r>
  <r>
    <s v="7609-YBPXG"/>
    <x v="0"/>
    <x v="7"/>
  </r>
  <r>
    <s v="7609-YBPXG"/>
    <x v="0"/>
    <x v="6"/>
  </r>
  <r>
    <s v="7609-YBPXG"/>
    <x v="0"/>
    <x v="1"/>
  </r>
  <r>
    <s v="7609-YBPXG"/>
    <x v="0"/>
    <x v="2"/>
  </r>
  <r>
    <s v="7609-YBPXG"/>
    <x v="0"/>
    <x v="4"/>
  </r>
  <r>
    <s v="7609-YBPXG"/>
    <x v="0"/>
    <x v="5"/>
  </r>
  <r>
    <s v="7611-YKYTC"/>
    <x v="0"/>
    <x v="7"/>
  </r>
  <r>
    <s v="7611-YKYTC"/>
    <x v="0"/>
    <x v="3"/>
  </r>
  <r>
    <s v="7613-LLQFO"/>
    <x v="1"/>
    <x v="2"/>
  </r>
  <r>
    <s v="7613-LLQFO"/>
    <x v="1"/>
    <x v="3"/>
  </r>
  <r>
    <s v="7614-QVWQL"/>
    <x v="1"/>
    <x v="0"/>
  </r>
  <r>
    <s v="7614-QVWQL"/>
    <x v="1"/>
    <x v="2"/>
  </r>
  <r>
    <s v="7614-QVWQL"/>
    <x v="1"/>
    <x v="4"/>
  </r>
  <r>
    <s v="7614-QVWQL"/>
    <x v="1"/>
    <x v="5"/>
  </r>
  <r>
    <s v="7615-ESMYF"/>
    <x v="1"/>
    <x v="2"/>
  </r>
  <r>
    <s v="7615-ESMYF"/>
    <x v="1"/>
    <x v="4"/>
  </r>
  <r>
    <s v="7615-ESMYF"/>
    <x v="1"/>
    <x v="5"/>
  </r>
  <r>
    <s v="7615-ESMYF"/>
    <x v="1"/>
    <x v="3"/>
  </r>
  <r>
    <s v="7619-ODSGN"/>
    <x v="1"/>
    <x v="7"/>
  </r>
  <r>
    <s v="7619-ODSGN"/>
    <x v="1"/>
    <x v="3"/>
  </r>
  <r>
    <s v="7619-PLRLP"/>
    <x v="0"/>
    <x v="7"/>
  </r>
  <r>
    <s v="7619-PLRLP"/>
    <x v="0"/>
    <x v="0"/>
  </r>
  <r>
    <s v="7619-PLRLP"/>
    <x v="0"/>
    <x v="6"/>
  </r>
  <r>
    <s v="7619-PLRLP"/>
    <x v="0"/>
    <x v="4"/>
  </r>
  <r>
    <s v="7619-PLRLP"/>
    <x v="0"/>
    <x v="5"/>
  </r>
  <r>
    <s v="7619-PLRLP"/>
    <x v="0"/>
    <x v="3"/>
  </r>
  <r>
    <s v="7621-VPNET"/>
    <x v="0"/>
    <x v="6"/>
  </r>
  <r>
    <s v="7621-VPNET"/>
    <x v="0"/>
    <x v="1"/>
  </r>
  <r>
    <s v="7621-VPNET"/>
    <x v="0"/>
    <x v="3"/>
  </r>
  <r>
    <s v="7622-FWGEW"/>
    <x v="0"/>
    <x v="7"/>
  </r>
  <r>
    <s v="7622-FWGEW"/>
    <x v="0"/>
    <x v="0"/>
  </r>
  <r>
    <s v="7622-FWGEW"/>
    <x v="0"/>
    <x v="6"/>
  </r>
  <r>
    <s v="7622-FWGEW"/>
    <x v="0"/>
    <x v="1"/>
  </r>
  <r>
    <s v="7622-FWGEW"/>
    <x v="0"/>
    <x v="2"/>
  </r>
  <r>
    <s v="7622-FWGEW"/>
    <x v="0"/>
    <x v="4"/>
  </r>
  <r>
    <s v="7622-FWGEW"/>
    <x v="0"/>
    <x v="3"/>
  </r>
  <r>
    <s v="7622-NXQZR"/>
    <x v="0"/>
    <x v="1"/>
  </r>
  <r>
    <s v="7622-NXQZR"/>
    <x v="0"/>
    <x v="3"/>
  </r>
  <r>
    <s v="7623-TRNQN"/>
    <x v="1"/>
    <x v="1"/>
  </r>
  <r>
    <s v="7623-TRNQN"/>
    <x v="1"/>
    <x v="3"/>
  </r>
  <r>
    <s v="7625-XCQRH"/>
    <x v="1"/>
    <x v="3"/>
  </r>
  <r>
    <s v="7627-JKIAZ"/>
    <x v="1"/>
    <x v="6"/>
  </r>
  <r>
    <s v="7627-JKIAZ"/>
    <x v="1"/>
    <x v="3"/>
  </r>
  <r>
    <s v="7629-WFGLW"/>
    <x v="0"/>
    <x v="7"/>
  </r>
  <r>
    <s v="7629-WFGLW"/>
    <x v="0"/>
    <x v="0"/>
  </r>
  <r>
    <s v="7629-WFGLW"/>
    <x v="0"/>
    <x v="6"/>
  </r>
  <r>
    <s v="7629-WFGLW"/>
    <x v="0"/>
    <x v="1"/>
  </r>
  <r>
    <s v="7629-WFGLW"/>
    <x v="0"/>
    <x v="3"/>
  </r>
  <r>
    <s v="7629-WIXZF"/>
    <x v="0"/>
    <x v="7"/>
  </r>
  <r>
    <s v="7629-WIXZF"/>
    <x v="0"/>
    <x v="4"/>
  </r>
  <r>
    <s v="7629-WIXZF"/>
    <x v="0"/>
    <x v="5"/>
  </r>
  <r>
    <s v="7629-WIXZF"/>
    <x v="0"/>
    <x v="3"/>
  </r>
  <r>
    <s v="7632-MNYOY"/>
    <x v="1"/>
    <x v="0"/>
  </r>
  <r>
    <s v="7632-MNYOY"/>
    <x v="1"/>
    <x v="6"/>
  </r>
  <r>
    <s v="7632-MNYOY"/>
    <x v="1"/>
    <x v="1"/>
  </r>
  <r>
    <s v="7632-MNYOY"/>
    <x v="1"/>
    <x v="2"/>
  </r>
  <r>
    <s v="7632-MNYOY"/>
    <x v="1"/>
    <x v="4"/>
  </r>
  <r>
    <s v="7632-MNYOY"/>
    <x v="1"/>
    <x v="3"/>
  </r>
  <r>
    <s v="7633-MVPUY"/>
    <x v="0"/>
    <x v="7"/>
  </r>
  <r>
    <s v="7633-MVPUY"/>
    <x v="0"/>
    <x v="0"/>
  </r>
  <r>
    <s v="7633-MVPUY"/>
    <x v="0"/>
    <x v="1"/>
  </r>
  <r>
    <s v="7633-MVPUY"/>
    <x v="0"/>
    <x v="3"/>
  </r>
  <r>
    <s v="7634-WSWDB"/>
    <x v="0"/>
    <x v="7"/>
  </r>
  <r>
    <s v="7634-WSWDB"/>
    <x v="0"/>
    <x v="4"/>
  </r>
  <r>
    <s v="7634-WSWDB"/>
    <x v="0"/>
    <x v="5"/>
  </r>
  <r>
    <s v="7634-WSWDB"/>
    <x v="0"/>
    <x v="3"/>
  </r>
  <r>
    <s v="7636-OWBPG"/>
    <x v="0"/>
    <x v="0"/>
  </r>
  <r>
    <s v="7636-OWBPG"/>
    <x v="0"/>
    <x v="3"/>
  </r>
  <r>
    <s v="7638-QVMVY"/>
    <x v="1"/>
    <x v="2"/>
  </r>
  <r>
    <s v="7638-QVMVY"/>
    <x v="1"/>
    <x v="3"/>
  </r>
  <r>
    <s v="7639-LIAYI"/>
    <x v="0"/>
    <x v="7"/>
  </r>
  <r>
    <s v="7639-LIAYI"/>
    <x v="0"/>
    <x v="1"/>
  </r>
  <r>
    <s v="7639-LIAYI"/>
    <x v="0"/>
    <x v="2"/>
  </r>
  <r>
    <s v="7639-LIAYI"/>
    <x v="0"/>
    <x v="4"/>
  </r>
  <r>
    <s v="7639-LIAYI"/>
    <x v="0"/>
    <x v="5"/>
  </r>
  <r>
    <s v="7639-LIAYI"/>
    <x v="0"/>
    <x v="3"/>
  </r>
  <r>
    <s v="7639-OPLNG"/>
    <x v="0"/>
    <x v="7"/>
  </r>
  <r>
    <s v="7639-OPLNG"/>
    <x v="0"/>
    <x v="0"/>
  </r>
  <r>
    <s v="7639-OPLNG"/>
    <x v="0"/>
    <x v="6"/>
  </r>
  <r>
    <s v="7639-OPLNG"/>
    <x v="0"/>
    <x v="1"/>
  </r>
  <r>
    <s v="7639-OPLNG"/>
    <x v="0"/>
    <x v="2"/>
  </r>
  <r>
    <s v="7639-OPLNG"/>
    <x v="0"/>
    <x v="3"/>
  </r>
  <r>
    <s v="7639-SUPCW"/>
    <x v="1"/>
    <x v="7"/>
  </r>
  <r>
    <s v="7641-EUYET"/>
    <x v="1"/>
    <x v="7"/>
  </r>
  <r>
    <s v="7641-EUYET"/>
    <x v="1"/>
    <x v="0"/>
  </r>
  <r>
    <s v="7641-EUYET"/>
    <x v="1"/>
    <x v="6"/>
  </r>
  <r>
    <s v="7641-EUYET"/>
    <x v="1"/>
    <x v="2"/>
  </r>
  <r>
    <s v="7641-EUYET"/>
    <x v="1"/>
    <x v="3"/>
  </r>
  <r>
    <s v="7641-TQFHN"/>
    <x v="0"/>
    <x v="1"/>
  </r>
  <r>
    <s v="7641-TQFHN"/>
    <x v="0"/>
    <x v="2"/>
  </r>
  <r>
    <s v="7641-TQFHN"/>
    <x v="0"/>
    <x v="4"/>
  </r>
  <r>
    <s v="7641-TQFHN"/>
    <x v="0"/>
    <x v="5"/>
  </r>
  <r>
    <s v="7641-TQFHN"/>
    <x v="0"/>
    <x v="3"/>
  </r>
  <r>
    <s v="7649-SIJJF"/>
    <x v="0"/>
    <x v="7"/>
  </r>
  <r>
    <s v="7649-SIJJF"/>
    <x v="0"/>
    <x v="0"/>
  </r>
  <r>
    <s v="7649-SIJJF"/>
    <x v="0"/>
    <x v="6"/>
  </r>
  <r>
    <s v="7649-SIJJF"/>
    <x v="0"/>
    <x v="1"/>
  </r>
  <r>
    <s v="7649-SIJJF"/>
    <x v="0"/>
    <x v="4"/>
  </r>
  <r>
    <s v="7649-SIJJF"/>
    <x v="0"/>
    <x v="5"/>
  </r>
  <r>
    <s v="7649-SIJJF"/>
    <x v="0"/>
    <x v="3"/>
  </r>
  <r>
    <s v="7654-YWJUF"/>
    <x v="0"/>
    <x v="7"/>
  </r>
  <r>
    <s v="7654-YWJUF"/>
    <x v="0"/>
    <x v="6"/>
  </r>
  <r>
    <s v="7654-YWJUF"/>
    <x v="0"/>
    <x v="1"/>
  </r>
  <r>
    <s v="7654-YWJUF"/>
    <x v="0"/>
    <x v="3"/>
  </r>
  <r>
    <s v="7657-DYEPJ"/>
    <x v="1"/>
    <x v="0"/>
  </r>
  <r>
    <s v="7657-DYEPJ"/>
    <x v="1"/>
    <x v="6"/>
  </r>
  <r>
    <s v="7657-DYEPJ"/>
    <x v="1"/>
    <x v="1"/>
  </r>
  <r>
    <s v="7657-DYEPJ"/>
    <x v="1"/>
    <x v="2"/>
  </r>
  <r>
    <s v="7657-DYEPJ"/>
    <x v="1"/>
    <x v="3"/>
  </r>
  <r>
    <s v="7658-UYUQS"/>
    <x v="0"/>
    <x v="6"/>
  </r>
  <r>
    <s v="7658-UYUQS"/>
    <x v="0"/>
    <x v="2"/>
  </r>
  <r>
    <s v="7658-UYUQS"/>
    <x v="0"/>
    <x v="3"/>
  </r>
  <r>
    <s v="7660-HDPJV"/>
    <x v="1"/>
    <x v="3"/>
  </r>
  <r>
    <s v="7661-CPURM"/>
    <x v="0"/>
    <x v="1"/>
  </r>
  <r>
    <s v="7661-CPURM"/>
    <x v="0"/>
    <x v="4"/>
  </r>
  <r>
    <s v="7661-CPURM"/>
    <x v="0"/>
    <x v="5"/>
  </r>
  <r>
    <s v="7661-CPURM"/>
    <x v="0"/>
    <x v="3"/>
  </r>
  <r>
    <s v="7663-CUXZB"/>
    <x v="0"/>
    <x v="7"/>
  </r>
  <r>
    <s v="7663-CUXZB"/>
    <x v="0"/>
    <x v="0"/>
  </r>
  <r>
    <s v="7663-CUXZB"/>
    <x v="0"/>
    <x v="6"/>
  </r>
  <r>
    <s v="7663-CUXZB"/>
    <x v="0"/>
    <x v="1"/>
  </r>
  <r>
    <s v="7663-CUXZB"/>
    <x v="0"/>
    <x v="2"/>
  </r>
  <r>
    <s v="7663-CUXZB"/>
    <x v="0"/>
    <x v="4"/>
  </r>
  <r>
    <s v="7663-CUXZB"/>
    <x v="0"/>
    <x v="5"/>
  </r>
  <r>
    <s v="7663-CUXZB"/>
    <x v="0"/>
    <x v="3"/>
  </r>
  <r>
    <s v="7663-RGWBC"/>
    <x v="1"/>
    <x v="3"/>
  </r>
  <r>
    <s v="7663-YJHSN"/>
    <x v="0"/>
    <x v="7"/>
  </r>
  <r>
    <s v="7663-YJHSN"/>
    <x v="0"/>
    <x v="0"/>
  </r>
  <r>
    <s v="7663-YJHSN"/>
    <x v="0"/>
    <x v="6"/>
  </r>
  <r>
    <s v="7663-YJHSN"/>
    <x v="0"/>
    <x v="1"/>
  </r>
  <r>
    <s v="7663-YJHSN"/>
    <x v="0"/>
    <x v="2"/>
  </r>
  <r>
    <s v="7663-ZTEGJ"/>
    <x v="0"/>
    <x v="0"/>
  </r>
  <r>
    <s v="7663-ZTEGJ"/>
    <x v="0"/>
    <x v="6"/>
  </r>
  <r>
    <s v="7663-ZTEGJ"/>
    <x v="0"/>
    <x v="1"/>
  </r>
  <r>
    <s v="7663-ZTEGJ"/>
    <x v="0"/>
    <x v="4"/>
  </r>
  <r>
    <s v="7663-ZTEGJ"/>
    <x v="0"/>
    <x v="5"/>
  </r>
  <r>
    <s v="7665-NKLAV"/>
    <x v="0"/>
    <x v="7"/>
  </r>
  <r>
    <s v="7665-NKLAV"/>
    <x v="0"/>
    <x v="6"/>
  </r>
  <r>
    <s v="7665-NKLAV"/>
    <x v="0"/>
    <x v="1"/>
  </r>
  <r>
    <s v="7665-NKLAV"/>
    <x v="0"/>
    <x v="3"/>
  </r>
  <r>
    <s v="7665-TOALD"/>
    <x v="1"/>
    <x v="5"/>
  </r>
  <r>
    <s v="7665-TOALD"/>
    <x v="1"/>
    <x v="3"/>
  </r>
  <r>
    <s v="7666-WKRON"/>
    <x v="1"/>
    <x v="6"/>
  </r>
  <r>
    <s v="7666-WKRON"/>
    <x v="1"/>
    <x v="1"/>
  </r>
  <r>
    <s v="7666-WKRON"/>
    <x v="1"/>
    <x v="3"/>
  </r>
  <r>
    <s v="7668-XCFYV"/>
    <x v="0"/>
    <x v="2"/>
  </r>
  <r>
    <s v="7668-XCFYV"/>
    <x v="0"/>
    <x v="4"/>
  </r>
  <r>
    <s v="7668-XCFYV"/>
    <x v="0"/>
    <x v="3"/>
  </r>
  <r>
    <s v="7669-LCRSD"/>
    <x v="0"/>
    <x v="2"/>
  </r>
  <r>
    <s v="7669-LCRSD"/>
    <x v="0"/>
    <x v="3"/>
  </r>
  <r>
    <s v="7670-ZBPOQ"/>
    <x v="0"/>
    <x v="7"/>
  </r>
  <r>
    <s v="7670-ZBPOQ"/>
    <x v="0"/>
    <x v="1"/>
  </r>
  <r>
    <s v="7672-VFMXZ"/>
    <x v="0"/>
    <x v="7"/>
  </r>
  <r>
    <s v="7672-VFMXZ"/>
    <x v="0"/>
    <x v="1"/>
  </r>
  <r>
    <s v="7672-VFMXZ"/>
    <x v="0"/>
    <x v="3"/>
  </r>
  <r>
    <s v="7673-LPRNY"/>
    <x v="0"/>
    <x v="7"/>
  </r>
  <r>
    <s v="7673-LPRNY"/>
    <x v="0"/>
    <x v="6"/>
  </r>
  <r>
    <s v="7673-LPRNY"/>
    <x v="0"/>
    <x v="2"/>
  </r>
  <r>
    <s v="7673-LPRNY"/>
    <x v="0"/>
    <x v="4"/>
  </r>
  <r>
    <s v="7673-LPRNY"/>
    <x v="0"/>
    <x v="5"/>
  </r>
  <r>
    <s v="7673-LPRNY"/>
    <x v="0"/>
    <x v="3"/>
  </r>
  <r>
    <s v="7674-YTAFD"/>
    <x v="0"/>
    <x v="0"/>
  </r>
  <r>
    <s v="7674-YTAFD"/>
    <x v="0"/>
    <x v="1"/>
  </r>
  <r>
    <s v="7674-YTAFD"/>
    <x v="0"/>
    <x v="3"/>
  </r>
  <r>
    <s v="7682-AZNDK"/>
    <x v="0"/>
    <x v="0"/>
  </r>
  <r>
    <s v="7682-AZNDK"/>
    <x v="0"/>
    <x v="6"/>
  </r>
  <r>
    <s v="7682-AZNDK"/>
    <x v="0"/>
    <x v="2"/>
  </r>
  <r>
    <s v="7682-AZNDK"/>
    <x v="0"/>
    <x v="3"/>
  </r>
  <r>
    <s v="7683-CBDKJ"/>
    <x v="1"/>
    <x v="7"/>
  </r>
  <r>
    <s v="7683-CBDKJ"/>
    <x v="1"/>
    <x v="0"/>
  </r>
  <r>
    <s v="7683-CBDKJ"/>
    <x v="1"/>
    <x v="2"/>
  </r>
  <r>
    <s v="7683-CBDKJ"/>
    <x v="1"/>
    <x v="3"/>
  </r>
  <r>
    <s v="7688-AWMDX"/>
    <x v="0"/>
    <x v="7"/>
  </r>
  <r>
    <s v="7688-AWMDX"/>
    <x v="0"/>
    <x v="1"/>
  </r>
  <r>
    <s v="7688-AWMDX"/>
    <x v="0"/>
    <x v="3"/>
  </r>
  <r>
    <s v="7690-KPNCU"/>
    <x v="0"/>
    <x v="7"/>
  </r>
  <r>
    <s v="7690-KPNCU"/>
    <x v="0"/>
    <x v="6"/>
  </r>
  <r>
    <s v="7690-KPNCU"/>
    <x v="0"/>
    <x v="2"/>
  </r>
  <r>
    <s v="7690-KPNCU"/>
    <x v="0"/>
    <x v="4"/>
  </r>
  <r>
    <s v="7690-KPNCU"/>
    <x v="0"/>
    <x v="5"/>
  </r>
  <r>
    <s v="7690-KPNCU"/>
    <x v="0"/>
    <x v="3"/>
  </r>
  <r>
    <s v="7691-KGKGP"/>
    <x v="0"/>
    <x v="0"/>
  </r>
  <r>
    <s v="7691-KGKGP"/>
    <x v="0"/>
    <x v="1"/>
  </r>
  <r>
    <s v="7691-KGKGP"/>
    <x v="0"/>
    <x v="2"/>
  </r>
  <r>
    <s v="7691-KGKGP"/>
    <x v="0"/>
    <x v="3"/>
  </r>
  <r>
    <s v="7691-XVTZH"/>
    <x v="0"/>
    <x v="6"/>
  </r>
  <r>
    <s v="7691-XVTZH"/>
    <x v="0"/>
    <x v="2"/>
  </r>
  <r>
    <s v="7691-XVTZH"/>
    <x v="0"/>
    <x v="3"/>
  </r>
  <r>
    <s v="7693-LCKZL"/>
    <x v="1"/>
    <x v="0"/>
  </r>
  <r>
    <s v="7693-LCKZL"/>
    <x v="1"/>
    <x v="3"/>
  </r>
  <r>
    <s v="7693-QPEFS"/>
    <x v="0"/>
    <x v="3"/>
  </r>
  <r>
    <s v="7694-VLBWQ"/>
    <x v="1"/>
    <x v="0"/>
  </r>
  <r>
    <s v="7694-VLBWQ"/>
    <x v="1"/>
    <x v="6"/>
  </r>
  <r>
    <s v="7694-VLBWQ"/>
    <x v="1"/>
    <x v="2"/>
  </r>
  <r>
    <s v="7694-VLBWQ"/>
    <x v="1"/>
    <x v="4"/>
  </r>
  <r>
    <s v="7694-VLBWQ"/>
    <x v="1"/>
    <x v="5"/>
  </r>
  <r>
    <s v="7694-VLBWQ"/>
    <x v="1"/>
    <x v="3"/>
  </r>
  <r>
    <s v="7696-AMHOD"/>
    <x v="0"/>
    <x v="0"/>
  </r>
  <r>
    <s v="7696-AMHOD"/>
    <x v="0"/>
    <x v="6"/>
  </r>
  <r>
    <s v="7696-AMHOD"/>
    <x v="0"/>
    <x v="2"/>
  </r>
  <r>
    <s v="7696-AMHOD"/>
    <x v="0"/>
    <x v="4"/>
  </r>
  <r>
    <s v="7696-AMHOD"/>
    <x v="0"/>
    <x v="5"/>
  </r>
  <r>
    <s v="7696-AMHOD"/>
    <x v="0"/>
    <x v="3"/>
  </r>
  <r>
    <s v="7703-ZEKEF"/>
    <x v="1"/>
    <x v="6"/>
  </r>
  <r>
    <s v="7703-ZEKEF"/>
    <x v="1"/>
    <x v="3"/>
  </r>
  <r>
    <s v="7707-PYBBH"/>
    <x v="0"/>
    <x v="7"/>
  </r>
  <r>
    <s v="7707-PYBBH"/>
    <x v="0"/>
    <x v="0"/>
  </r>
  <r>
    <s v="7707-PYBBH"/>
    <x v="0"/>
    <x v="1"/>
  </r>
  <r>
    <s v="7707-PYBBH"/>
    <x v="0"/>
    <x v="3"/>
  </r>
  <r>
    <s v="7710-JSYOA"/>
    <x v="0"/>
    <x v="0"/>
  </r>
  <r>
    <s v="7710-JSYOA"/>
    <x v="0"/>
    <x v="1"/>
  </r>
  <r>
    <s v="7710-JSYOA"/>
    <x v="0"/>
    <x v="4"/>
  </r>
  <r>
    <s v="7710-JSYOA"/>
    <x v="0"/>
    <x v="5"/>
  </r>
  <r>
    <s v="7710-JSYOA"/>
    <x v="0"/>
    <x v="3"/>
  </r>
  <r>
    <s v="7711-YIJWC"/>
    <x v="0"/>
    <x v="7"/>
  </r>
  <r>
    <s v="7711-YIJWC"/>
    <x v="0"/>
    <x v="0"/>
  </r>
  <r>
    <s v="7711-YIJWC"/>
    <x v="0"/>
    <x v="6"/>
  </r>
  <r>
    <s v="7711-YIJWC"/>
    <x v="0"/>
    <x v="1"/>
  </r>
  <r>
    <s v="7711-YIJWC"/>
    <x v="0"/>
    <x v="2"/>
  </r>
  <r>
    <s v="7711-YIJWC"/>
    <x v="0"/>
    <x v="4"/>
  </r>
  <r>
    <s v="7711-YIJWC"/>
    <x v="0"/>
    <x v="5"/>
  </r>
  <r>
    <s v="7711-YIJWC"/>
    <x v="0"/>
    <x v="3"/>
  </r>
  <r>
    <s v="7714-YXSMB"/>
    <x v="0"/>
    <x v="6"/>
  </r>
  <r>
    <s v="7714-YXSMB"/>
    <x v="0"/>
    <x v="2"/>
  </r>
  <r>
    <s v="7714-YXSMB"/>
    <x v="0"/>
    <x v="4"/>
  </r>
  <r>
    <s v="7714-YXSMB"/>
    <x v="0"/>
    <x v="5"/>
  </r>
  <r>
    <s v="7714-YXSMB"/>
    <x v="0"/>
    <x v="3"/>
  </r>
  <r>
    <s v="7716-YTYHG"/>
    <x v="1"/>
    <x v="4"/>
  </r>
  <r>
    <s v="7716-YTYHG"/>
    <x v="1"/>
    <x v="5"/>
  </r>
  <r>
    <s v="7716-YTYHG"/>
    <x v="1"/>
    <x v="3"/>
  </r>
  <r>
    <s v="7718-UPSKJ"/>
    <x v="0"/>
    <x v="7"/>
  </r>
  <r>
    <s v="7718-UPSKJ"/>
    <x v="0"/>
    <x v="0"/>
  </r>
  <r>
    <s v="7718-UPSKJ"/>
    <x v="0"/>
    <x v="1"/>
  </r>
  <r>
    <s v="7718-UPSKJ"/>
    <x v="0"/>
    <x v="2"/>
  </r>
  <r>
    <s v="7718-UPSKJ"/>
    <x v="0"/>
    <x v="4"/>
  </r>
  <r>
    <s v="7718-UPSKJ"/>
    <x v="0"/>
    <x v="5"/>
  </r>
  <r>
    <s v="7718-UPSKJ"/>
    <x v="0"/>
    <x v="3"/>
  </r>
  <r>
    <s v="7721-JXEAW"/>
    <x v="1"/>
    <x v="0"/>
  </r>
  <r>
    <s v="7721-JXEAW"/>
    <x v="1"/>
    <x v="4"/>
  </r>
  <r>
    <s v="7721-JXEAW"/>
    <x v="1"/>
    <x v="5"/>
  </r>
  <r>
    <s v="7721-JXEAW"/>
    <x v="1"/>
    <x v="3"/>
  </r>
  <r>
    <s v="7722-CVFXN"/>
    <x v="0"/>
    <x v="0"/>
  </r>
  <r>
    <s v="7722-CVFXN"/>
    <x v="0"/>
    <x v="1"/>
  </r>
  <r>
    <s v="7722-CVFXN"/>
    <x v="0"/>
    <x v="2"/>
  </r>
  <r>
    <s v="7722-CVFXN"/>
    <x v="0"/>
    <x v="4"/>
  </r>
  <r>
    <s v="7722-CVFXN"/>
    <x v="0"/>
    <x v="5"/>
  </r>
  <r>
    <s v="7722-CVFXN"/>
    <x v="0"/>
    <x v="3"/>
  </r>
  <r>
    <s v="7722-VJRQD"/>
    <x v="0"/>
    <x v="7"/>
  </r>
  <r>
    <s v="7722-VJRQD"/>
    <x v="0"/>
    <x v="6"/>
  </r>
  <r>
    <s v="7722-VJRQD"/>
    <x v="0"/>
    <x v="1"/>
  </r>
  <r>
    <s v="7722-VJRQD"/>
    <x v="0"/>
    <x v="2"/>
  </r>
  <r>
    <s v="7722-VJRQD"/>
    <x v="0"/>
    <x v="4"/>
  </r>
  <r>
    <s v="7722-VJRQD"/>
    <x v="0"/>
    <x v="5"/>
  </r>
  <r>
    <s v="7722-VJRQD"/>
    <x v="0"/>
    <x v="3"/>
  </r>
  <r>
    <s v="7729-JTEEC"/>
    <x v="2"/>
    <x v="3"/>
  </r>
  <r>
    <s v="7730-CLDSV"/>
    <x v="0"/>
    <x v="0"/>
  </r>
  <r>
    <s v="7730-CLDSV"/>
    <x v="0"/>
    <x v="6"/>
  </r>
  <r>
    <s v="7730-CLDSV"/>
    <x v="0"/>
    <x v="1"/>
  </r>
  <r>
    <s v="7730-CLDSV"/>
    <x v="0"/>
    <x v="4"/>
  </r>
  <r>
    <s v="7730-CLDSV"/>
    <x v="0"/>
    <x v="5"/>
  </r>
  <r>
    <s v="7730-CLDSV"/>
    <x v="0"/>
    <x v="3"/>
  </r>
  <r>
    <s v="7730-IUTDZ"/>
    <x v="1"/>
    <x v="7"/>
  </r>
  <r>
    <s v="7730-IUTDZ"/>
    <x v="1"/>
    <x v="3"/>
  </r>
  <r>
    <s v="7733-UDMTP"/>
    <x v="0"/>
    <x v="0"/>
  </r>
  <r>
    <s v="7733-UDMTP"/>
    <x v="0"/>
    <x v="6"/>
  </r>
  <r>
    <s v="7733-UDMTP"/>
    <x v="0"/>
    <x v="2"/>
  </r>
  <r>
    <s v="7733-UDMTP"/>
    <x v="0"/>
    <x v="4"/>
  </r>
  <r>
    <s v="7733-UDMTP"/>
    <x v="0"/>
    <x v="5"/>
  </r>
  <r>
    <s v="7733-UDMTP"/>
    <x v="0"/>
    <x v="3"/>
  </r>
  <r>
    <s v="7734-DBOAI"/>
    <x v="1"/>
    <x v="1"/>
  </r>
  <r>
    <s v="7734-DBOAI"/>
    <x v="1"/>
    <x v="2"/>
  </r>
  <r>
    <s v="7739-LAXOG"/>
    <x v="1"/>
    <x v="6"/>
  </r>
  <r>
    <s v="7739-LAXOG"/>
    <x v="1"/>
    <x v="4"/>
  </r>
  <r>
    <s v="7739-LAXOG"/>
    <x v="1"/>
    <x v="5"/>
  </r>
  <r>
    <s v="7740-BTPUX"/>
    <x v="0"/>
    <x v="0"/>
  </r>
  <r>
    <s v="7740-BTPUX"/>
    <x v="0"/>
    <x v="6"/>
  </r>
  <r>
    <s v="7740-BTPUX"/>
    <x v="0"/>
    <x v="1"/>
  </r>
  <r>
    <s v="7740-BTPUX"/>
    <x v="0"/>
    <x v="2"/>
  </r>
  <r>
    <s v="7740-BTPUX"/>
    <x v="0"/>
    <x v="4"/>
  </r>
  <r>
    <s v="7740-BTPUX"/>
    <x v="0"/>
    <x v="3"/>
  </r>
  <r>
    <s v="7740-KKCXF"/>
    <x v="0"/>
    <x v="0"/>
  </r>
  <r>
    <s v="7740-KKCXF"/>
    <x v="0"/>
    <x v="3"/>
  </r>
  <r>
    <s v="7742-MYPGI"/>
    <x v="0"/>
    <x v="1"/>
  </r>
  <r>
    <s v="7742-MYPGI"/>
    <x v="0"/>
    <x v="3"/>
  </r>
  <r>
    <s v="7743-EXURX"/>
    <x v="1"/>
    <x v="6"/>
  </r>
  <r>
    <s v="7743-EXURX"/>
    <x v="1"/>
    <x v="3"/>
  </r>
  <r>
    <s v="7746-AWNQW"/>
    <x v="0"/>
    <x v="6"/>
  </r>
  <r>
    <s v="7746-AWNQW"/>
    <x v="0"/>
    <x v="1"/>
  </r>
  <r>
    <s v="7746-AWNQW"/>
    <x v="0"/>
    <x v="3"/>
  </r>
  <r>
    <s v="7746-QYVCO"/>
    <x v="0"/>
    <x v="7"/>
  </r>
  <r>
    <s v="7746-QYVCO"/>
    <x v="0"/>
    <x v="0"/>
  </r>
  <r>
    <s v="7746-QYVCO"/>
    <x v="0"/>
    <x v="3"/>
  </r>
  <r>
    <s v="7748-UMTRK"/>
    <x v="0"/>
    <x v="1"/>
  </r>
  <r>
    <s v="7748-UMTRK"/>
    <x v="0"/>
    <x v="2"/>
  </r>
  <r>
    <s v="7748-UMTRK"/>
    <x v="0"/>
    <x v="4"/>
  </r>
  <r>
    <s v="7748-UMTRK"/>
    <x v="0"/>
    <x v="5"/>
  </r>
  <r>
    <s v="7748-UMTRK"/>
    <x v="0"/>
    <x v="3"/>
  </r>
  <r>
    <s v="7750-EYXWZ"/>
    <x v="0"/>
    <x v="0"/>
  </r>
  <r>
    <s v="7750-EYXWZ"/>
    <x v="0"/>
    <x v="6"/>
  </r>
  <r>
    <s v="7750-EYXWZ"/>
    <x v="0"/>
    <x v="1"/>
  </r>
  <r>
    <s v="7750-EYXWZ"/>
    <x v="0"/>
    <x v="2"/>
  </r>
  <r>
    <s v="7750-EYXWZ"/>
    <x v="0"/>
    <x v="4"/>
  </r>
  <r>
    <s v="7750-EYXWZ"/>
    <x v="0"/>
    <x v="5"/>
  </r>
  <r>
    <s v="7750-EYXWZ"/>
    <x v="0"/>
    <x v="3"/>
  </r>
  <r>
    <s v="7752-XUSCI"/>
    <x v="1"/>
    <x v="0"/>
  </r>
  <r>
    <s v="7752-XUSCI"/>
    <x v="1"/>
    <x v="6"/>
  </r>
  <r>
    <s v="7752-XUSCI"/>
    <x v="1"/>
    <x v="2"/>
  </r>
  <r>
    <s v="7752-XUSCI"/>
    <x v="1"/>
    <x v="4"/>
  </r>
  <r>
    <s v="7752-XUSCI"/>
    <x v="1"/>
    <x v="5"/>
  </r>
  <r>
    <s v="7752-XUSCI"/>
    <x v="1"/>
    <x v="3"/>
  </r>
  <r>
    <s v="7753-USQYQ"/>
    <x v="0"/>
    <x v="0"/>
  </r>
  <r>
    <s v="7753-USQYQ"/>
    <x v="0"/>
    <x v="1"/>
  </r>
  <r>
    <s v="7753-USQYQ"/>
    <x v="0"/>
    <x v="4"/>
  </r>
  <r>
    <s v="7753-USQYQ"/>
    <x v="0"/>
    <x v="5"/>
  </r>
  <r>
    <s v="7754-IXRMC"/>
    <x v="2"/>
    <x v="3"/>
  </r>
  <r>
    <s v="7758-UJWYS"/>
    <x v="0"/>
    <x v="1"/>
  </r>
  <r>
    <s v="7758-UJWYS"/>
    <x v="0"/>
    <x v="2"/>
  </r>
  <r>
    <s v="7758-UJWYS"/>
    <x v="0"/>
    <x v="3"/>
  </r>
  <r>
    <s v="7758-XKCBS"/>
    <x v="1"/>
    <x v="1"/>
  </r>
  <r>
    <s v="7760-OYPDY"/>
    <x v="1"/>
    <x v="2"/>
  </r>
  <r>
    <s v="7762-URZQH"/>
    <x v="1"/>
    <x v="7"/>
  </r>
  <r>
    <s v="7762-URZQH"/>
    <x v="1"/>
    <x v="6"/>
  </r>
  <r>
    <s v="7762-URZQH"/>
    <x v="1"/>
    <x v="2"/>
  </r>
  <r>
    <s v="7762-URZQH"/>
    <x v="1"/>
    <x v="4"/>
  </r>
  <r>
    <s v="7762-URZQH"/>
    <x v="1"/>
    <x v="5"/>
  </r>
  <r>
    <s v="7762-URZQH"/>
    <x v="1"/>
    <x v="3"/>
  </r>
  <r>
    <s v="7765-LWVVH"/>
    <x v="0"/>
    <x v="7"/>
  </r>
  <r>
    <s v="7765-LWVVH"/>
    <x v="0"/>
    <x v="0"/>
  </r>
  <r>
    <s v="7765-LWVVH"/>
    <x v="0"/>
    <x v="2"/>
  </r>
  <r>
    <s v="7765-LWVVH"/>
    <x v="0"/>
    <x v="3"/>
  </r>
  <r>
    <s v="7766-CLTIC"/>
    <x v="0"/>
    <x v="1"/>
  </r>
  <r>
    <s v="7766-CLTIC"/>
    <x v="0"/>
    <x v="4"/>
  </r>
  <r>
    <s v="7766-CLTIC"/>
    <x v="0"/>
    <x v="5"/>
  </r>
  <r>
    <s v="7766-CLTIC"/>
    <x v="0"/>
    <x v="3"/>
  </r>
  <r>
    <s v="7767-UXAGJ"/>
    <x v="1"/>
    <x v="3"/>
  </r>
  <r>
    <s v="7771-CFQRQ"/>
    <x v="0"/>
    <x v="0"/>
  </r>
  <r>
    <s v="7771-CFQRQ"/>
    <x v="0"/>
    <x v="1"/>
  </r>
  <r>
    <s v="7771-CFQRQ"/>
    <x v="0"/>
    <x v="4"/>
  </r>
  <r>
    <s v="7771-CFQRQ"/>
    <x v="0"/>
    <x v="5"/>
  </r>
  <r>
    <s v="7771-ZONAT"/>
    <x v="0"/>
    <x v="6"/>
  </r>
  <r>
    <s v="7771-ZONAT"/>
    <x v="0"/>
    <x v="1"/>
  </r>
  <r>
    <s v="7771-ZONAT"/>
    <x v="0"/>
    <x v="2"/>
  </r>
  <r>
    <s v="7771-ZONAT"/>
    <x v="0"/>
    <x v="4"/>
  </r>
  <r>
    <s v="7771-ZONAT"/>
    <x v="0"/>
    <x v="5"/>
  </r>
  <r>
    <s v="7771-ZONAT"/>
    <x v="0"/>
    <x v="3"/>
  </r>
  <r>
    <s v="7774-OJSXI"/>
    <x v="1"/>
    <x v="0"/>
  </r>
  <r>
    <s v="7774-OJSXI"/>
    <x v="1"/>
    <x v="6"/>
  </r>
  <r>
    <s v="7774-OJSXI"/>
    <x v="1"/>
    <x v="2"/>
  </r>
  <r>
    <s v="7774-OJSXI"/>
    <x v="1"/>
    <x v="4"/>
  </r>
  <r>
    <s v="7774-OJSXI"/>
    <x v="1"/>
    <x v="5"/>
  </r>
  <r>
    <s v="7774-OJSXI"/>
    <x v="1"/>
    <x v="3"/>
  </r>
  <r>
    <s v="7776-QGYJC"/>
    <x v="0"/>
    <x v="6"/>
  </r>
  <r>
    <s v="7776-QGYJC"/>
    <x v="0"/>
    <x v="1"/>
  </r>
  <r>
    <s v="7776-QGYJC"/>
    <x v="0"/>
    <x v="3"/>
  </r>
  <r>
    <s v="7776-QWNFX"/>
    <x v="1"/>
    <x v="0"/>
  </r>
  <r>
    <s v="7776-QWNFX"/>
    <x v="1"/>
    <x v="3"/>
  </r>
  <r>
    <s v="7779-LGOVN"/>
    <x v="1"/>
    <x v="4"/>
  </r>
  <r>
    <s v="7779-LGOVN"/>
    <x v="1"/>
    <x v="3"/>
  </r>
  <r>
    <s v="7779-ORAEL"/>
    <x v="0"/>
    <x v="7"/>
  </r>
  <r>
    <s v="7779-ORAEL"/>
    <x v="0"/>
    <x v="6"/>
  </r>
  <r>
    <s v="7779-ORAEL"/>
    <x v="0"/>
    <x v="1"/>
  </r>
  <r>
    <s v="7779-ORAEL"/>
    <x v="0"/>
    <x v="4"/>
  </r>
  <r>
    <s v="7779-ORAEL"/>
    <x v="0"/>
    <x v="3"/>
  </r>
  <r>
    <s v="7780-OTDSO"/>
    <x v="1"/>
    <x v="7"/>
  </r>
  <r>
    <s v="7780-OTDSO"/>
    <x v="1"/>
    <x v="2"/>
  </r>
  <r>
    <s v="7780-OTDSO"/>
    <x v="1"/>
    <x v="4"/>
  </r>
  <r>
    <s v="7780-OTDSO"/>
    <x v="1"/>
    <x v="5"/>
  </r>
  <r>
    <s v="7780-OTDSO"/>
    <x v="1"/>
    <x v="3"/>
  </r>
  <r>
    <s v="7781-EWARA"/>
    <x v="0"/>
    <x v="0"/>
  </r>
  <r>
    <s v="7781-EWARA"/>
    <x v="0"/>
    <x v="6"/>
  </r>
  <r>
    <s v="7781-EWARA"/>
    <x v="0"/>
    <x v="1"/>
  </r>
  <r>
    <s v="7781-EWARA"/>
    <x v="0"/>
    <x v="2"/>
  </r>
  <r>
    <s v="7781-EWARA"/>
    <x v="0"/>
    <x v="4"/>
  </r>
  <r>
    <s v="7781-EWARA"/>
    <x v="0"/>
    <x v="5"/>
  </r>
  <r>
    <s v="7781-EWARA"/>
    <x v="0"/>
    <x v="3"/>
  </r>
  <r>
    <s v="7781-HVGMK"/>
    <x v="0"/>
    <x v="7"/>
  </r>
  <r>
    <s v="7781-HVGMK"/>
    <x v="0"/>
    <x v="0"/>
  </r>
  <r>
    <s v="7781-HVGMK"/>
    <x v="0"/>
    <x v="6"/>
  </r>
  <r>
    <s v="7781-HVGMK"/>
    <x v="0"/>
    <x v="1"/>
  </r>
  <r>
    <s v="7781-HVGMK"/>
    <x v="0"/>
    <x v="2"/>
  </r>
  <r>
    <s v="7781-HVGMK"/>
    <x v="0"/>
    <x v="4"/>
  </r>
  <r>
    <s v="7781-HVGMK"/>
    <x v="0"/>
    <x v="5"/>
  </r>
  <r>
    <s v="7781-HVGMK"/>
    <x v="0"/>
    <x v="3"/>
  </r>
  <r>
    <s v="7783-YKGDV"/>
    <x v="1"/>
    <x v="7"/>
  </r>
  <r>
    <s v="7783-YKGDV"/>
    <x v="1"/>
    <x v="0"/>
  </r>
  <r>
    <s v="7783-YKGDV"/>
    <x v="1"/>
    <x v="6"/>
  </r>
  <r>
    <s v="7783-YKGDV"/>
    <x v="1"/>
    <x v="4"/>
  </r>
  <r>
    <s v="7783-YKGDV"/>
    <x v="1"/>
    <x v="5"/>
  </r>
  <r>
    <s v="7783-YKGDV"/>
    <x v="1"/>
    <x v="3"/>
  </r>
  <r>
    <s v="7786-WBJYI"/>
    <x v="1"/>
    <x v="0"/>
  </r>
  <r>
    <s v="7786-WBJYI"/>
    <x v="1"/>
    <x v="3"/>
  </r>
  <r>
    <s v="7789-CRUVC"/>
    <x v="0"/>
    <x v="7"/>
  </r>
  <r>
    <s v="7789-CRUVC"/>
    <x v="0"/>
    <x v="0"/>
  </r>
  <r>
    <s v="7789-CRUVC"/>
    <x v="0"/>
    <x v="6"/>
  </r>
  <r>
    <s v="7789-CRUVC"/>
    <x v="0"/>
    <x v="1"/>
  </r>
  <r>
    <s v="7789-CRUVC"/>
    <x v="0"/>
    <x v="3"/>
  </r>
  <r>
    <s v="7789-HKSBS"/>
    <x v="0"/>
    <x v="7"/>
  </r>
  <r>
    <s v="7789-HKSBS"/>
    <x v="0"/>
    <x v="6"/>
  </r>
  <r>
    <s v="7789-HKSBS"/>
    <x v="0"/>
    <x v="2"/>
  </r>
  <r>
    <s v="7789-HKSBS"/>
    <x v="0"/>
    <x v="4"/>
  </r>
  <r>
    <s v="7789-HKSBS"/>
    <x v="0"/>
    <x v="5"/>
  </r>
  <r>
    <s v="7789-HKSBS"/>
    <x v="0"/>
    <x v="3"/>
  </r>
  <r>
    <s v="7794-JASDG"/>
    <x v="2"/>
    <x v="7"/>
  </r>
  <r>
    <s v="7794-JASDG"/>
    <x v="2"/>
    <x v="3"/>
  </r>
  <r>
    <s v="7795-CFOCW"/>
    <x v="0"/>
    <x v="7"/>
  </r>
  <r>
    <s v="7795-CFOCW"/>
    <x v="0"/>
    <x v="6"/>
  </r>
  <r>
    <s v="7795-CFOCW"/>
    <x v="0"/>
    <x v="1"/>
  </r>
  <r>
    <s v="7795-CFOCW"/>
    <x v="0"/>
    <x v="3"/>
  </r>
  <r>
    <s v="7797-EJMDP"/>
    <x v="0"/>
    <x v="7"/>
  </r>
  <r>
    <s v="7797-EJMDP"/>
    <x v="0"/>
    <x v="1"/>
  </r>
  <r>
    <s v="7797-EJMDP"/>
    <x v="0"/>
    <x v="4"/>
  </r>
  <r>
    <s v="7797-EJMDP"/>
    <x v="0"/>
    <x v="5"/>
  </r>
  <r>
    <s v="7797-EJMDP"/>
    <x v="0"/>
    <x v="3"/>
  </r>
  <r>
    <s v="7798-JVXYM"/>
    <x v="0"/>
    <x v="1"/>
  </r>
  <r>
    <s v="7798-JVXYM"/>
    <x v="0"/>
    <x v="2"/>
  </r>
  <r>
    <s v="7798-JVXYM"/>
    <x v="0"/>
    <x v="4"/>
  </r>
  <r>
    <s v="7798-JVXYM"/>
    <x v="0"/>
    <x v="5"/>
  </r>
  <r>
    <s v="7798-JVXYM"/>
    <x v="0"/>
    <x v="3"/>
  </r>
  <r>
    <s v="7799-DSEWS"/>
    <x v="0"/>
    <x v="7"/>
  </r>
  <r>
    <s v="7799-DSEWS"/>
    <x v="0"/>
    <x v="6"/>
  </r>
  <r>
    <s v="7799-DSEWS"/>
    <x v="0"/>
    <x v="1"/>
  </r>
  <r>
    <s v="7799-DSEWS"/>
    <x v="0"/>
    <x v="2"/>
  </r>
  <r>
    <s v="7799-DSEWS"/>
    <x v="0"/>
    <x v="3"/>
  </r>
  <r>
    <s v="7801-CEDNV"/>
    <x v="0"/>
    <x v="7"/>
  </r>
  <r>
    <s v="7801-CEDNV"/>
    <x v="0"/>
    <x v="3"/>
  </r>
  <r>
    <s v="7801-KICAO"/>
    <x v="0"/>
    <x v="3"/>
  </r>
  <r>
    <s v="7802-EFKNY"/>
    <x v="1"/>
    <x v="3"/>
  </r>
  <r>
    <s v="7803-XOCCZ"/>
    <x v="0"/>
    <x v="7"/>
  </r>
  <r>
    <s v="7803-XOCCZ"/>
    <x v="0"/>
    <x v="6"/>
  </r>
  <r>
    <s v="7803-XOCCZ"/>
    <x v="0"/>
    <x v="1"/>
  </r>
  <r>
    <s v="7803-XOCCZ"/>
    <x v="0"/>
    <x v="3"/>
  </r>
  <r>
    <s v="7811-JIVPF"/>
    <x v="0"/>
    <x v="6"/>
  </r>
  <r>
    <s v="7813-ZGGAW"/>
    <x v="0"/>
    <x v="6"/>
  </r>
  <r>
    <s v="7813-ZGGAW"/>
    <x v="0"/>
    <x v="1"/>
  </r>
  <r>
    <s v="7813-ZGGAW"/>
    <x v="0"/>
    <x v="2"/>
  </r>
  <r>
    <s v="7813-ZGGAW"/>
    <x v="0"/>
    <x v="3"/>
  </r>
  <r>
    <s v="7816-VGHTO"/>
    <x v="0"/>
    <x v="0"/>
  </r>
  <r>
    <s v="7816-VGHTO"/>
    <x v="0"/>
    <x v="6"/>
  </r>
  <r>
    <s v="7816-VGHTO"/>
    <x v="0"/>
    <x v="1"/>
  </r>
  <r>
    <s v="7817-BOQPW"/>
    <x v="1"/>
    <x v="3"/>
  </r>
  <r>
    <s v="7820-ZYGNY"/>
    <x v="0"/>
    <x v="0"/>
  </r>
  <r>
    <s v="7820-ZYGNY"/>
    <x v="0"/>
    <x v="4"/>
  </r>
  <r>
    <s v="7820-ZYGNY"/>
    <x v="0"/>
    <x v="5"/>
  </r>
  <r>
    <s v="7821-DPRQE"/>
    <x v="0"/>
    <x v="7"/>
  </r>
  <r>
    <s v="7821-DPRQE"/>
    <x v="0"/>
    <x v="0"/>
  </r>
  <r>
    <s v="7821-DPRQE"/>
    <x v="0"/>
    <x v="1"/>
  </r>
  <r>
    <s v="7821-DPRQE"/>
    <x v="0"/>
    <x v="2"/>
  </r>
  <r>
    <s v="7821-DPRQE"/>
    <x v="0"/>
    <x v="4"/>
  </r>
  <r>
    <s v="7821-DPRQE"/>
    <x v="0"/>
    <x v="5"/>
  </r>
  <r>
    <s v="7821-DPRQE"/>
    <x v="0"/>
    <x v="3"/>
  </r>
  <r>
    <s v="7823-JSOAG"/>
    <x v="2"/>
    <x v="3"/>
  </r>
  <r>
    <s v="7824-PANSQ"/>
    <x v="0"/>
    <x v="1"/>
  </r>
  <r>
    <s v="7824-PANSQ"/>
    <x v="0"/>
    <x v="3"/>
  </r>
  <r>
    <s v="7825-ECJRF"/>
    <x v="1"/>
    <x v="7"/>
  </r>
  <r>
    <s v="7825-ECJRF"/>
    <x v="1"/>
    <x v="6"/>
  </r>
  <r>
    <s v="7825-ECJRF"/>
    <x v="1"/>
    <x v="1"/>
  </r>
  <r>
    <s v="7825-ECJRF"/>
    <x v="1"/>
    <x v="2"/>
  </r>
  <r>
    <s v="7825-ECJRF"/>
    <x v="1"/>
    <x v="4"/>
  </r>
  <r>
    <s v="7825-ECJRF"/>
    <x v="1"/>
    <x v="5"/>
  </r>
  <r>
    <s v="7826-VVKWT"/>
    <x v="0"/>
    <x v="6"/>
  </r>
  <r>
    <s v="7826-VVKWT"/>
    <x v="0"/>
    <x v="2"/>
  </r>
  <r>
    <s v="7826-VVKWT"/>
    <x v="0"/>
    <x v="4"/>
  </r>
  <r>
    <s v="7826-VVKWT"/>
    <x v="0"/>
    <x v="5"/>
  </r>
  <r>
    <s v="7826-VVKWT"/>
    <x v="0"/>
    <x v="3"/>
  </r>
  <r>
    <s v="7831-QGOXH"/>
    <x v="1"/>
    <x v="2"/>
  </r>
  <r>
    <s v="7831-QGOXH"/>
    <x v="1"/>
    <x v="5"/>
  </r>
  <r>
    <s v="7831-QGOXH"/>
    <x v="1"/>
    <x v="3"/>
  </r>
  <r>
    <s v="7833-PKIHD"/>
    <x v="0"/>
    <x v="7"/>
  </r>
  <r>
    <s v="7833-PKIHD"/>
    <x v="0"/>
    <x v="1"/>
  </r>
  <r>
    <s v="7833-PKIHD"/>
    <x v="0"/>
    <x v="2"/>
  </r>
  <r>
    <s v="7833-PKIHD"/>
    <x v="0"/>
    <x v="4"/>
  </r>
  <r>
    <s v="7833-PKIHD"/>
    <x v="0"/>
    <x v="5"/>
  </r>
  <r>
    <s v="7833-PKIHD"/>
    <x v="0"/>
    <x v="3"/>
  </r>
  <r>
    <s v="7838-LAZFO"/>
    <x v="0"/>
    <x v="7"/>
  </r>
  <r>
    <s v="7838-LAZFO"/>
    <x v="0"/>
    <x v="0"/>
  </r>
  <r>
    <s v="7838-LAZFO"/>
    <x v="0"/>
    <x v="6"/>
  </r>
  <r>
    <s v="7838-LAZFO"/>
    <x v="0"/>
    <x v="2"/>
  </r>
  <r>
    <s v="7838-LAZFO"/>
    <x v="0"/>
    <x v="4"/>
  </r>
  <r>
    <s v="7838-LAZFO"/>
    <x v="0"/>
    <x v="5"/>
  </r>
  <r>
    <s v="7838-LAZFO"/>
    <x v="0"/>
    <x v="3"/>
  </r>
  <r>
    <s v="7839-NUIAA"/>
    <x v="0"/>
    <x v="7"/>
  </r>
  <r>
    <s v="7839-NUIAA"/>
    <x v="0"/>
    <x v="0"/>
  </r>
  <r>
    <s v="7841-FCRQD"/>
    <x v="0"/>
    <x v="0"/>
  </r>
  <r>
    <s v="7841-FCRQD"/>
    <x v="0"/>
    <x v="1"/>
  </r>
  <r>
    <s v="7841-FCRQD"/>
    <x v="0"/>
    <x v="3"/>
  </r>
  <r>
    <s v="7841-TZDMQ"/>
    <x v="1"/>
    <x v="5"/>
  </r>
  <r>
    <s v="7841-TZDMQ"/>
    <x v="1"/>
    <x v="3"/>
  </r>
  <r>
    <s v="7850-VWJUU"/>
    <x v="0"/>
    <x v="7"/>
  </r>
  <r>
    <s v="7850-VWJUU"/>
    <x v="0"/>
    <x v="3"/>
  </r>
  <r>
    <s v="7851-FLGGQ"/>
    <x v="1"/>
    <x v="0"/>
  </r>
  <r>
    <s v="7851-FLGGQ"/>
    <x v="1"/>
    <x v="1"/>
  </r>
  <r>
    <s v="7851-FLGGQ"/>
    <x v="1"/>
    <x v="4"/>
  </r>
  <r>
    <s v="7851-FLGGQ"/>
    <x v="1"/>
    <x v="5"/>
  </r>
  <r>
    <s v="7851-FLGGQ"/>
    <x v="1"/>
    <x v="3"/>
  </r>
  <r>
    <s v="7851-WZEKY"/>
    <x v="1"/>
    <x v="2"/>
  </r>
  <r>
    <s v="7851-WZEKY"/>
    <x v="1"/>
    <x v="4"/>
  </r>
  <r>
    <s v="7851-WZEKY"/>
    <x v="1"/>
    <x v="5"/>
  </r>
  <r>
    <s v="7851-WZEKY"/>
    <x v="1"/>
    <x v="3"/>
  </r>
  <r>
    <s v="7852-LECYP"/>
    <x v="0"/>
    <x v="7"/>
  </r>
  <r>
    <s v="7852-LECYP"/>
    <x v="0"/>
    <x v="0"/>
  </r>
  <r>
    <s v="7852-LECYP"/>
    <x v="0"/>
    <x v="4"/>
  </r>
  <r>
    <s v="7852-LECYP"/>
    <x v="0"/>
    <x v="5"/>
  </r>
  <r>
    <s v="7852-LECYP"/>
    <x v="0"/>
    <x v="3"/>
  </r>
  <r>
    <s v="7853-OETYL"/>
    <x v="0"/>
    <x v="7"/>
  </r>
  <r>
    <s v="7853-OETYL"/>
    <x v="0"/>
    <x v="3"/>
  </r>
  <r>
    <s v="7854-EDSSA"/>
    <x v="1"/>
    <x v="7"/>
  </r>
  <r>
    <s v="7854-EDSSA"/>
    <x v="1"/>
    <x v="0"/>
  </r>
  <r>
    <s v="7854-EDSSA"/>
    <x v="1"/>
    <x v="3"/>
  </r>
  <r>
    <s v="7854-FOKSF"/>
    <x v="1"/>
    <x v="4"/>
  </r>
  <r>
    <s v="7854-FOKSF"/>
    <x v="1"/>
    <x v="5"/>
  </r>
  <r>
    <s v="7854-FOKSF"/>
    <x v="1"/>
    <x v="3"/>
  </r>
  <r>
    <s v="7855-DIWPO"/>
    <x v="0"/>
    <x v="3"/>
  </r>
  <r>
    <s v="7856-GANIL"/>
    <x v="0"/>
    <x v="0"/>
  </r>
  <r>
    <s v="7856-GANIL"/>
    <x v="0"/>
    <x v="6"/>
  </r>
  <r>
    <s v="7856-GANIL"/>
    <x v="0"/>
    <x v="1"/>
  </r>
  <r>
    <s v="7856-GANIL"/>
    <x v="0"/>
    <x v="2"/>
  </r>
  <r>
    <s v="7856-GANIL"/>
    <x v="0"/>
    <x v="3"/>
  </r>
  <r>
    <s v="7858-GTZSP"/>
    <x v="0"/>
    <x v="4"/>
  </r>
  <r>
    <s v="7858-GTZSP"/>
    <x v="0"/>
    <x v="5"/>
  </r>
  <r>
    <s v="7860-KSUGX"/>
    <x v="0"/>
    <x v="7"/>
  </r>
  <r>
    <s v="7860-KSUGX"/>
    <x v="0"/>
    <x v="0"/>
  </r>
  <r>
    <s v="7860-KSUGX"/>
    <x v="0"/>
    <x v="6"/>
  </r>
  <r>
    <s v="7860-KSUGX"/>
    <x v="0"/>
    <x v="3"/>
  </r>
  <r>
    <s v="7860-UXCRM"/>
    <x v="0"/>
    <x v="7"/>
  </r>
  <r>
    <s v="7860-UXCRM"/>
    <x v="0"/>
    <x v="0"/>
  </r>
  <r>
    <s v="7860-UXCRM"/>
    <x v="0"/>
    <x v="6"/>
  </r>
  <r>
    <s v="7860-UXCRM"/>
    <x v="0"/>
    <x v="1"/>
  </r>
  <r>
    <s v="7860-UXCRM"/>
    <x v="0"/>
    <x v="2"/>
  </r>
  <r>
    <s v="7860-UXCRM"/>
    <x v="0"/>
    <x v="3"/>
  </r>
  <r>
    <s v="7861-UVUFT"/>
    <x v="1"/>
    <x v="6"/>
  </r>
  <r>
    <s v="7861-UVUFT"/>
    <x v="1"/>
    <x v="2"/>
  </r>
  <r>
    <s v="7861-UVUFT"/>
    <x v="1"/>
    <x v="3"/>
  </r>
  <r>
    <s v="7868-BGSZA"/>
    <x v="0"/>
    <x v="7"/>
  </r>
  <r>
    <s v="7868-BGSZA"/>
    <x v="0"/>
    <x v="6"/>
  </r>
  <r>
    <s v="7868-BGSZA"/>
    <x v="0"/>
    <x v="2"/>
  </r>
  <r>
    <s v="7868-BGSZA"/>
    <x v="0"/>
    <x v="4"/>
  </r>
  <r>
    <s v="7868-BGSZA"/>
    <x v="0"/>
    <x v="5"/>
  </r>
  <r>
    <s v="7868-BGSZA"/>
    <x v="0"/>
    <x v="3"/>
  </r>
  <r>
    <s v="7868-TMWMZ"/>
    <x v="0"/>
    <x v="7"/>
  </r>
  <r>
    <s v="7868-TMWMZ"/>
    <x v="0"/>
    <x v="0"/>
  </r>
  <r>
    <s v="7868-TMWMZ"/>
    <x v="0"/>
    <x v="6"/>
  </r>
  <r>
    <s v="7868-TMWMZ"/>
    <x v="0"/>
    <x v="1"/>
  </r>
  <r>
    <s v="7868-TMWMZ"/>
    <x v="0"/>
    <x v="2"/>
  </r>
  <r>
    <s v="7868-TMWMZ"/>
    <x v="0"/>
    <x v="4"/>
  </r>
  <r>
    <s v="7868-TMWMZ"/>
    <x v="0"/>
    <x v="3"/>
  </r>
  <r>
    <s v="7869-ZYDST"/>
    <x v="0"/>
    <x v="2"/>
  </r>
  <r>
    <s v="7869-ZYDST"/>
    <x v="0"/>
    <x v="3"/>
  </r>
  <r>
    <s v="7872-RDDLZ"/>
    <x v="0"/>
    <x v="0"/>
  </r>
  <r>
    <s v="7872-RDDLZ"/>
    <x v="0"/>
    <x v="3"/>
  </r>
  <r>
    <s v="7873-CVMAW"/>
    <x v="0"/>
    <x v="7"/>
  </r>
  <r>
    <s v="7873-CVMAW"/>
    <x v="0"/>
    <x v="0"/>
  </r>
  <r>
    <s v="7873-CVMAW"/>
    <x v="0"/>
    <x v="6"/>
  </r>
  <r>
    <s v="7873-CVMAW"/>
    <x v="0"/>
    <x v="1"/>
  </r>
  <r>
    <s v="7873-CVMAW"/>
    <x v="0"/>
    <x v="2"/>
  </r>
  <r>
    <s v="7873-CVMAW"/>
    <x v="0"/>
    <x v="4"/>
  </r>
  <r>
    <s v="7873-CVMAW"/>
    <x v="0"/>
    <x v="5"/>
  </r>
  <r>
    <s v="7873-CVMAW"/>
    <x v="0"/>
    <x v="3"/>
  </r>
  <r>
    <s v="7876-AEHIG"/>
    <x v="0"/>
    <x v="7"/>
  </r>
  <r>
    <s v="7876-AEHIG"/>
    <x v="0"/>
    <x v="6"/>
  </r>
  <r>
    <s v="7876-AEHIG"/>
    <x v="0"/>
    <x v="1"/>
  </r>
  <r>
    <s v="7876-AEHIG"/>
    <x v="0"/>
    <x v="2"/>
  </r>
  <r>
    <s v="7876-AEHIG"/>
    <x v="0"/>
    <x v="4"/>
  </r>
  <r>
    <s v="7876-AEHIG"/>
    <x v="0"/>
    <x v="5"/>
  </r>
  <r>
    <s v="7876-AEHIG"/>
    <x v="0"/>
    <x v="3"/>
  </r>
  <r>
    <s v="7876-BEUTG"/>
    <x v="0"/>
    <x v="3"/>
  </r>
  <r>
    <s v="7878-JGDKK"/>
    <x v="0"/>
    <x v="3"/>
  </r>
  <r>
    <s v="7879-CGSFV"/>
    <x v="0"/>
    <x v="7"/>
  </r>
  <r>
    <s v="7879-CGSFV"/>
    <x v="0"/>
    <x v="0"/>
  </r>
  <r>
    <s v="7879-CGSFV"/>
    <x v="0"/>
    <x v="2"/>
  </r>
  <r>
    <s v="7879-CGSFV"/>
    <x v="0"/>
    <x v="4"/>
  </r>
  <r>
    <s v="7879-CGSFV"/>
    <x v="0"/>
    <x v="5"/>
  </r>
  <r>
    <s v="7879-CGSFV"/>
    <x v="0"/>
    <x v="3"/>
  </r>
  <r>
    <s v="7880-XSOJX"/>
    <x v="0"/>
    <x v="7"/>
  </r>
  <r>
    <s v="7880-XSOJX"/>
    <x v="0"/>
    <x v="0"/>
  </r>
  <r>
    <s v="7880-XSOJX"/>
    <x v="0"/>
    <x v="1"/>
  </r>
  <r>
    <s v="7880-XSOJX"/>
    <x v="0"/>
    <x v="3"/>
  </r>
  <r>
    <s v="7881-EVUAD"/>
    <x v="1"/>
    <x v="7"/>
  </r>
  <r>
    <s v="7881-EVUAD"/>
    <x v="1"/>
    <x v="0"/>
  </r>
  <r>
    <s v="7881-EVUAD"/>
    <x v="1"/>
    <x v="4"/>
  </r>
  <r>
    <s v="7881-EVUAD"/>
    <x v="1"/>
    <x v="5"/>
  </r>
  <r>
    <s v="7881-EVUAD"/>
    <x v="1"/>
    <x v="3"/>
  </r>
  <r>
    <s v="7881-INRLC"/>
    <x v="1"/>
    <x v="0"/>
  </r>
  <r>
    <s v="7881-INRLC"/>
    <x v="1"/>
    <x v="2"/>
  </r>
  <r>
    <s v="7881-INRLC"/>
    <x v="1"/>
    <x v="4"/>
  </r>
  <r>
    <s v="7881-INRLC"/>
    <x v="1"/>
    <x v="5"/>
  </r>
  <r>
    <s v="7881-INRLC"/>
    <x v="1"/>
    <x v="3"/>
  </r>
  <r>
    <s v="7883-ROJOC"/>
    <x v="0"/>
    <x v="3"/>
  </r>
  <r>
    <s v="7890-VYYWG"/>
    <x v="1"/>
    <x v="2"/>
  </r>
  <r>
    <s v="7890-VYYWG"/>
    <x v="1"/>
    <x v="3"/>
  </r>
  <r>
    <s v="7892-POOKP"/>
    <x v="1"/>
    <x v="6"/>
  </r>
  <r>
    <s v="7892-POOKP"/>
    <x v="1"/>
    <x v="1"/>
  </r>
  <r>
    <s v="7892-POOKP"/>
    <x v="1"/>
    <x v="2"/>
  </r>
  <r>
    <s v="7892-POOKP"/>
    <x v="1"/>
    <x v="4"/>
  </r>
  <r>
    <s v="7892-POOKP"/>
    <x v="1"/>
    <x v="5"/>
  </r>
  <r>
    <s v="7892-POOKP"/>
    <x v="1"/>
    <x v="3"/>
  </r>
  <r>
    <s v="7892-QVYKW"/>
    <x v="0"/>
    <x v="4"/>
  </r>
  <r>
    <s v="7892-QVYKW"/>
    <x v="0"/>
    <x v="5"/>
  </r>
  <r>
    <s v="7892-QVYKW"/>
    <x v="0"/>
    <x v="3"/>
  </r>
  <r>
    <s v="7895-VONWT"/>
    <x v="0"/>
    <x v="6"/>
  </r>
  <r>
    <s v="7895-VONWT"/>
    <x v="0"/>
    <x v="2"/>
  </r>
  <r>
    <s v="7895-VONWT"/>
    <x v="0"/>
    <x v="4"/>
  </r>
  <r>
    <s v="7895-VONWT"/>
    <x v="0"/>
    <x v="5"/>
  </r>
  <r>
    <s v="7895-VONWT"/>
    <x v="0"/>
    <x v="3"/>
  </r>
  <r>
    <s v="7898-PDWQE"/>
    <x v="0"/>
    <x v="7"/>
  </r>
  <r>
    <s v="7898-PDWQE"/>
    <x v="0"/>
    <x v="0"/>
  </r>
  <r>
    <s v="7898-PDWQE"/>
    <x v="0"/>
    <x v="6"/>
  </r>
  <r>
    <s v="7898-PDWQE"/>
    <x v="0"/>
    <x v="1"/>
  </r>
  <r>
    <s v="7898-PDWQE"/>
    <x v="0"/>
    <x v="4"/>
  </r>
  <r>
    <s v="7898-PDWQE"/>
    <x v="0"/>
    <x v="5"/>
  </r>
  <r>
    <s v="7898-PDWQE"/>
    <x v="0"/>
    <x v="3"/>
  </r>
  <r>
    <s v="7901-HXJVA"/>
    <x v="0"/>
    <x v="6"/>
  </r>
  <r>
    <s v="7901-HXJVA"/>
    <x v="0"/>
    <x v="3"/>
  </r>
  <r>
    <s v="7901-IIDQV"/>
    <x v="0"/>
    <x v="1"/>
  </r>
  <r>
    <s v="7901-IIDQV"/>
    <x v="0"/>
    <x v="3"/>
  </r>
  <r>
    <s v="7901-TBKJX"/>
    <x v="0"/>
    <x v="6"/>
  </r>
  <r>
    <s v="7901-TBKJX"/>
    <x v="0"/>
    <x v="2"/>
  </r>
  <r>
    <s v="7901-TBKJX"/>
    <x v="0"/>
    <x v="4"/>
  </r>
  <r>
    <s v="7903-CMPEY"/>
    <x v="1"/>
    <x v="7"/>
  </r>
  <r>
    <s v="7903-CMPEY"/>
    <x v="1"/>
    <x v="3"/>
  </r>
  <r>
    <s v="7905-NJMXS"/>
    <x v="0"/>
    <x v="7"/>
  </r>
  <r>
    <s v="7905-NJMXS"/>
    <x v="0"/>
    <x v="0"/>
  </r>
  <r>
    <s v="7905-NJMXS"/>
    <x v="0"/>
    <x v="1"/>
  </r>
  <r>
    <s v="7905-NJMXS"/>
    <x v="0"/>
    <x v="3"/>
  </r>
  <r>
    <s v="7905-TVXTA"/>
    <x v="0"/>
    <x v="7"/>
  </r>
  <r>
    <s v="7905-TVXTA"/>
    <x v="0"/>
    <x v="1"/>
  </r>
  <r>
    <s v="7905-TVXTA"/>
    <x v="0"/>
    <x v="2"/>
  </r>
  <r>
    <s v="7905-TVXTA"/>
    <x v="0"/>
    <x v="3"/>
  </r>
  <r>
    <s v="7909-FIOIY"/>
    <x v="0"/>
    <x v="3"/>
  </r>
  <r>
    <s v="7912-SYRQT"/>
    <x v="1"/>
    <x v="3"/>
  </r>
  <r>
    <s v="7916-VCCPB"/>
    <x v="0"/>
    <x v="0"/>
  </r>
  <r>
    <s v="7916-VCCPB"/>
    <x v="0"/>
    <x v="3"/>
  </r>
  <r>
    <s v="7919-ZODZZ"/>
    <x v="0"/>
    <x v="0"/>
  </r>
  <r>
    <s v="7919-ZODZZ"/>
    <x v="0"/>
    <x v="6"/>
  </r>
  <r>
    <s v="7919-ZODZZ"/>
    <x v="0"/>
    <x v="4"/>
  </r>
  <r>
    <s v="7919-ZODZZ"/>
    <x v="0"/>
    <x v="5"/>
  </r>
  <r>
    <s v="7919-ZODZZ"/>
    <x v="0"/>
    <x v="3"/>
  </r>
  <r>
    <s v="7921-BEPCI"/>
    <x v="0"/>
    <x v="7"/>
  </r>
  <r>
    <s v="7921-BEPCI"/>
    <x v="0"/>
    <x v="0"/>
  </r>
  <r>
    <s v="7921-BEPCI"/>
    <x v="0"/>
    <x v="3"/>
  </r>
  <r>
    <s v="7921-LMDFQ"/>
    <x v="0"/>
    <x v="6"/>
  </r>
  <r>
    <s v="7921-LMDFQ"/>
    <x v="0"/>
    <x v="2"/>
  </r>
  <r>
    <s v="7921-LMDFQ"/>
    <x v="0"/>
    <x v="4"/>
  </r>
  <r>
    <s v="7921-LMDFQ"/>
    <x v="0"/>
    <x v="5"/>
  </r>
  <r>
    <s v="7921-LMDFQ"/>
    <x v="0"/>
    <x v="3"/>
  </r>
  <r>
    <s v="7923-IYJWY"/>
    <x v="0"/>
    <x v="7"/>
  </r>
  <r>
    <s v="7923-IYJWY"/>
    <x v="0"/>
    <x v="0"/>
  </r>
  <r>
    <s v="7923-IYJWY"/>
    <x v="0"/>
    <x v="6"/>
  </r>
  <r>
    <s v="7923-IYJWY"/>
    <x v="0"/>
    <x v="1"/>
  </r>
  <r>
    <s v="7923-IYJWY"/>
    <x v="0"/>
    <x v="2"/>
  </r>
  <r>
    <s v="7923-IYJWY"/>
    <x v="0"/>
    <x v="4"/>
  </r>
  <r>
    <s v="7924-GJZFI"/>
    <x v="0"/>
    <x v="3"/>
  </r>
  <r>
    <s v="7925-PNRGI"/>
    <x v="0"/>
    <x v="7"/>
  </r>
  <r>
    <s v="7925-PNRGI"/>
    <x v="0"/>
    <x v="0"/>
  </r>
  <r>
    <s v="7925-PNRGI"/>
    <x v="0"/>
    <x v="6"/>
  </r>
  <r>
    <s v="7925-PNRGI"/>
    <x v="0"/>
    <x v="1"/>
  </r>
  <r>
    <s v="7925-PNRGI"/>
    <x v="0"/>
    <x v="2"/>
  </r>
  <r>
    <s v="7925-PNRGI"/>
    <x v="0"/>
    <x v="3"/>
  </r>
  <r>
    <s v="7927-AUXBZ"/>
    <x v="1"/>
    <x v="1"/>
  </r>
  <r>
    <s v="7927-AUXBZ"/>
    <x v="1"/>
    <x v="2"/>
  </r>
  <r>
    <s v="7927-AUXBZ"/>
    <x v="1"/>
    <x v="3"/>
  </r>
  <r>
    <s v="7928-VJYAB"/>
    <x v="0"/>
    <x v="2"/>
  </r>
  <r>
    <s v="7928-VJYAB"/>
    <x v="0"/>
    <x v="4"/>
  </r>
  <r>
    <s v="7928-VJYAB"/>
    <x v="0"/>
    <x v="5"/>
  </r>
  <r>
    <s v="7928-VJYAB"/>
    <x v="0"/>
    <x v="3"/>
  </r>
  <r>
    <s v="7929-DMBCV"/>
    <x v="0"/>
    <x v="6"/>
  </r>
  <r>
    <s v="7929-DMBCV"/>
    <x v="0"/>
    <x v="1"/>
  </r>
  <r>
    <s v="7929-DMBCV"/>
    <x v="0"/>
    <x v="3"/>
  </r>
  <r>
    <s v="7929-SKFGK"/>
    <x v="0"/>
    <x v="7"/>
  </r>
  <r>
    <s v="7929-SKFGK"/>
    <x v="0"/>
    <x v="0"/>
  </r>
  <r>
    <s v="7929-SKFGK"/>
    <x v="0"/>
    <x v="6"/>
  </r>
  <r>
    <s v="7929-SKFGK"/>
    <x v="0"/>
    <x v="1"/>
  </r>
  <r>
    <s v="7929-SKFGK"/>
    <x v="0"/>
    <x v="2"/>
  </r>
  <r>
    <s v="7929-SKFGK"/>
    <x v="0"/>
    <x v="4"/>
  </r>
  <r>
    <s v="7929-SKFGK"/>
    <x v="0"/>
    <x v="5"/>
  </r>
  <r>
    <s v="7929-SKFGK"/>
    <x v="0"/>
    <x v="3"/>
  </r>
  <r>
    <s v="7931-PXHFC"/>
    <x v="1"/>
    <x v="6"/>
  </r>
  <r>
    <s v="7931-PXHFC"/>
    <x v="1"/>
    <x v="1"/>
  </r>
  <r>
    <s v="7931-PXHFC"/>
    <x v="1"/>
    <x v="4"/>
  </r>
  <r>
    <s v="7931-PXHFC"/>
    <x v="1"/>
    <x v="5"/>
  </r>
  <r>
    <s v="7931-PXHFC"/>
    <x v="1"/>
    <x v="3"/>
  </r>
  <r>
    <s v="7932-WPTDS"/>
    <x v="1"/>
    <x v="3"/>
  </r>
  <r>
    <s v="7938-OUHIO"/>
    <x v="1"/>
    <x v="6"/>
  </r>
  <r>
    <s v="7938-OUHIO"/>
    <x v="1"/>
    <x v="1"/>
  </r>
  <r>
    <s v="7938-OUHIO"/>
    <x v="1"/>
    <x v="2"/>
  </r>
  <r>
    <s v="7938-OUHIO"/>
    <x v="1"/>
    <x v="4"/>
  </r>
  <r>
    <s v="7938-OUHIO"/>
    <x v="1"/>
    <x v="5"/>
  </r>
  <r>
    <s v="7938-OUHIO"/>
    <x v="1"/>
    <x v="3"/>
  </r>
  <r>
    <s v="7940-UQQUG"/>
    <x v="0"/>
    <x v="7"/>
  </r>
  <r>
    <s v="7940-UQQUG"/>
    <x v="0"/>
    <x v="1"/>
  </r>
  <r>
    <s v="7940-UQQUG"/>
    <x v="0"/>
    <x v="2"/>
  </r>
  <r>
    <s v="7940-UQQUG"/>
    <x v="0"/>
    <x v="4"/>
  </r>
  <r>
    <s v="7940-UQQUG"/>
    <x v="0"/>
    <x v="5"/>
  </r>
  <r>
    <s v="7940-UQQUG"/>
    <x v="0"/>
    <x v="3"/>
  </r>
  <r>
    <s v="7943-RQCHR"/>
    <x v="1"/>
    <x v="2"/>
  </r>
  <r>
    <s v="7943-RQCHR"/>
    <x v="1"/>
    <x v="4"/>
  </r>
  <r>
    <s v="7943-RQCHR"/>
    <x v="1"/>
    <x v="5"/>
  </r>
  <r>
    <s v="7945-HLKEA"/>
    <x v="0"/>
    <x v="7"/>
  </r>
  <r>
    <s v="7945-HLKEA"/>
    <x v="0"/>
    <x v="6"/>
  </r>
  <r>
    <s v="7945-HLKEA"/>
    <x v="0"/>
    <x v="1"/>
  </r>
  <r>
    <s v="7950-XWOVN"/>
    <x v="0"/>
    <x v="0"/>
  </r>
  <r>
    <s v="7950-XWOVN"/>
    <x v="0"/>
    <x v="6"/>
  </r>
  <r>
    <s v="7951-VRDVK"/>
    <x v="0"/>
    <x v="7"/>
  </r>
  <r>
    <s v="7951-VRDVK"/>
    <x v="0"/>
    <x v="0"/>
  </r>
  <r>
    <s v="7951-VRDVK"/>
    <x v="0"/>
    <x v="6"/>
  </r>
  <r>
    <s v="7951-VRDVK"/>
    <x v="0"/>
    <x v="1"/>
  </r>
  <r>
    <s v="7951-VRDVK"/>
    <x v="0"/>
    <x v="2"/>
  </r>
  <r>
    <s v="7951-VRDVK"/>
    <x v="0"/>
    <x v="4"/>
  </r>
  <r>
    <s v="7951-VRDVK"/>
    <x v="0"/>
    <x v="5"/>
  </r>
  <r>
    <s v="7952-OBOYL"/>
    <x v="2"/>
    <x v="6"/>
  </r>
  <r>
    <s v="7952-OBOYL"/>
    <x v="2"/>
    <x v="1"/>
  </r>
  <r>
    <s v="7952-OBOYL"/>
    <x v="2"/>
    <x v="2"/>
  </r>
  <r>
    <s v="7952-OBOYL"/>
    <x v="2"/>
    <x v="5"/>
  </r>
  <r>
    <s v="7952-OBOYL"/>
    <x v="2"/>
    <x v="3"/>
  </r>
  <r>
    <s v="7954-MLBUN"/>
    <x v="0"/>
    <x v="6"/>
  </r>
  <r>
    <s v="7954-MLBUN"/>
    <x v="0"/>
    <x v="1"/>
  </r>
  <r>
    <s v="7954-MLBUN"/>
    <x v="0"/>
    <x v="2"/>
  </r>
  <r>
    <s v="7954-MLBUN"/>
    <x v="0"/>
    <x v="4"/>
  </r>
  <r>
    <s v="7954-MLBUN"/>
    <x v="0"/>
    <x v="5"/>
  </r>
  <r>
    <s v="7954-MLBUN"/>
    <x v="0"/>
    <x v="3"/>
  </r>
  <r>
    <s v="7957-RYHQD"/>
    <x v="1"/>
    <x v="7"/>
  </r>
  <r>
    <s v="7957-RYHQD"/>
    <x v="1"/>
    <x v="0"/>
  </r>
  <r>
    <s v="7957-RYHQD"/>
    <x v="1"/>
    <x v="3"/>
  </r>
  <r>
    <s v="7963-GQRMY"/>
    <x v="1"/>
    <x v="5"/>
  </r>
  <r>
    <s v="7963-GQRMY"/>
    <x v="1"/>
    <x v="3"/>
  </r>
  <r>
    <s v="7963-SHNDT"/>
    <x v="0"/>
    <x v="7"/>
  </r>
  <r>
    <s v="7963-SHNDT"/>
    <x v="0"/>
    <x v="0"/>
  </r>
  <r>
    <s v="7963-SHNDT"/>
    <x v="0"/>
    <x v="1"/>
  </r>
  <r>
    <s v="7964-VEXDG"/>
    <x v="0"/>
    <x v="7"/>
  </r>
  <r>
    <s v="7964-VEXDG"/>
    <x v="0"/>
    <x v="3"/>
  </r>
  <r>
    <s v="7964-YESJC"/>
    <x v="0"/>
    <x v="7"/>
  </r>
  <r>
    <s v="7964-YESJC"/>
    <x v="0"/>
    <x v="0"/>
  </r>
  <r>
    <s v="7964-YESJC"/>
    <x v="0"/>
    <x v="6"/>
  </r>
  <r>
    <s v="7964-YESJC"/>
    <x v="0"/>
    <x v="3"/>
  </r>
  <r>
    <s v="7964-ZRKKG"/>
    <x v="0"/>
    <x v="0"/>
  </r>
  <r>
    <s v="7964-ZRKKG"/>
    <x v="0"/>
    <x v="2"/>
  </r>
  <r>
    <s v="7964-ZRKKG"/>
    <x v="0"/>
    <x v="3"/>
  </r>
  <r>
    <s v="7966-YOTQW"/>
    <x v="0"/>
    <x v="7"/>
  </r>
  <r>
    <s v="7966-YOTQW"/>
    <x v="0"/>
    <x v="3"/>
  </r>
  <r>
    <s v="7967-HYCDE"/>
    <x v="0"/>
    <x v="5"/>
  </r>
  <r>
    <s v="7967-HYCDE"/>
    <x v="0"/>
    <x v="3"/>
  </r>
  <r>
    <s v="7969-AULMZ"/>
    <x v="1"/>
    <x v="2"/>
  </r>
  <r>
    <s v="7969-AULMZ"/>
    <x v="1"/>
    <x v="4"/>
  </r>
  <r>
    <s v="7969-AULMZ"/>
    <x v="1"/>
    <x v="5"/>
  </r>
  <r>
    <s v="7969-AULMZ"/>
    <x v="1"/>
    <x v="3"/>
  </r>
  <r>
    <s v="7971-HLVXI"/>
    <x v="0"/>
    <x v="4"/>
  </r>
  <r>
    <s v="7971-HLVXI"/>
    <x v="0"/>
    <x v="5"/>
  </r>
  <r>
    <s v="7971-HLVXI"/>
    <x v="0"/>
    <x v="3"/>
  </r>
  <r>
    <s v="7973-DZRKH"/>
    <x v="0"/>
    <x v="7"/>
  </r>
  <r>
    <s v="7973-DZRKH"/>
    <x v="0"/>
    <x v="6"/>
  </r>
  <r>
    <s v="7973-DZRKH"/>
    <x v="0"/>
    <x v="1"/>
  </r>
  <r>
    <s v="7973-DZRKH"/>
    <x v="0"/>
    <x v="3"/>
  </r>
  <r>
    <s v="7975-JMZNT"/>
    <x v="0"/>
    <x v="7"/>
  </r>
  <r>
    <s v="7975-JMZNT"/>
    <x v="0"/>
    <x v="0"/>
  </r>
  <r>
    <s v="7975-JMZNT"/>
    <x v="0"/>
    <x v="6"/>
  </r>
  <r>
    <s v="7975-JMZNT"/>
    <x v="0"/>
    <x v="1"/>
  </r>
  <r>
    <s v="7975-JMZNT"/>
    <x v="0"/>
    <x v="2"/>
  </r>
  <r>
    <s v="7975-JMZNT"/>
    <x v="0"/>
    <x v="4"/>
  </r>
  <r>
    <s v="7975-JMZNT"/>
    <x v="0"/>
    <x v="5"/>
  </r>
  <r>
    <s v="7975-JMZNT"/>
    <x v="0"/>
    <x v="3"/>
  </r>
  <r>
    <s v="7975-TZMLR"/>
    <x v="0"/>
    <x v="0"/>
  </r>
  <r>
    <s v="7975-TZMLR"/>
    <x v="0"/>
    <x v="6"/>
  </r>
  <r>
    <s v="7975-TZMLR"/>
    <x v="0"/>
    <x v="2"/>
  </r>
  <r>
    <s v="7975-TZMLR"/>
    <x v="0"/>
    <x v="4"/>
  </r>
  <r>
    <s v="7975-TZMLR"/>
    <x v="0"/>
    <x v="5"/>
  </r>
  <r>
    <s v="7975-TZMLR"/>
    <x v="0"/>
    <x v="3"/>
  </r>
  <r>
    <s v="7978-DKUQH"/>
    <x v="0"/>
    <x v="6"/>
  </r>
  <r>
    <s v="7978-DKUQH"/>
    <x v="0"/>
    <x v="3"/>
  </r>
  <r>
    <s v="7979-CORPM"/>
    <x v="1"/>
    <x v="0"/>
  </r>
  <r>
    <s v="7979-CORPM"/>
    <x v="1"/>
    <x v="2"/>
  </r>
  <r>
    <s v="7979-CORPM"/>
    <x v="1"/>
    <x v="3"/>
  </r>
  <r>
    <s v="7982-VCELR"/>
    <x v="0"/>
    <x v="0"/>
  </r>
  <r>
    <s v="7982-VCELR"/>
    <x v="0"/>
    <x v="2"/>
  </r>
  <r>
    <s v="7982-VCELR"/>
    <x v="0"/>
    <x v="4"/>
  </r>
  <r>
    <s v="7982-VCELR"/>
    <x v="0"/>
    <x v="5"/>
  </r>
  <r>
    <s v="7982-VCELR"/>
    <x v="0"/>
    <x v="3"/>
  </r>
  <r>
    <s v="7989-AWGEH"/>
    <x v="0"/>
    <x v="7"/>
  </r>
  <r>
    <s v="7989-AWGEH"/>
    <x v="0"/>
    <x v="4"/>
  </r>
  <r>
    <s v="7989-AWGEH"/>
    <x v="0"/>
    <x v="5"/>
  </r>
  <r>
    <s v="7989-AWGEH"/>
    <x v="0"/>
    <x v="3"/>
  </r>
  <r>
    <s v="7989-VCQOH"/>
    <x v="0"/>
    <x v="7"/>
  </r>
  <r>
    <s v="7989-VCQOH"/>
    <x v="0"/>
    <x v="6"/>
  </r>
  <r>
    <s v="7989-VCQOH"/>
    <x v="0"/>
    <x v="1"/>
  </r>
  <r>
    <s v="7989-VCQOH"/>
    <x v="0"/>
    <x v="2"/>
  </r>
  <r>
    <s v="7989-VCQOH"/>
    <x v="0"/>
    <x v="4"/>
  </r>
  <r>
    <s v="7989-VCQOH"/>
    <x v="0"/>
    <x v="5"/>
  </r>
  <r>
    <s v="7989-VCQOH"/>
    <x v="0"/>
    <x v="3"/>
  </r>
  <r>
    <s v="7993-NQLJE"/>
    <x v="0"/>
    <x v="7"/>
  </r>
  <r>
    <s v="7993-NQLJE"/>
    <x v="0"/>
    <x v="3"/>
  </r>
  <r>
    <s v="7993-PYKOF"/>
    <x v="1"/>
    <x v="7"/>
  </r>
  <r>
    <s v="7993-PYKOF"/>
    <x v="1"/>
    <x v="5"/>
  </r>
  <r>
    <s v="7993-PYKOF"/>
    <x v="1"/>
    <x v="3"/>
  </r>
  <r>
    <s v="7994-UYIVZ"/>
    <x v="0"/>
    <x v="4"/>
  </r>
  <r>
    <s v="7994-UYIVZ"/>
    <x v="0"/>
    <x v="5"/>
  </r>
  <r>
    <s v="7994-XIRTR"/>
    <x v="0"/>
    <x v="6"/>
  </r>
  <r>
    <s v="7994-XIRTR"/>
    <x v="0"/>
    <x v="1"/>
  </r>
  <r>
    <s v="7994-XIRTR"/>
    <x v="0"/>
    <x v="4"/>
  </r>
  <r>
    <s v="7994-XIRTR"/>
    <x v="0"/>
    <x v="3"/>
  </r>
  <r>
    <s v="7995-ZHHNZ"/>
    <x v="0"/>
    <x v="7"/>
  </r>
  <r>
    <s v="7995-ZHHNZ"/>
    <x v="0"/>
    <x v="3"/>
  </r>
  <r>
    <s v="7997-EASSD"/>
    <x v="0"/>
    <x v="1"/>
  </r>
  <r>
    <s v="7997-EASSD"/>
    <x v="0"/>
    <x v="3"/>
  </r>
  <r>
    <s v="7998-WNZEM"/>
    <x v="0"/>
    <x v="7"/>
  </r>
  <r>
    <s v="7998-WNZEM"/>
    <x v="0"/>
    <x v="0"/>
  </r>
  <r>
    <s v="7998-WNZEM"/>
    <x v="0"/>
    <x v="6"/>
  </r>
  <r>
    <s v="7998-WNZEM"/>
    <x v="0"/>
    <x v="1"/>
  </r>
  <r>
    <s v="7998-WNZEM"/>
    <x v="0"/>
    <x v="4"/>
  </r>
  <r>
    <s v="7998-WNZEM"/>
    <x v="0"/>
    <x v="5"/>
  </r>
  <r>
    <s v="7998-WNZEM"/>
    <x v="0"/>
    <x v="3"/>
  </r>
  <r>
    <s v="8008-ESFLK"/>
    <x v="0"/>
    <x v="7"/>
  </r>
  <r>
    <s v="8008-ESFLK"/>
    <x v="0"/>
    <x v="0"/>
  </r>
  <r>
    <s v="8008-ESFLK"/>
    <x v="0"/>
    <x v="6"/>
  </r>
  <r>
    <s v="8008-ESFLK"/>
    <x v="0"/>
    <x v="1"/>
  </r>
  <r>
    <s v="8008-ESFLK"/>
    <x v="0"/>
    <x v="2"/>
  </r>
  <r>
    <s v="8008-ESFLK"/>
    <x v="0"/>
    <x v="4"/>
  </r>
  <r>
    <s v="8008-ESFLK"/>
    <x v="0"/>
    <x v="5"/>
  </r>
  <r>
    <s v="8008-ESFLK"/>
    <x v="0"/>
    <x v="3"/>
  </r>
  <r>
    <s v="8008-HAWED"/>
    <x v="1"/>
    <x v="6"/>
  </r>
  <r>
    <s v="8008-HAWED"/>
    <x v="1"/>
    <x v="2"/>
  </r>
  <r>
    <s v="8008-HAWED"/>
    <x v="1"/>
    <x v="4"/>
  </r>
  <r>
    <s v="8008-HAWED"/>
    <x v="1"/>
    <x v="5"/>
  </r>
  <r>
    <s v="8010-EZLOU"/>
    <x v="1"/>
    <x v="0"/>
  </r>
  <r>
    <s v="8010-EZLOU"/>
    <x v="1"/>
    <x v="3"/>
  </r>
  <r>
    <s v="8012-SOUDQ"/>
    <x v="0"/>
    <x v="0"/>
  </r>
  <r>
    <s v="8012-SOUDQ"/>
    <x v="0"/>
    <x v="2"/>
  </r>
  <r>
    <s v="8012-SOUDQ"/>
    <x v="0"/>
    <x v="3"/>
  </r>
  <r>
    <s v="8015-IHCGW"/>
    <x v="0"/>
    <x v="7"/>
  </r>
  <r>
    <s v="8015-IHCGW"/>
    <x v="0"/>
    <x v="0"/>
  </r>
  <r>
    <s v="8015-IHCGW"/>
    <x v="0"/>
    <x v="6"/>
  </r>
  <r>
    <s v="8015-IHCGW"/>
    <x v="0"/>
    <x v="1"/>
  </r>
  <r>
    <s v="8015-IHCGW"/>
    <x v="0"/>
    <x v="2"/>
  </r>
  <r>
    <s v="8015-IHCGW"/>
    <x v="0"/>
    <x v="4"/>
  </r>
  <r>
    <s v="8015-IHCGW"/>
    <x v="0"/>
    <x v="5"/>
  </r>
  <r>
    <s v="8015-IHCGW"/>
    <x v="0"/>
    <x v="3"/>
  </r>
  <r>
    <s v="8016-NCFVO"/>
    <x v="0"/>
    <x v="7"/>
  </r>
  <r>
    <s v="8016-NCFVO"/>
    <x v="0"/>
    <x v="0"/>
  </r>
  <r>
    <s v="8016-NCFVO"/>
    <x v="0"/>
    <x v="6"/>
  </r>
  <r>
    <s v="8016-NCFVO"/>
    <x v="0"/>
    <x v="1"/>
  </r>
  <r>
    <s v="8016-NCFVO"/>
    <x v="0"/>
    <x v="2"/>
  </r>
  <r>
    <s v="8016-NCFVO"/>
    <x v="0"/>
    <x v="4"/>
  </r>
  <r>
    <s v="8016-NCFVO"/>
    <x v="0"/>
    <x v="3"/>
  </r>
  <r>
    <s v="8016-ZMGMO"/>
    <x v="0"/>
    <x v="0"/>
  </r>
  <r>
    <s v="8016-ZMGMO"/>
    <x v="0"/>
    <x v="6"/>
  </r>
  <r>
    <s v="8016-ZMGMO"/>
    <x v="0"/>
    <x v="2"/>
  </r>
  <r>
    <s v="8016-ZMGMO"/>
    <x v="0"/>
    <x v="3"/>
  </r>
  <r>
    <s v="8017-LXHFA"/>
    <x v="1"/>
    <x v="0"/>
  </r>
  <r>
    <s v="8017-LXHFA"/>
    <x v="1"/>
    <x v="2"/>
  </r>
  <r>
    <s v="8017-LXHFA"/>
    <x v="1"/>
    <x v="4"/>
  </r>
  <r>
    <s v="8017-LXHFA"/>
    <x v="1"/>
    <x v="3"/>
  </r>
  <r>
    <s v="8017-UVSZU"/>
    <x v="0"/>
    <x v="0"/>
  </r>
  <r>
    <s v="8017-UVSZU"/>
    <x v="0"/>
    <x v="3"/>
  </r>
  <r>
    <s v="8019-ENHXU"/>
    <x v="1"/>
    <x v="0"/>
  </r>
  <r>
    <s v="8019-ENHXU"/>
    <x v="1"/>
    <x v="6"/>
  </r>
  <r>
    <s v="8019-ENHXU"/>
    <x v="1"/>
    <x v="1"/>
  </r>
  <r>
    <s v="8019-ENHXU"/>
    <x v="1"/>
    <x v="4"/>
  </r>
  <r>
    <s v="8019-ENHXU"/>
    <x v="1"/>
    <x v="5"/>
  </r>
  <r>
    <s v="8020-BWHYL"/>
    <x v="1"/>
    <x v="0"/>
  </r>
  <r>
    <s v="8020-BWHYL"/>
    <x v="1"/>
    <x v="3"/>
  </r>
  <r>
    <s v="8023-QHAIO"/>
    <x v="0"/>
    <x v="1"/>
  </r>
  <r>
    <s v="8024-XNAFQ"/>
    <x v="0"/>
    <x v="7"/>
  </r>
  <r>
    <s v="8024-XNAFQ"/>
    <x v="0"/>
    <x v="0"/>
  </r>
  <r>
    <s v="8024-XNAFQ"/>
    <x v="0"/>
    <x v="6"/>
  </r>
  <r>
    <s v="8024-XNAFQ"/>
    <x v="0"/>
    <x v="1"/>
  </r>
  <r>
    <s v="8024-XNAFQ"/>
    <x v="0"/>
    <x v="4"/>
  </r>
  <r>
    <s v="8024-XNAFQ"/>
    <x v="0"/>
    <x v="5"/>
  </r>
  <r>
    <s v="8024-XNAFQ"/>
    <x v="0"/>
    <x v="3"/>
  </r>
  <r>
    <s v="8029-XYPWT"/>
    <x v="0"/>
    <x v="7"/>
  </r>
  <r>
    <s v="8029-XYPWT"/>
    <x v="0"/>
    <x v="0"/>
  </r>
  <r>
    <s v="8029-XYPWT"/>
    <x v="0"/>
    <x v="6"/>
  </r>
  <r>
    <s v="8029-XYPWT"/>
    <x v="0"/>
    <x v="1"/>
  </r>
  <r>
    <s v="8029-XYPWT"/>
    <x v="0"/>
    <x v="2"/>
  </r>
  <r>
    <s v="8029-XYPWT"/>
    <x v="0"/>
    <x v="4"/>
  </r>
  <r>
    <s v="8029-XYPWT"/>
    <x v="0"/>
    <x v="3"/>
  </r>
  <r>
    <s v="8033-ATFAS"/>
    <x v="0"/>
    <x v="6"/>
  </r>
  <r>
    <s v="8033-ATFAS"/>
    <x v="0"/>
    <x v="2"/>
  </r>
  <r>
    <s v="8033-ATFAS"/>
    <x v="0"/>
    <x v="3"/>
  </r>
  <r>
    <s v="8033-VCZGH"/>
    <x v="0"/>
    <x v="7"/>
  </r>
  <r>
    <s v="8033-VCZGH"/>
    <x v="0"/>
    <x v="6"/>
  </r>
  <r>
    <s v="8033-VCZGH"/>
    <x v="0"/>
    <x v="2"/>
  </r>
  <r>
    <s v="8033-VCZGH"/>
    <x v="0"/>
    <x v="4"/>
  </r>
  <r>
    <s v="8033-VCZGH"/>
    <x v="0"/>
    <x v="5"/>
  </r>
  <r>
    <s v="8033-VCZGH"/>
    <x v="0"/>
    <x v="3"/>
  </r>
  <r>
    <s v="8034-RYTVV"/>
    <x v="0"/>
    <x v="7"/>
  </r>
  <r>
    <s v="8034-RYTVV"/>
    <x v="0"/>
    <x v="6"/>
  </r>
  <r>
    <s v="8034-RYTVV"/>
    <x v="0"/>
    <x v="3"/>
  </r>
  <r>
    <s v="8035-BUYVG"/>
    <x v="1"/>
    <x v="7"/>
  </r>
  <r>
    <s v="8035-BUYVG"/>
    <x v="1"/>
    <x v="0"/>
  </r>
  <r>
    <s v="8035-BUYVG"/>
    <x v="1"/>
    <x v="6"/>
  </r>
  <r>
    <s v="8035-BUYVG"/>
    <x v="1"/>
    <x v="3"/>
  </r>
  <r>
    <s v="8035-PWSEV"/>
    <x v="0"/>
    <x v="6"/>
  </r>
  <r>
    <s v="8035-PWSEV"/>
    <x v="0"/>
    <x v="1"/>
  </r>
  <r>
    <s v="8035-PWSEV"/>
    <x v="0"/>
    <x v="4"/>
  </r>
  <r>
    <s v="8035-PWSEV"/>
    <x v="0"/>
    <x v="5"/>
  </r>
  <r>
    <s v="8035-PWSEV"/>
    <x v="0"/>
    <x v="3"/>
  </r>
  <r>
    <s v="8039-ACLPL"/>
    <x v="0"/>
    <x v="7"/>
  </r>
  <r>
    <s v="8039-ACLPL"/>
    <x v="0"/>
    <x v="0"/>
  </r>
  <r>
    <s v="8039-ACLPL"/>
    <x v="0"/>
    <x v="6"/>
  </r>
  <r>
    <s v="8039-ACLPL"/>
    <x v="0"/>
    <x v="4"/>
  </r>
  <r>
    <s v="8039-ACLPL"/>
    <x v="0"/>
    <x v="5"/>
  </r>
  <r>
    <s v="8039-ACLPL"/>
    <x v="0"/>
    <x v="3"/>
  </r>
  <r>
    <s v="8039-EQPIM"/>
    <x v="0"/>
    <x v="7"/>
  </r>
  <r>
    <s v="8039-EQPIM"/>
    <x v="0"/>
    <x v="6"/>
  </r>
  <r>
    <s v="8039-EQPIM"/>
    <x v="0"/>
    <x v="1"/>
  </r>
  <r>
    <s v="8039-EQPIM"/>
    <x v="0"/>
    <x v="2"/>
  </r>
  <r>
    <s v="8039-EQPIM"/>
    <x v="0"/>
    <x v="4"/>
  </r>
  <r>
    <s v="8039-EQPIM"/>
    <x v="0"/>
    <x v="5"/>
  </r>
  <r>
    <s v="8040-MNRTF"/>
    <x v="2"/>
    <x v="3"/>
  </r>
  <r>
    <s v="8041-TMEID"/>
    <x v="0"/>
    <x v="7"/>
  </r>
  <r>
    <s v="8041-TMEID"/>
    <x v="0"/>
    <x v="0"/>
  </r>
  <r>
    <s v="8041-TMEID"/>
    <x v="0"/>
    <x v="6"/>
  </r>
  <r>
    <s v="8041-TMEID"/>
    <x v="0"/>
    <x v="2"/>
  </r>
  <r>
    <s v="8041-TMEID"/>
    <x v="0"/>
    <x v="4"/>
  </r>
  <r>
    <s v="8041-TMEID"/>
    <x v="0"/>
    <x v="5"/>
  </r>
  <r>
    <s v="8041-TMEID"/>
    <x v="0"/>
    <x v="3"/>
  </r>
  <r>
    <s v="8042-JVNFH"/>
    <x v="1"/>
    <x v="5"/>
  </r>
  <r>
    <s v="8042-JVNFH"/>
    <x v="1"/>
    <x v="3"/>
  </r>
  <r>
    <s v="8046-DNVTL"/>
    <x v="0"/>
    <x v="7"/>
  </r>
  <r>
    <s v="8046-DNVTL"/>
    <x v="0"/>
    <x v="0"/>
  </r>
  <r>
    <s v="8046-DNVTL"/>
    <x v="0"/>
    <x v="1"/>
  </r>
  <r>
    <s v="8046-DNVTL"/>
    <x v="0"/>
    <x v="3"/>
  </r>
  <r>
    <s v="8049-WJCLQ"/>
    <x v="0"/>
    <x v="6"/>
  </r>
  <r>
    <s v="8049-WJCLQ"/>
    <x v="0"/>
    <x v="2"/>
  </r>
  <r>
    <s v="8049-WJCLQ"/>
    <x v="0"/>
    <x v="3"/>
  </r>
  <r>
    <s v="8050-DVOJX"/>
    <x v="0"/>
    <x v="7"/>
  </r>
  <r>
    <s v="8050-DVOJX"/>
    <x v="0"/>
    <x v="0"/>
  </r>
  <r>
    <s v="8050-DVOJX"/>
    <x v="0"/>
    <x v="6"/>
  </r>
  <r>
    <s v="8050-DVOJX"/>
    <x v="0"/>
    <x v="1"/>
  </r>
  <r>
    <s v="8050-DVOJX"/>
    <x v="0"/>
    <x v="4"/>
  </r>
  <r>
    <s v="8050-DVOJX"/>
    <x v="0"/>
    <x v="5"/>
  </r>
  <r>
    <s v="8050-DVOJX"/>
    <x v="0"/>
    <x v="3"/>
  </r>
  <r>
    <s v="8050-WYBND"/>
    <x v="0"/>
    <x v="6"/>
  </r>
  <r>
    <s v="8050-WYBND"/>
    <x v="0"/>
    <x v="2"/>
  </r>
  <r>
    <s v="8050-WYBND"/>
    <x v="0"/>
    <x v="4"/>
  </r>
  <r>
    <s v="8050-WYBND"/>
    <x v="0"/>
    <x v="5"/>
  </r>
  <r>
    <s v="8050-WYBND"/>
    <x v="0"/>
    <x v="3"/>
  </r>
  <r>
    <s v="8050-XGRVL"/>
    <x v="0"/>
    <x v="7"/>
  </r>
  <r>
    <s v="8050-XGRVL"/>
    <x v="0"/>
    <x v="6"/>
  </r>
  <r>
    <s v="8050-XGRVL"/>
    <x v="0"/>
    <x v="3"/>
  </r>
  <r>
    <s v="8051-HJRLT"/>
    <x v="1"/>
    <x v="3"/>
  </r>
  <r>
    <s v="8058-DMYRU"/>
    <x v="0"/>
    <x v="0"/>
  </r>
  <r>
    <s v="8058-DMYRU"/>
    <x v="0"/>
    <x v="4"/>
  </r>
  <r>
    <s v="8058-DMYRU"/>
    <x v="0"/>
    <x v="3"/>
  </r>
  <r>
    <s v="8058-INTPH"/>
    <x v="1"/>
    <x v="2"/>
  </r>
  <r>
    <s v="8058-INTPH"/>
    <x v="1"/>
    <x v="3"/>
  </r>
  <r>
    <s v="8058-JMEQO"/>
    <x v="1"/>
    <x v="4"/>
  </r>
  <r>
    <s v="8058-JMEQO"/>
    <x v="1"/>
    <x v="3"/>
  </r>
  <r>
    <s v="8059-UDZFY"/>
    <x v="0"/>
    <x v="0"/>
  </r>
  <r>
    <s v="8059-UDZFY"/>
    <x v="0"/>
    <x v="6"/>
  </r>
  <r>
    <s v="8059-UDZFY"/>
    <x v="0"/>
    <x v="2"/>
  </r>
  <r>
    <s v="8059-UDZFY"/>
    <x v="0"/>
    <x v="4"/>
  </r>
  <r>
    <s v="8059-UDZFY"/>
    <x v="0"/>
    <x v="3"/>
  </r>
  <r>
    <s v="8060-HIWJJ"/>
    <x v="0"/>
    <x v="0"/>
  </r>
  <r>
    <s v="8060-HIWJJ"/>
    <x v="0"/>
    <x v="6"/>
  </r>
  <r>
    <s v="8060-HIWJJ"/>
    <x v="0"/>
    <x v="1"/>
  </r>
  <r>
    <s v="8060-HIWJJ"/>
    <x v="0"/>
    <x v="2"/>
  </r>
  <r>
    <s v="8060-HIWJJ"/>
    <x v="0"/>
    <x v="4"/>
  </r>
  <r>
    <s v="8060-HIWJJ"/>
    <x v="0"/>
    <x v="5"/>
  </r>
  <r>
    <s v="8060-HIWJJ"/>
    <x v="0"/>
    <x v="3"/>
  </r>
  <r>
    <s v="8062-YBDOE"/>
    <x v="1"/>
    <x v="3"/>
  </r>
  <r>
    <s v="8063-GBATB"/>
    <x v="1"/>
    <x v="4"/>
  </r>
  <r>
    <s v="8063-GBATB"/>
    <x v="1"/>
    <x v="5"/>
  </r>
  <r>
    <s v="8063-GBATB"/>
    <x v="1"/>
    <x v="3"/>
  </r>
  <r>
    <s v="8063-RJYNF"/>
    <x v="1"/>
    <x v="7"/>
  </r>
  <r>
    <s v="8063-RJYNF"/>
    <x v="1"/>
    <x v="2"/>
  </r>
  <r>
    <s v="8063-RJYNF"/>
    <x v="1"/>
    <x v="4"/>
  </r>
  <r>
    <s v="8063-RJYNF"/>
    <x v="1"/>
    <x v="5"/>
  </r>
  <r>
    <s v="8064-RAVOH"/>
    <x v="2"/>
    <x v="6"/>
  </r>
  <r>
    <s v="8064-RAVOH"/>
    <x v="2"/>
    <x v="3"/>
  </r>
  <r>
    <s v="8065-BVEPF"/>
    <x v="0"/>
    <x v="0"/>
  </r>
  <r>
    <s v="8065-BVEPF"/>
    <x v="0"/>
    <x v="6"/>
  </r>
  <r>
    <s v="8065-BVEPF"/>
    <x v="0"/>
    <x v="2"/>
  </r>
  <r>
    <s v="8065-BVEPF"/>
    <x v="0"/>
    <x v="4"/>
  </r>
  <r>
    <s v="8065-BVEPF"/>
    <x v="0"/>
    <x v="5"/>
  </r>
  <r>
    <s v="8065-BVEPF"/>
    <x v="0"/>
    <x v="3"/>
  </r>
  <r>
    <s v="8065-QBYTO"/>
    <x v="0"/>
    <x v="7"/>
  </r>
  <r>
    <s v="8065-QBYTO"/>
    <x v="0"/>
    <x v="0"/>
  </r>
  <r>
    <s v="8065-QBYTO"/>
    <x v="0"/>
    <x v="1"/>
  </r>
  <r>
    <s v="8065-QBYTO"/>
    <x v="0"/>
    <x v="2"/>
  </r>
  <r>
    <s v="8065-QBYTO"/>
    <x v="0"/>
    <x v="3"/>
  </r>
  <r>
    <s v="8065-YKXKD"/>
    <x v="1"/>
    <x v="3"/>
  </r>
  <r>
    <s v="8066-POXGX"/>
    <x v="1"/>
    <x v="4"/>
  </r>
  <r>
    <s v="8066-POXGX"/>
    <x v="1"/>
    <x v="5"/>
  </r>
  <r>
    <s v="8066-POXGX"/>
    <x v="1"/>
    <x v="3"/>
  </r>
  <r>
    <s v="8069-RHUXK"/>
    <x v="0"/>
    <x v="7"/>
  </r>
  <r>
    <s v="8069-RHUXK"/>
    <x v="0"/>
    <x v="1"/>
  </r>
  <r>
    <s v="8069-RHUXK"/>
    <x v="0"/>
    <x v="3"/>
  </r>
  <r>
    <s v="8069-YQQAJ"/>
    <x v="0"/>
    <x v="0"/>
  </r>
  <r>
    <s v="8069-YQQAJ"/>
    <x v="0"/>
    <x v="3"/>
  </r>
  <r>
    <s v="8070-AAWZP"/>
    <x v="0"/>
    <x v="6"/>
  </r>
  <r>
    <s v="8070-AAWZP"/>
    <x v="0"/>
    <x v="1"/>
  </r>
  <r>
    <s v="8070-AAWZP"/>
    <x v="0"/>
    <x v="3"/>
  </r>
  <r>
    <s v="8071-SBTRN"/>
    <x v="0"/>
    <x v="7"/>
  </r>
  <r>
    <s v="8071-SBTRN"/>
    <x v="0"/>
    <x v="0"/>
  </r>
  <r>
    <s v="8071-SBTRN"/>
    <x v="0"/>
    <x v="6"/>
  </r>
  <r>
    <s v="8071-SBTRN"/>
    <x v="0"/>
    <x v="2"/>
  </r>
  <r>
    <s v="8071-SBTRN"/>
    <x v="0"/>
    <x v="4"/>
  </r>
  <r>
    <s v="8071-SBTRN"/>
    <x v="0"/>
    <x v="5"/>
  </r>
  <r>
    <s v="8071-SBTRN"/>
    <x v="0"/>
    <x v="3"/>
  </r>
  <r>
    <s v="8079-XRJRS"/>
    <x v="1"/>
    <x v="7"/>
  </r>
  <r>
    <s v="8079-XRJRS"/>
    <x v="1"/>
    <x v="0"/>
  </r>
  <r>
    <s v="8079-XRJRS"/>
    <x v="1"/>
    <x v="6"/>
  </r>
  <r>
    <s v="8079-XRJRS"/>
    <x v="1"/>
    <x v="3"/>
  </r>
  <r>
    <s v="8080-DDEMJ"/>
    <x v="1"/>
    <x v="3"/>
  </r>
  <r>
    <s v="8080-POTJR"/>
    <x v="0"/>
    <x v="7"/>
  </r>
  <r>
    <s v="8080-POTJR"/>
    <x v="0"/>
    <x v="6"/>
  </r>
  <r>
    <s v="8080-POTJR"/>
    <x v="0"/>
    <x v="2"/>
  </r>
  <r>
    <s v="8080-POTJR"/>
    <x v="0"/>
    <x v="4"/>
  </r>
  <r>
    <s v="8080-POTJR"/>
    <x v="0"/>
    <x v="5"/>
  </r>
  <r>
    <s v="8080-POTJR"/>
    <x v="0"/>
    <x v="3"/>
  </r>
  <r>
    <s v="8082-GHXOP"/>
    <x v="0"/>
    <x v="5"/>
  </r>
  <r>
    <s v="8082-GHXOP"/>
    <x v="0"/>
    <x v="3"/>
  </r>
  <r>
    <s v="8083-YTZES"/>
    <x v="1"/>
    <x v="3"/>
  </r>
  <r>
    <s v="8085-MSNLK"/>
    <x v="0"/>
    <x v="7"/>
  </r>
  <r>
    <s v="8085-MSNLK"/>
    <x v="0"/>
    <x v="0"/>
  </r>
  <r>
    <s v="8085-MSNLK"/>
    <x v="0"/>
    <x v="6"/>
  </r>
  <r>
    <s v="8085-MSNLK"/>
    <x v="0"/>
    <x v="1"/>
  </r>
  <r>
    <s v="8085-MSNLK"/>
    <x v="0"/>
    <x v="2"/>
  </r>
  <r>
    <s v="8085-MSNLK"/>
    <x v="0"/>
    <x v="4"/>
  </r>
  <r>
    <s v="8085-MSNLK"/>
    <x v="0"/>
    <x v="5"/>
  </r>
  <r>
    <s v="8085-MSNLK"/>
    <x v="0"/>
    <x v="3"/>
  </r>
  <r>
    <s v="8086-OVPWV"/>
    <x v="1"/>
    <x v="4"/>
  </r>
  <r>
    <s v="8086-OVPWV"/>
    <x v="1"/>
    <x v="5"/>
  </r>
  <r>
    <s v="8087-LGYHQ"/>
    <x v="0"/>
    <x v="6"/>
  </r>
  <r>
    <s v="8087-LGYHQ"/>
    <x v="0"/>
    <x v="2"/>
  </r>
  <r>
    <s v="8087-LGYHQ"/>
    <x v="0"/>
    <x v="4"/>
  </r>
  <r>
    <s v="8087-LGYHQ"/>
    <x v="0"/>
    <x v="5"/>
  </r>
  <r>
    <s v="8087-LGYHQ"/>
    <x v="0"/>
    <x v="3"/>
  </r>
  <r>
    <s v="8089-UZWLX"/>
    <x v="0"/>
    <x v="6"/>
  </r>
  <r>
    <s v="8089-UZWLX"/>
    <x v="0"/>
    <x v="2"/>
  </r>
  <r>
    <s v="8089-UZWLX"/>
    <x v="0"/>
    <x v="4"/>
  </r>
  <r>
    <s v="8089-UZWLX"/>
    <x v="0"/>
    <x v="3"/>
  </r>
  <r>
    <s v="8091-TTVAX"/>
    <x v="0"/>
    <x v="6"/>
  </r>
  <r>
    <s v="8091-TTVAX"/>
    <x v="0"/>
    <x v="2"/>
  </r>
  <r>
    <s v="8091-TTVAX"/>
    <x v="0"/>
    <x v="4"/>
  </r>
  <r>
    <s v="8091-TTVAX"/>
    <x v="0"/>
    <x v="5"/>
  </r>
  <r>
    <s v="8091-TTVAX"/>
    <x v="0"/>
    <x v="3"/>
  </r>
  <r>
    <s v="8096-LOIST"/>
    <x v="0"/>
    <x v="4"/>
  </r>
  <r>
    <s v="8096-LOIST"/>
    <x v="0"/>
    <x v="5"/>
  </r>
  <r>
    <s v="8096-LOIST"/>
    <x v="0"/>
    <x v="3"/>
  </r>
  <r>
    <s v="8097-OMULG"/>
    <x v="0"/>
    <x v="0"/>
  </r>
  <r>
    <s v="8097-OMULG"/>
    <x v="0"/>
    <x v="6"/>
  </r>
  <r>
    <s v="8097-OMULG"/>
    <x v="0"/>
    <x v="1"/>
  </r>
  <r>
    <s v="8097-OMULG"/>
    <x v="0"/>
    <x v="2"/>
  </r>
  <r>
    <s v="8097-OMULG"/>
    <x v="0"/>
    <x v="4"/>
  </r>
  <r>
    <s v="8097-OMULG"/>
    <x v="0"/>
    <x v="5"/>
  </r>
  <r>
    <s v="8097-OMULG"/>
    <x v="0"/>
    <x v="3"/>
  </r>
  <r>
    <s v="8097-VBQTZ"/>
    <x v="0"/>
    <x v="7"/>
  </r>
  <r>
    <s v="8097-VBQTZ"/>
    <x v="0"/>
    <x v="0"/>
  </r>
  <r>
    <s v="8097-VBQTZ"/>
    <x v="0"/>
    <x v="1"/>
  </r>
  <r>
    <s v="8097-VBQTZ"/>
    <x v="0"/>
    <x v="2"/>
  </r>
  <r>
    <s v="8097-VBQTZ"/>
    <x v="0"/>
    <x v="3"/>
  </r>
  <r>
    <s v="8098-LLAZX"/>
    <x v="1"/>
    <x v="2"/>
  </r>
  <r>
    <s v="8098-LLAZX"/>
    <x v="1"/>
    <x v="4"/>
  </r>
  <r>
    <s v="8098-LLAZX"/>
    <x v="1"/>
    <x v="3"/>
  </r>
  <r>
    <s v="8099-MZPUJ"/>
    <x v="0"/>
    <x v="7"/>
  </r>
  <r>
    <s v="8099-MZPUJ"/>
    <x v="0"/>
    <x v="0"/>
  </r>
  <r>
    <s v="8099-MZPUJ"/>
    <x v="0"/>
    <x v="6"/>
  </r>
  <r>
    <s v="8099-MZPUJ"/>
    <x v="0"/>
    <x v="1"/>
  </r>
  <r>
    <s v="8099-MZPUJ"/>
    <x v="0"/>
    <x v="2"/>
  </r>
  <r>
    <s v="8099-MZPUJ"/>
    <x v="0"/>
    <x v="4"/>
  </r>
  <r>
    <s v="8099-MZPUJ"/>
    <x v="0"/>
    <x v="5"/>
  </r>
  <r>
    <s v="8099-MZPUJ"/>
    <x v="0"/>
    <x v="3"/>
  </r>
  <r>
    <s v="8100-HZZLJ"/>
    <x v="0"/>
    <x v="7"/>
  </r>
  <r>
    <s v="8100-HZZLJ"/>
    <x v="0"/>
    <x v="0"/>
  </r>
  <r>
    <s v="8100-HZZLJ"/>
    <x v="0"/>
    <x v="4"/>
  </r>
  <r>
    <s v="8100-HZZLJ"/>
    <x v="0"/>
    <x v="5"/>
  </r>
  <r>
    <s v="8100-HZZLJ"/>
    <x v="0"/>
    <x v="3"/>
  </r>
  <r>
    <s v="8100-PNJMH"/>
    <x v="0"/>
    <x v="7"/>
  </r>
  <r>
    <s v="8100-PNJMH"/>
    <x v="0"/>
    <x v="0"/>
  </r>
  <r>
    <s v="8100-PNJMH"/>
    <x v="0"/>
    <x v="6"/>
  </r>
  <r>
    <s v="8100-PNJMH"/>
    <x v="0"/>
    <x v="1"/>
  </r>
  <r>
    <s v="8100-PNJMH"/>
    <x v="0"/>
    <x v="2"/>
  </r>
  <r>
    <s v="8100-PNJMH"/>
    <x v="0"/>
    <x v="4"/>
  </r>
  <r>
    <s v="8100-PNJMH"/>
    <x v="0"/>
    <x v="5"/>
  </r>
  <r>
    <s v="8100-PNJMH"/>
    <x v="0"/>
    <x v="3"/>
  </r>
  <r>
    <s v="8104-OSKWT"/>
    <x v="0"/>
    <x v="7"/>
  </r>
  <r>
    <s v="8104-OSKWT"/>
    <x v="0"/>
    <x v="3"/>
  </r>
  <r>
    <s v="8106-GWQOK"/>
    <x v="0"/>
    <x v="7"/>
  </r>
  <r>
    <s v="8106-GWQOK"/>
    <x v="0"/>
    <x v="0"/>
  </r>
  <r>
    <s v="8106-GWQOK"/>
    <x v="0"/>
    <x v="1"/>
  </r>
  <r>
    <s v="8106-GWQOK"/>
    <x v="0"/>
    <x v="2"/>
  </r>
  <r>
    <s v="8106-GWQOK"/>
    <x v="0"/>
    <x v="4"/>
  </r>
  <r>
    <s v="8106-GWQOK"/>
    <x v="0"/>
    <x v="5"/>
  </r>
  <r>
    <s v="8106-GWQOK"/>
    <x v="0"/>
    <x v="3"/>
  </r>
  <r>
    <s v="8107-KNCIM"/>
    <x v="0"/>
    <x v="3"/>
  </r>
  <r>
    <s v="8107-RZLNV"/>
    <x v="0"/>
    <x v="0"/>
  </r>
  <r>
    <s v="8107-RZLNV"/>
    <x v="0"/>
    <x v="6"/>
  </r>
  <r>
    <s v="8107-RZLNV"/>
    <x v="0"/>
    <x v="2"/>
  </r>
  <r>
    <s v="8107-RZLNV"/>
    <x v="0"/>
    <x v="4"/>
  </r>
  <r>
    <s v="8107-RZLNV"/>
    <x v="0"/>
    <x v="5"/>
  </r>
  <r>
    <s v="8107-RZLNV"/>
    <x v="0"/>
    <x v="3"/>
  </r>
  <r>
    <s v="8108-UXRQN"/>
    <x v="0"/>
    <x v="7"/>
  </r>
  <r>
    <s v="8108-UXRQN"/>
    <x v="0"/>
    <x v="2"/>
  </r>
  <r>
    <s v="8108-UXRQN"/>
    <x v="0"/>
    <x v="4"/>
  </r>
  <r>
    <s v="8108-UXRQN"/>
    <x v="0"/>
    <x v="5"/>
  </r>
  <r>
    <s v="8108-UXRQN"/>
    <x v="0"/>
    <x v="3"/>
  </r>
  <r>
    <s v="8109-YUOHE"/>
    <x v="0"/>
    <x v="7"/>
  </r>
  <r>
    <s v="8109-YUOHE"/>
    <x v="0"/>
    <x v="0"/>
  </r>
  <r>
    <s v="8109-YUOHE"/>
    <x v="0"/>
    <x v="3"/>
  </r>
  <r>
    <s v="8111-BKVDS"/>
    <x v="0"/>
    <x v="7"/>
  </r>
  <r>
    <s v="8111-BKVDS"/>
    <x v="0"/>
    <x v="0"/>
  </r>
  <r>
    <s v="8111-BKVDS"/>
    <x v="0"/>
    <x v="6"/>
  </r>
  <r>
    <s v="8111-BKVDS"/>
    <x v="0"/>
    <x v="3"/>
  </r>
  <r>
    <s v="8111-RKSPX"/>
    <x v="1"/>
    <x v="5"/>
  </r>
  <r>
    <s v="8111-RKSPX"/>
    <x v="1"/>
    <x v="3"/>
  </r>
  <r>
    <s v="8111-SLLHI"/>
    <x v="1"/>
    <x v="0"/>
  </r>
  <r>
    <s v="8111-SLLHI"/>
    <x v="1"/>
    <x v="6"/>
  </r>
  <r>
    <s v="8111-SLLHI"/>
    <x v="1"/>
    <x v="2"/>
  </r>
  <r>
    <s v="8111-SLLHI"/>
    <x v="1"/>
    <x v="4"/>
  </r>
  <r>
    <s v="8111-SLLHI"/>
    <x v="1"/>
    <x v="5"/>
  </r>
  <r>
    <s v="8111-SLLHI"/>
    <x v="1"/>
    <x v="3"/>
  </r>
  <r>
    <s v="8118-LSUEL"/>
    <x v="1"/>
    <x v="0"/>
  </r>
  <r>
    <s v="8118-LSUEL"/>
    <x v="1"/>
    <x v="6"/>
  </r>
  <r>
    <s v="8118-LSUEL"/>
    <x v="1"/>
    <x v="2"/>
  </r>
  <r>
    <s v="8118-LSUEL"/>
    <x v="1"/>
    <x v="4"/>
  </r>
  <r>
    <s v="8118-LSUEL"/>
    <x v="1"/>
    <x v="3"/>
  </r>
  <r>
    <s v="8118-TJAFG"/>
    <x v="0"/>
    <x v="0"/>
  </r>
  <r>
    <s v="8118-TJAFG"/>
    <x v="0"/>
    <x v="1"/>
  </r>
  <r>
    <s v="8118-TJAFG"/>
    <x v="0"/>
    <x v="2"/>
  </r>
  <r>
    <s v="8118-TJAFG"/>
    <x v="0"/>
    <x v="4"/>
  </r>
  <r>
    <s v="8118-TJAFG"/>
    <x v="0"/>
    <x v="5"/>
  </r>
  <r>
    <s v="8118-TJAFG"/>
    <x v="0"/>
    <x v="3"/>
  </r>
  <r>
    <s v="8120-JDCAM"/>
    <x v="0"/>
    <x v="3"/>
  </r>
  <r>
    <s v="8123-QBNAZ"/>
    <x v="0"/>
    <x v="7"/>
  </r>
  <r>
    <s v="8123-QBNAZ"/>
    <x v="0"/>
    <x v="6"/>
  </r>
  <r>
    <s v="8123-QBNAZ"/>
    <x v="0"/>
    <x v="2"/>
  </r>
  <r>
    <s v="8123-QBNAZ"/>
    <x v="0"/>
    <x v="4"/>
  </r>
  <r>
    <s v="8123-QBNAZ"/>
    <x v="0"/>
    <x v="5"/>
  </r>
  <r>
    <s v="8123-QBNAZ"/>
    <x v="0"/>
    <x v="3"/>
  </r>
  <r>
    <s v="8124-NZVGJ"/>
    <x v="0"/>
    <x v="1"/>
  </r>
  <r>
    <s v="8124-NZVGJ"/>
    <x v="0"/>
    <x v="2"/>
  </r>
  <r>
    <s v="8124-NZVGJ"/>
    <x v="0"/>
    <x v="4"/>
  </r>
  <r>
    <s v="8124-NZVGJ"/>
    <x v="0"/>
    <x v="5"/>
  </r>
  <r>
    <s v="8124-NZVGJ"/>
    <x v="0"/>
    <x v="3"/>
  </r>
  <r>
    <s v="8125-QPFJD"/>
    <x v="0"/>
    <x v="7"/>
  </r>
  <r>
    <s v="8125-QPFJD"/>
    <x v="0"/>
    <x v="6"/>
  </r>
  <r>
    <s v="8125-QPFJD"/>
    <x v="0"/>
    <x v="1"/>
  </r>
  <r>
    <s v="8125-QPFJD"/>
    <x v="0"/>
    <x v="2"/>
  </r>
  <r>
    <s v="8125-QPFJD"/>
    <x v="0"/>
    <x v="4"/>
  </r>
  <r>
    <s v="8125-QPFJD"/>
    <x v="0"/>
    <x v="5"/>
  </r>
  <r>
    <s v="8125-QPFJD"/>
    <x v="0"/>
    <x v="3"/>
  </r>
  <r>
    <s v="8128-YVJRG"/>
    <x v="1"/>
    <x v="7"/>
  </r>
  <r>
    <s v="8128-YVJRG"/>
    <x v="1"/>
    <x v="3"/>
  </r>
  <r>
    <s v="8132-YPVBX"/>
    <x v="0"/>
    <x v="0"/>
  </r>
  <r>
    <s v="8132-YPVBX"/>
    <x v="0"/>
    <x v="4"/>
  </r>
  <r>
    <s v="8132-YPVBX"/>
    <x v="0"/>
    <x v="5"/>
  </r>
  <r>
    <s v="8132-YPVBX"/>
    <x v="0"/>
    <x v="3"/>
  </r>
  <r>
    <s v="8133-ANHHJ"/>
    <x v="0"/>
    <x v="7"/>
  </r>
  <r>
    <s v="8133-ANHHJ"/>
    <x v="0"/>
    <x v="0"/>
  </r>
  <r>
    <s v="8133-ANHHJ"/>
    <x v="0"/>
    <x v="6"/>
  </r>
  <r>
    <s v="8133-ANHHJ"/>
    <x v="0"/>
    <x v="1"/>
  </r>
  <r>
    <s v="8133-ANHHJ"/>
    <x v="0"/>
    <x v="4"/>
  </r>
  <r>
    <s v="8133-ANHHJ"/>
    <x v="0"/>
    <x v="5"/>
  </r>
  <r>
    <s v="8133-ANHHJ"/>
    <x v="0"/>
    <x v="3"/>
  </r>
  <r>
    <s v="8144-DGHXP"/>
    <x v="0"/>
    <x v="7"/>
  </r>
  <r>
    <s v="8144-DGHXP"/>
    <x v="0"/>
    <x v="6"/>
  </r>
  <r>
    <s v="8144-DGHXP"/>
    <x v="0"/>
    <x v="1"/>
  </r>
  <r>
    <s v="8144-DGHXP"/>
    <x v="0"/>
    <x v="2"/>
  </r>
  <r>
    <s v="8144-DGHXP"/>
    <x v="0"/>
    <x v="4"/>
  </r>
  <r>
    <s v="8144-DGHXP"/>
    <x v="0"/>
    <x v="5"/>
  </r>
  <r>
    <s v="8146-QQKZH"/>
    <x v="0"/>
    <x v="7"/>
  </r>
  <r>
    <s v="8146-QQKZH"/>
    <x v="0"/>
    <x v="6"/>
  </r>
  <r>
    <s v="8146-QQKZH"/>
    <x v="0"/>
    <x v="1"/>
  </r>
  <r>
    <s v="8146-QQKZH"/>
    <x v="0"/>
    <x v="2"/>
  </r>
  <r>
    <s v="8146-QQKZH"/>
    <x v="0"/>
    <x v="4"/>
  </r>
  <r>
    <s v="8146-QQKZH"/>
    <x v="0"/>
    <x v="5"/>
  </r>
  <r>
    <s v="8146-QQKZH"/>
    <x v="0"/>
    <x v="3"/>
  </r>
  <r>
    <s v="8148-BPLZQ"/>
    <x v="0"/>
    <x v="0"/>
  </r>
  <r>
    <s v="8149-AIQCG"/>
    <x v="0"/>
    <x v="3"/>
  </r>
  <r>
    <s v="8149-RSOUN"/>
    <x v="1"/>
    <x v="2"/>
  </r>
  <r>
    <s v="8149-RSOUN"/>
    <x v="1"/>
    <x v="4"/>
  </r>
  <r>
    <s v="8149-RSOUN"/>
    <x v="1"/>
    <x v="5"/>
  </r>
  <r>
    <s v="8149-RSOUN"/>
    <x v="1"/>
    <x v="3"/>
  </r>
  <r>
    <s v="8152-UOBNY"/>
    <x v="0"/>
    <x v="0"/>
  </r>
  <r>
    <s v="8152-UOBNY"/>
    <x v="0"/>
    <x v="1"/>
  </r>
  <r>
    <s v="8152-UOBNY"/>
    <x v="0"/>
    <x v="2"/>
  </r>
  <r>
    <s v="8152-UOBNY"/>
    <x v="0"/>
    <x v="4"/>
  </r>
  <r>
    <s v="8152-UOBNY"/>
    <x v="0"/>
    <x v="3"/>
  </r>
  <r>
    <s v="8152-VETUR"/>
    <x v="0"/>
    <x v="0"/>
  </r>
  <r>
    <s v="8152-VETUR"/>
    <x v="0"/>
    <x v="2"/>
  </r>
  <r>
    <s v="8152-VETUR"/>
    <x v="0"/>
    <x v="4"/>
  </r>
  <r>
    <s v="8152-VETUR"/>
    <x v="0"/>
    <x v="5"/>
  </r>
  <r>
    <s v="8152-VETUR"/>
    <x v="0"/>
    <x v="3"/>
  </r>
  <r>
    <s v="8155-IBNHG"/>
    <x v="1"/>
    <x v="3"/>
  </r>
  <r>
    <s v="8158-WPEZG"/>
    <x v="0"/>
    <x v="0"/>
  </r>
  <r>
    <s v="8158-WPEZG"/>
    <x v="0"/>
    <x v="1"/>
  </r>
  <r>
    <s v="8158-WPEZG"/>
    <x v="0"/>
    <x v="3"/>
  </r>
  <r>
    <s v="8160-HOWOX"/>
    <x v="0"/>
    <x v="2"/>
  </r>
  <r>
    <s v="8160-HOWOX"/>
    <x v="0"/>
    <x v="4"/>
  </r>
  <r>
    <s v="8160-HOWOX"/>
    <x v="0"/>
    <x v="5"/>
  </r>
  <r>
    <s v="8160-HOWOX"/>
    <x v="0"/>
    <x v="3"/>
  </r>
  <r>
    <s v="8161-QYMTT"/>
    <x v="0"/>
    <x v="2"/>
  </r>
  <r>
    <s v="8161-QYMTT"/>
    <x v="0"/>
    <x v="4"/>
  </r>
  <r>
    <s v="8161-QYMTT"/>
    <x v="0"/>
    <x v="5"/>
  </r>
  <r>
    <s v="8161-QYMTT"/>
    <x v="0"/>
    <x v="3"/>
  </r>
  <r>
    <s v="8165-CBKXO"/>
    <x v="0"/>
    <x v="0"/>
  </r>
  <r>
    <s v="8165-CBKXO"/>
    <x v="0"/>
    <x v="6"/>
  </r>
  <r>
    <s v="8165-CBKXO"/>
    <x v="0"/>
    <x v="2"/>
  </r>
  <r>
    <s v="8165-CBKXO"/>
    <x v="0"/>
    <x v="4"/>
  </r>
  <r>
    <s v="8165-CBKXO"/>
    <x v="0"/>
    <x v="5"/>
  </r>
  <r>
    <s v="8165-CBKXO"/>
    <x v="0"/>
    <x v="3"/>
  </r>
  <r>
    <s v="8166-ORCHU"/>
    <x v="0"/>
    <x v="7"/>
  </r>
  <r>
    <s v="8166-ORCHU"/>
    <x v="0"/>
    <x v="0"/>
  </r>
  <r>
    <s v="8166-ORCHU"/>
    <x v="0"/>
    <x v="1"/>
  </r>
  <r>
    <s v="8166-ORCHU"/>
    <x v="0"/>
    <x v="4"/>
  </r>
  <r>
    <s v="8166-ORCHU"/>
    <x v="0"/>
    <x v="3"/>
  </r>
  <r>
    <s v="8166-ZZTFS"/>
    <x v="1"/>
    <x v="0"/>
  </r>
  <r>
    <s v="8166-ZZTFS"/>
    <x v="1"/>
    <x v="6"/>
  </r>
  <r>
    <s v="8166-ZZTFS"/>
    <x v="1"/>
    <x v="2"/>
  </r>
  <r>
    <s v="8166-ZZTFS"/>
    <x v="1"/>
    <x v="4"/>
  </r>
  <r>
    <s v="8166-ZZTFS"/>
    <x v="1"/>
    <x v="3"/>
  </r>
  <r>
    <s v="8167-GJLRN"/>
    <x v="2"/>
    <x v="1"/>
  </r>
  <r>
    <s v="8167-GJLRN"/>
    <x v="2"/>
    <x v="3"/>
  </r>
  <r>
    <s v="8168-UQWWF"/>
    <x v="1"/>
    <x v="6"/>
  </r>
  <r>
    <s v="8168-UQWWF"/>
    <x v="1"/>
    <x v="2"/>
  </r>
  <r>
    <s v="8168-UQWWF"/>
    <x v="1"/>
    <x v="4"/>
  </r>
  <r>
    <s v="8168-UQWWF"/>
    <x v="1"/>
    <x v="5"/>
  </r>
  <r>
    <s v="8168-UQWWF"/>
    <x v="1"/>
    <x v="3"/>
  </r>
  <r>
    <s v="8169-SAEJD"/>
    <x v="0"/>
    <x v="7"/>
  </r>
  <r>
    <s v="8169-SAEJD"/>
    <x v="0"/>
    <x v="0"/>
  </r>
  <r>
    <s v="8169-SAEJD"/>
    <x v="0"/>
    <x v="2"/>
  </r>
  <r>
    <s v="8169-SAEJD"/>
    <x v="0"/>
    <x v="4"/>
  </r>
  <r>
    <s v="8169-SAEJD"/>
    <x v="0"/>
    <x v="5"/>
  </r>
  <r>
    <s v="8174-TBVCF"/>
    <x v="0"/>
    <x v="7"/>
  </r>
  <r>
    <s v="8174-TBVCF"/>
    <x v="0"/>
    <x v="0"/>
  </r>
  <r>
    <s v="8174-TBVCF"/>
    <x v="0"/>
    <x v="6"/>
  </r>
  <r>
    <s v="8174-TBVCF"/>
    <x v="0"/>
    <x v="1"/>
  </r>
  <r>
    <s v="8174-TBVCF"/>
    <x v="0"/>
    <x v="2"/>
  </r>
  <r>
    <s v="8174-TBVCF"/>
    <x v="0"/>
    <x v="4"/>
  </r>
  <r>
    <s v="8174-TBVCF"/>
    <x v="0"/>
    <x v="5"/>
  </r>
  <r>
    <s v="8174-TBVCF"/>
    <x v="0"/>
    <x v="3"/>
  </r>
  <r>
    <s v="8178-EYZUO"/>
    <x v="1"/>
    <x v="7"/>
  </r>
  <r>
    <s v="8178-EYZUO"/>
    <x v="1"/>
    <x v="0"/>
  </r>
  <r>
    <s v="8178-EYZUO"/>
    <x v="1"/>
    <x v="4"/>
  </r>
  <r>
    <s v="8178-EYZUO"/>
    <x v="1"/>
    <x v="5"/>
  </r>
  <r>
    <s v="8178-EYZUO"/>
    <x v="1"/>
    <x v="3"/>
  </r>
  <r>
    <s v="8180-AKMJV"/>
    <x v="2"/>
    <x v="3"/>
  </r>
  <r>
    <s v="8181-YHCMF"/>
    <x v="0"/>
    <x v="0"/>
  </r>
  <r>
    <s v="8181-YHCMF"/>
    <x v="0"/>
    <x v="6"/>
  </r>
  <r>
    <s v="8181-YHCMF"/>
    <x v="0"/>
    <x v="1"/>
  </r>
  <r>
    <s v="8181-YHCMF"/>
    <x v="0"/>
    <x v="2"/>
  </r>
  <r>
    <s v="8181-YHCMF"/>
    <x v="0"/>
    <x v="4"/>
  </r>
  <r>
    <s v="8181-YHCMF"/>
    <x v="0"/>
    <x v="5"/>
  </r>
  <r>
    <s v="8181-YHCMF"/>
    <x v="0"/>
    <x v="3"/>
  </r>
  <r>
    <s v="8182-BJDSI"/>
    <x v="1"/>
    <x v="0"/>
  </r>
  <r>
    <s v="8182-BJDSI"/>
    <x v="1"/>
    <x v="4"/>
  </r>
  <r>
    <s v="8182-BJDSI"/>
    <x v="1"/>
    <x v="5"/>
  </r>
  <r>
    <s v="8182-BJDSI"/>
    <x v="1"/>
    <x v="3"/>
  </r>
  <r>
    <s v="8182-PNAGI"/>
    <x v="1"/>
    <x v="1"/>
  </r>
  <r>
    <s v="8183-ONMXC"/>
    <x v="1"/>
    <x v="4"/>
  </r>
  <r>
    <s v="8183-ONMXC"/>
    <x v="1"/>
    <x v="5"/>
  </r>
  <r>
    <s v="8183-ONMXC"/>
    <x v="1"/>
    <x v="3"/>
  </r>
  <r>
    <s v="8184-WMOFI"/>
    <x v="0"/>
    <x v="7"/>
  </r>
  <r>
    <s v="8184-WMOFI"/>
    <x v="0"/>
    <x v="6"/>
  </r>
  <r>
    <s v="8184-WMOFI"/>
    <x v="0"/>
    <x v="1"/>
  </r>
  <r>
    <s v="8184-WMOFI"/>
    <x v="0"/>
    <x v="4"/>
  </r>
  <r>
    <s v="8184-WMOFI"/>
    <x v="0"/>
    <x v="5"/>
  </r>
  <r>
    <s v="8184-WMOFI"/>
    <x v="0"/>
    <x v="3"/>
  </r>
  <r>
    <s v="8185-UPYBR"/>
    <x v="1"/>
    <x v="3"/>
  </r>
  <r>
    <s v="8189-HBVRW"/>
    <x v="0"/>
    <x v="7"/>
  </r>
  <r>
    <s v="8189-HBVRW"/>
    <x v="0"/>
    <x v="0"/>
  </r>
  <r>
    <s v="8189-HBVRW"/>
    <x v="0"/>
    <x v="6"/>
  </r>
  <r>
    <s v="8189-XRIKE"/>
    <x v="0"/>
    <x v="2"/>
  </r>
  <r>
    <s v="8189-XRIKE"/>
    <x v="0"/>
    <x v="4"/>
  </r>
  <r>
    <s v="8189-XRIKE"/>
    <x v="0"/>
    <x v="3"/>
  </r>
  <r>
    <s v="8190-ZTQFB"/>
    <x v="0"/>
    <x v="6"/>
  </r>
  <r>
    <s v="8190-ZTQFB"/>
    <x v="0"/>
    <x v="2"/>
  </r>
  <r>
    <s v="8190-ZTQFB"/>
    <x v="0"/>
    <x v="4"/>
  </r>
  <r>
    <s v="8190-ZTQFB"/>
    <x v="0"/>
    <x v="5"/>
  </r>
  <r>
    <s v="8197-BFWVU"/>
    <x v="0"/>
    <x v="7"/>
  </r>
  <r>
    <s v="8197-BFWVU"/>
    <x v="0"/>
    <x v="0"/>
  </r>
  <r>
    <s v="8197-BFWVU"/>
    <x v="0"/>
    <x v="6"/>
  </r>
  <r>
    <s v="8197-BFWVU"/>
    <x v="0"/>
    <x v="1"/>
  </r>
  <r>
    <s v="8197-BFWVU"/>
    <x v="0"/>
    <x v="2"/>
  </r>
  <r>
    <s v="8197-BFWVU"/>
    <x v="0"/>
    <x v="4"/>
  </r>
  <r>
    <s v="8197-BFWVU"/>
    <x v="0"/>
    <x v="5"/>
  </r>
  <r>
    <s v="8197-BFWVU"/>
    <x v="0"/>
    <x v="3"/>
  </r>
  <r>
    <s v="8198-RKSZG"/>
    <x v="0"/>
    <x v="0"/>
  </r>
  <r>
    <s v="8198-RKSZG"/>
    <x v="0"/>
    <x v="1"/>
  </r>
  <r>
    <s v="8198-RKSZG"/>
    <x v="0"/>
    <x v="2"/>
  </r>
  <r>
    <s v="8198-RKSZG"/>
    <x v="0"/>
    <x v="4"/>
  </r>
  <r>
    <s v="8198-RKSZG"/>
    <x v="0"/>
    <x v="5"/>
  </r>
  <r>
    <s v="8198-RKSZG"/>
    <x v="0"/>
    <x v="3"/>
  </r>
  <r>
    <s v="8199-ZLLSA"/>
    <x v="1"/>
    <x v="7"/>
  </r>
  <r>
    <s v="8199-ZLLSA"/>
    <x v="1"/>
    <x v="0"/>
  </r>
  <r>
    <s v="8199-ZLLSA"/>
    <x v="1"/>
    <x v="6"/>
  </r>
  <r>
    <s v="8199-ZLLSA"/>
    <x v="1"/>
    <x v="1"/>
  </r>
  <r>
    <s v="8199-ZLLSA"/>
    <x v="1"/>
    <x v="2"/>
  </r>
  <r>
    <s v="8199-ZLLSA"/>
    <x v="1"/>
    <x v="4"/>
  </r>
  <r>
    <s v="8199-ZLLSA"/>
    <x v="1"/>
    <x v="5"/>
  </r>
  <r>
    <s v="8199-ZLLSA"/>
    <x v="1"/>
    <x v="3"/>
  </r>
  <r>
    <s v="8200-KLNYW"/>
    <x v="0"/>
    <x v="7"/>
  </r>
  <r>
    <s v="8200-KLNYW"/>
    <x v="0"/>
    <x v="6"/>
  </r>
  <r>
    <s v="8200-KLNYW"/>
    <x v="0"/>
    <x v="1"/>
  </r>
  <r>
    <s v="8200-KLNYW"/>
    <x v="0"/>
    <x v="2"/>
  </r>
  <r>
    <s v="8200-KLNYW"/>
    <x v="0"/>
    <x v="4"/>
  </r>
  <r>
    <s v="8200-KLNYW"/>
    <x v="0"/>
    <x v="5"/>
  </r>
  <r>
    <s v="8200-LGKSR"/>
    <x v="0"/>
    <x v="7"/>
  </r>
  <r>
    <s v="8200-LGKSR"/>
    <x v="0"/>
    <x v="6"/>
  </r>
  <r>
    <s v="8200-LGKSR"/>
    <x v="0"/>
    <x v="1"/>
  </r>
  <r>
    <s v="8200-LGKSR"/>
    <x v="0"/>
    <x v="2"/>
  </r>
  <r>
    <s v="8200-LGKSR"/>
    <x v="0"/>
    <x v="4"/>
  </r>
  <r>
    <s v="8200-LGKSR"/>
    <x v="0"/>
    <x v="5"/>
  </r>
  <r>
    <s v="8200-LGKSR"/>
    <x v="0"/>
    <x v="3"/>
  </r>
  <r>
    <s v="8201-AAXCB"/>
    <x v="0"/>
    <x v="2"/>
  </r>
  <r>
    <s v="8204-YJCLA"/>
    <x v="0"/>
    <x v="7"/>
  </r>
  <r>
    <s v="8204-YJCLA"/>
    <x v="0"/>
    <x v="0"/>
  </r>
  <r>
    <s v="8204-YJCLA"/>
    <x v="0"/>
    <x v="6"/>
  </r>
  <r>
    <s v="8204-YJCLA"/>
    <x v="0"/>
    <x v="1"/>
  </r>
  <r>
    <s v="8204-YJCLA"/>
    <x v="0"/>
    <x v="2"/>
  </r>
  <r>
    <s v="8204-YJCLA"/>
    <x v="0"/>
    <x v="4"/>
  </r>
  <r>
    <s v="8204-YJCLA"/>
    <x v="0"/>
    <x v="3"/>
  </r>
  <r>
    <s v="8205-MQUGY"/>
    <x v="0"/>
    <x v="7"/>
  </r>
  <r>
    <s v="8205-OTCHB"/>
    <x v="1"/>
    <x v="0"/>
  </r>
  <r>
    <s v="8205-OTCHB"/>
    <x v="1"/>
    <x v="6"/>
  </r>
  <r>
    <s v="8205-OTCHB"/>
    <x v="1"/>
    <x v="4"/>
  </r>
  <r>
    <s v="8205-OTCHB"/>
    <x v="1"/>
    <x v="5"/>
  </r>
  <r>
    <s v="8205-OTCHB"/>
    <x v="1"/>
    <x v="3"/>
  </r>
  <r>
    <s v="8205-VSLRB"/>
    <x v="0"/>
    <x v="7"/>
  </r>
  <r>
    <s v="8205-VSLRB"/>
    <x v="0"/>
    <x v="6"/>
  </r>
  <r>
    <s v="8205-VSLRB"/>
    <x v="0"/>
    <x v="1"/>
  </r>
  <r>
    <s v="8205-VSLRB"/>
    <x v="0"/>
    <x v="4"/>
  </r>
  <r>
    <s v="8205-VSLRB"/>
    <x v="0"/>
    <x v="5"/>
  </r>
  <r>
    <s v="8205-VSLRB"/>
    <x v="0"/>
    <x v="3"/>
  </r>
  <r>
    <s v="8207-DMRVL"/>
    <x v="0"/>
    <x v="7"/>
  </r>
  <r>
    <s v="8207-DMRVL"/>
    <x v="0"/>
    <x v="0"/>
  </r>
  <r>
    <s v="8207-DMRVL"/>
    <x v="0"/>
    <x v="6"/>
  </r>
  <r>
    <s v="8207-DMRVL"/>
    <x v="0"/>
    <x v="1"/>
  </r>
  <r>
    <s v="8207-DMRVL"/>
    <x v="0"/>
    <x v="2"/>
  </r>
  <r>
    <s v="8207-DMRVL"/>
    <x v="0"/>
    <x v="4"/>
  </r>
  <r>
    <s v="8207-DMRVL"/>
    <x v="0"/>
    <x v="5"/>
  </r>
  <r>
    <s v="8208-EUMTE"/>
    <x v="0"/>
    <x v="7"/>
  </r>
  <r>
    <s v="8208-EUMTE"/>
    <x v="0"/>
    <x v="0"/>
  </r>
  <r>
    <s v="8208-EUMTE"/>
    <x v="0"/>
    <x v="6"/>
  </r>
  <r>
    <s v="8208-EUMTE"/>
    <x v="0"/>
    <x v="1"/>
  </r>
  <r>
    <s v="8208-EUMTE"/>
    <x v="0"/>
    <x v="2"/>
  </r>
  <r>
    <s v="8208-EUMTE"/>
    <x v="0"/>
    <x v="3"/>
  </r>
  <r>
    <s v="8212-CRQXP"/>
    <x v="0"/>
    <x v="2"/>
  </r>
  <r>
    <s v="8212-DJRCH"/>
    <x v="0"/>
    <x v="7"/>
  </r>
  <r>
    <s v="8212-DJRCH"/>
    <x v="0"/>
    <x v="6"/>
  </r>
  <r>
    <s v="8212-DJRCH"/>
    <x v="0"/>
    <x v="4"/>
  </r>
  <r>
    <s v="8212-DJRCH"/>
    <x v="0"/>
    <x v="5"/>
  </r>
  <r>
    <s v="8212-DJRCH"/>
    <x v="0"/>
    <x v="3"/>
  </r>
  <r>
    <s v="8213-TAZPM"/>
    <x v="0"/>
    <x v="0"/>
  </r>
  <r>
    <s v="8213-TAZPM"/>
    <x v="0"/>
    <x v="6"/>
  </r>
  <r>
    <s v="8213-TAZPM"/>
    <x v="0"/>
    <x v="1"/>
  </r>
  <r>
    <s v="8213-TAZPM"/>
    <x v="0"/>
    <x v="2"/>
  </r>
  <r>
    <s v="8213-TAZPM"/>
    <x v="0"/>
    <x v="4"/>
  </r>
  <r>
    <s v="8213-TAZPM"/>
    <x v="0"/>
    <x v="5"/>
  </r>
  <r>
    <s v="8216-AZUUZ"/>
    <x v="0"/>
    <x v="6"/>
  </r>
  <r>
    <s v="8216-AZUUZ"/>
    <x v="0"/>
    <x v="1"/>
  </r>
  <r>
    <s v="8216-AZUUZ"/>
    <x v="0"/>
    <x v="2"/>
  </r>
  <r>
    <s v="8216-AZUUZ"/>
    <x v="0"/>
    <x v="4"/>
  </r>
  <r>
    <s v="8216-AZUUZ"/>
    <x v="0"/>
    <x v="5"/>
  </r>
  <r>
    <s v="8216-AZUUZ"/>
    <x v="0"/>
    <x v="3"/>
  </r>
  <r>
    <s v="8217-QYOHV"/>
    <x v="0"/>
    <x v="7"/>
  </r>
  <r>
    <s v="8217-QYOHV"/>
    <x v="0"/>
    <x v="1"/>
  </r>
  <r>
    <s v="8217-QYOHV"/>
    <x v="0"/>
    <x v="5"/>
  </r>
  <r>
    <s v="8217-QYOHV"/>
    <x v="0"/>
    <x v="3"/>
  </r>
  <r>
    <s v="8218-FFJDS"/>
    <x v="0"/>
    <x v="7"/>
  </r>
  <r>
    <s v="8218-FFJDS"/>
    <x v="0"/>
    <x v="0"/>
  </r>
  <r>
    <s v="8218-FFJDS"/>
    <x v="0"/>
    <x v="1"/>
  </r>
  <r>
    <s v="8218-FFJDS"/>
    <x v="0"/>
    <x v="2"/>
  </r>
  <r>
    <s v="8218-FFJDS"/>
    <x v="0"/>
    <x v="4"/>
  </r>
  <r>
    <s v="8218-FFJDS"/>
    <x v="0"/>
    <x v="5"/>
  </r>
  <r>
    <s v="8218-FFJDS"/>
    <x v="0"/>
    <x v="3"/>
  </r>
  <r>
    <s v="8220-OCUFY"/>
    <x v="0"/>
    <x v="7"/>
  </r>
  <r>
    <s v="8220-OCUFY"/>
    <x v="0"/>
    <x v="6"/>
  </r>
  <r>
    <s v="8220-OCUFY"/>
    <x v="0"/>
    <x v="1"/>
  </r>
  <r>
    <s v="8220-OCUFY"/>
    <x v="0"/>
    <x v="3"/>
  </r>
  <r>
    <s v="8221-EQDGL"/>
    <x v="0"/>
    <x v="7"/>
  </r>
  <r>
    <s v="8221-EQDGL"/>
    <x v="0"/>
    <x v="0"/>
  </r>
  <r>
    <s v="8221-EQDGL"/>
    <x v="0"/>
    <x v="6"/>
  </r>
  <r>
    <s v="8221-EQDGL"/>
    <x v="0"/>
    <x v="3"/>
  </r>
  <r>
    <s v="8221-HVAYI"/>
    <x v="0"/>
    <x v="7"/>
  </r>
  <r>
    <s v="8221-HVAYI"/>
    <x v="0"/>
    <x v="0"/>
  </r>
  <r>
    <s v="8221-HVAYI"/>
    <x v="0"/>
    <x v="6"/>
  </r>
  <r>
    <s v="8221-HVAYI"/>
    <x v="0"/>
    <x v="1"/>
  </r>
  <r>
    <s v="8221-HVAYI"/>
    <x v="0"/>
    <x v="3"/>
  </r>
  <r>
    <s v="8224-DWCKX"/>
    <x v="0"/>
    <x v="3"/>
  </r>
  <r>
    <s v="8224-IVVPA"/>
    <x v="0"/>
    <x v="7"/>
  </r>
  <r>
    <s v="8224-IVVPA"/>
    <x v="0"/>
    <x v="0"/>
  </r>
  <r>
    <s v="8224-IVVPA"/>
    <x v="0"/>
    <x v="3"/>
  </r>
  <r>
    <s v="8224-UAXBZ"/>
    <x v="0"/>
    <x v="7"/>
  </r>
  <r>
    <s v="8224-UAXBZ"/>
    <x v="0"/>
    <x v="0"/>
  </r>
  <r>
    <s v="8224-UAXBZ"/>
    <x v="0"/>
    <x v="2"/>
  </r>
  <r>
    <s v="8224-UAXBZ"/>
    <x v="0"/>
    <x v="3"/>
  </r>
  <r>
    <s v="8225-BTJAU"/>
    <x v="1"/>
    <x v="4"/>
  </r>
  <r>
    <s v="8225-BTJAU"/>
    <x v="1"/>
    <x v="3"/>
  </r>
  <r>
    <s v="8226-BXGES"/>
    <x v="0"/>
    <x v="7"/>
  </r>
  <r>
    <s v="8226-BXGES"/>
    <x v="0"/>
    <x v="0"/>
  </r>
  <r>
    <s v="8226-BXGES"/>
    <x v="0"/>
    <x v="6"/>
  </r>
  <r>
    <s v="8226-BXGES"/>
    <x v="0"/>
    <x v="3"/>
  </r>
  <r>
    <s v="8229-MYEJZ"/>
    <x v="0"/>
    <x v="0"/>
  </r>
  <r>
    <s v="8229-MYEJZ"/>
    <x v="0"/>
    <x v="3"/>
  </r>
  <r>
    <s v="8229-TNIQA"/>
    <x v="1"/>
    <x v="3"/>
  </r>
  <r>
    <s v="8231-BSWXX"/>
    <x v="0"/>
    <x v="0"/>
  </r>
  <r>
    <s v="8231-BSWXX"/>
    <x v="0"/>
    <x v="3"/>
  </r>
  <r>
    <s v="8232-CTLKO"/>
    <x v="0"/>
    <x v="7"/>
  </r>
  <r>
    <s v="8232-CTLKO"/>
    <x v="0"/>
    <x v="2"/>
  </r>
  <r>
    <s v="8232-CTLKO"/>
    <x v="0"/>
    <x v="3"/>
  </r>
  <r>
    <s v="8242-JSVBO"/>
    <x v="0"/>
    <x v="3"/>
  </r>
  <r>
    <s v="8242-PDSGJ"/>
    <x v="0"/>
    <x v="7"/>
  </r>
  <r>
    <s v="8242-PDSGJ"/>
    <x v="0"/>
    <x v="6"/>
  </r>
  <r>
    <s v="8242-PDSGJ"/>
    <x v="0"/>
    <x v="1"/>
  </r>
  <r>
    <s v="8242-PDSGJ"/>
    <x v="0"/>
    <x v="3"/>
  </r>
  <r>
    <s v="8242-SOQUO"/>
    <x v="0"/>
    <x v="0"/>
  </r>
  <r>
    <s v="8242-SOQUO"/>
    <x v="0"/>
    <x v="2"/>
  </r>
  <r>
    <s v="8242-SOQUO"/>
    <x v="0"/>
    <x v="3"/>
  </r>
  <r>
    <s v="8245-UMPYT"/>
    <x v="1"/>
    <x v="2"/>
  </r>
  <r>
    <s v="8245-UMPYT"/>
    <x v="1"/>
    <x v="4"/>
  </r>
  <r>
    <s v="8245-UMPYT"/>
    <x v="1"/>
    <x v="3"/>
  </r>
  <r>
    <s v="8250-ZNGGW"/>
    <x v="0"/>
    <x v="7"/>
  </r>
  <r>
    <s v="8250-ZNGGW"/>
    <x v="0"/>
    <x v="0"/>
  </r>
  <r>
    <s v="8250-ZNGGW"/>
    <x v="0"/>
    <x v="1"/>
  </r>
  <r>
    <s v="8257-RZAHR"/>
    <x v="1"/>
    <x v="7"/>
  </r>
  <r>
    <s v="8257-RZAHR"/>
    <x v="1"/>
    <x v="2"/>
  </r>
  <r>
    <s v="8257-RZAHR"/>
    <x v="1"/>
    <x v="3"/>
  </r>
  <r>
    <s v="8258-GSTJK"/>
    <x v="1"/>
    <x v="3"/>
  </r>
  <r>
    <s v="8259-DZLIZ"/>
    <x v="0"/>
    <x v="0"/>
  </r>
  <r>
    <s v="8259-DZLIZ"/>
    <x v="0"/>
    <x v="3"/>
  </r>
  <r>
    <s v="8259-NFJTV"/>
    <x v="0"/>
    <x v="7"/>
  </r>
  <r>
    <s v="8259-NFJTV"/>
    <x v="0"/>
    <x v="1"/>
  </r>
  <r>
    <s v="8259-NFJTV"/>
    <x v="0"/>
    <x v="3"/>
  </r>
  <r>
    <s v="8260-NGFNY"/>
    <x v="1"/>
    <x v="5"/>
  </r>
  <r>
    <s v="8260-NGFNY"/>
    <x v="1"/>
    <x v="3"/>
  </r>
  <r>
    <s v="8261-GWDBQ"/>
    <x v="0"/>
    <x v="7"/>
  </r>
  <r>
    <s v="8261-GWDBQ"/>
    <x v="0"/>
    <x v="0"/>
  </r>
  <r>
    <s v="8261-GWDBQ"/>
    <x v="0"/>
    <x v="6"/>
  </r>
  <r>
    <s v="8261-GWDBQ"/>
    <x v="0"/>
    <x v="1"/>
  </r>
  <r>
    <s v="8261-GWDBQ"/>
    <x v="0"/>
    <x v="2"/>
  </r>
  <r>
    <s v="8261-GWDBQ"/>
    <x v="0"/>
    <x v="4"/>
  </r>
  <r>
    <s v="8261-GWDBQ"/>
    <x v="0"/>
    <x v="3"/>
  </r>
  <r>
    <s v="8263-JQAIK"/>
    <x v="1"/>
    <x v="3"/>
  </r>
  <r>
    <s v="8263-OKETD"/>
    <x v="0"/>
    <x v="0"/>
  </r>
  <r>
    <s v="8263-OKETD"/>
    <x v="0"/>
    <x v="1"/>
  </r>
  <r>
    <s v="8263-OKETD"/>
    <x v="0"/>
    <x v="4"/>
  </r>
  <r>
    <s v="8263-OKETD"/>
    <x v="0"/>
    <x v="5"/>
  </r>
  <r>
    <s v="8263-OKETD"/>
    <x v="0"/>
    <x v="3"/>
  </r>
  <r>
    <s v="8263-QMNTJ"/>
    <x v="0"/>
    <x v="7"/>
  </r>
  <r>
    <s v="8263-QMNTJ"/>
    <x v="0"/>
    <x v="0"/>
  </r>
  <r>
    <s v="8263-QMNTJ"/>
    <x v="0"/>
    <x v="6"/>
  </r>
  <r>
    <s v="8263-QMNTJ"/>
    <x v="0"/>
    <x v="1"/>
  </r>
  <r>
    <s v="8263-QMNTJ"/>
    <x v="0"/>
    <x v="2"/>
  </r>
  <r>
    <s v="8263-QMNTJ"/>
    <x v="0"/>
    <x v="4"/>
  </r>
  <r>
    <s v="8263-QMNTJ"/>
    <x v="0"/>
    <x v="5"/>
  </r>
  <r>
    <s v="8263-QMNTJ"/>
    <x v="0"/>
    <x v="3"/>
  </r>
  <r>
    <s v="8265-HKSOW"/>
    <x v="0"/>
    <x v="7"/>
  </r>
  <r>
    <s v="8265-HKSOW"/>
    <x v="0"/>
    <x v="0"/>
  </r>
  <r>
    <s v="8265-HKSOW"/>
    <x v="0"/>
    <x v="6"/>
  </r>
  <r>
    <s v="8265-HKSOW"/>
    <x v="0"/>
    <x v="1"/>
  </r>
  <r>
    <s v="8265-HKSOW"/>
    <x v="0"/>
    <x v="4"/>
  </r>
  <r>
    <s v="8265-HKSOW"/>
    <x v="0"/>
    <x v="5"/>
  </r>
  <r>
    <s v="8265-HKSOW"/>
    <x v="0"/>
    <x v="3"/>
  </r>
  <r>
    <s v="8266-VBFQL"/>
    <x v="0"/>
    <x v="6"/>
  </r>
  <r>
    <s v="8266-VBFQL"/>
    <x v="0"/>
    <x v="1"/>
  </r>
  <r>
    <s v="8266-VBFQL"/>
    <x v="0"/>
    <x v="4"/>
  </r>
  <r>
    <s v="8266-VBFQL"/>
    <x v="0"/>
    <x v="5"/>
  </r>
  <r>
    <s v="8266-VBFQL"/>
    <x v="0"/>
    <x v="3"/>
  </r>
  <r>
    <s v="8267-ZNYVZ"/>
    <x v="1"/>
    <x v="7"/>
  </r>
  <r>
    <s v="8267-ZNYVZ"/>
    <x v="1"/>
    <x v="6"/>
  </r>
  <r>
    <s v="8267-ZNYVZ"/>
    <x v="1"/>
    <x v="1"/>
  </r>
  <r>
    <s v="8267-ZNYVZ"/>
    <x v="1"/>
    <x v="2"/>
  </r>
  <r>
    <s v="8267-ZNYVZ"/>
    <x v="1"/>
    <x v="4"/>
  </r>
  <r>
    <s v="8267-ZNYVZ"/>
    <x v="1"/>
    <x v="5"/>
  </r>
  <r>
    <s v="8268-YDIXR"/>
    <x v="0"/>
    <x v="7"/>
  </r>
  <r>
    <s v="8268-YDIXR"/>
    <x v="0"/>
    <x v="0"/>
  </r>
  <r>
    <s v="8268-YDIXR"/>
    <x v="0"/>
    <x v="6"/>
  </r>
  <r>
    <s v="8268-YDIXR"/>
    <x v="0"/>
    <x v="3"/>
  </r>
  <r>
    <s v="8270-RKSAP"/>
    <x v="0"/>
    <x v="3"/>
  </r>
  <r>
    <s v="8272-ONJLV"/>
    <x v="0"/>
    <x v="6"/>
  </r>
  <r>
    <s v="8272-ONJLV"/>
    <x v="0"/>
    <x v="2"/>
  </r>
  <r>
    <s v="8272-ONJLV"/>
    <x v="0"/>
    <x v="4"/>
  </r>
  <r>
    <s v="8272-ONJLV"/>
    <x v="0"/>
    <x v="5"/>
  </r>
  <r>
    <s v="8272-ONJLV"/>
    <x v="0"/>
    <x v="3"/>
  </r>
  <r>
    <s v="8276-MQBYC"/>
    <x v="1"/>
    <x v="6"/>
  </r>
  <r>
    <s v="8276-MQBYC"/>
    <x v="1"/>
    <x v="2"/>
  </r>
  <r>
    <s v="8276-MQBYC"/>
    <x v="1"/>
    <x v="4"/>
  </r>
  <r>
    <s v="8276-MQBYC"/>
    <x v="1"/>
    <x v="3"/>
  </r>
  <r>
    <s v="8280-MQRQN"/>
    <x v="1"/>
    <x v="6"/>
  </r>
  <r>
    <s v="8280-MQRQN"/>
    <x v="1"/>
    <x v="3"/>
  </r>
  <r>
    <s v="8286-AFUYI"/>
    <x v="2"/>
    <x v="7"/>
  </r>
  <r>
    <s v="8286-AFUYI"/>
    <x v="2"/>
    <x v="3"/>
  </r>
  <r>
    <s v="8290-YWKHZ"/>
    <x v="1"/>
    <x v="2"/>
  </r>
  <r>
    <s v="8290-YWKHZ"/>
    <x v="1"/>
    <x v="4"/>
  </r>
  <r>
    <s v="8290-YWKHZ"/>
    <x v="1"/>
    <x v="3"/>
  </r>
  <r>
    <s v="8292-FRFZQ"/>
    <x v="0"/>
    <x v="7"/>
  </r>
  <r>
    <s v="8292-FRFZQ"/>
    <x v="0"/>
    <x v="0"/>
  </r>
  <r>
    <s v="8292-FRFZQ"/>
    <x v="0"/>
    <x v="1"/>
  </r>
  <r>
    <s v="8292-FRFZQ"/>
    <x v="0"/>
    <x v="3"/>
  </r>
  <r>
    <s v="8292-TYSPY"/>
    <x v="1"/>
    <x v="6"/>
  </r>
  <r>
    <s v="8292-TYSPY"/>
    <x v="1"/>
    <x v="1"/>
  </r>
  <r>
    <s v="8294-UIMBA"/>
    <x v="0"/>
    <x v="1"/>
  </r>
  <r>
    <s v="8294-UIMBA"/>
    <x v="0"/>
    <x v="2"/>
  </r>
  <r>
    <s v="8294-UIMBA"/>
    <x v="0"/>
    <x v="4"/>
  </r>
  <r>
    <s v="8294-UIMBA"/>
    <x v="0"/>
    <x v="5"/>
  </r>
  <r>
    <s v="8294-UIMBA"/>
    <x v="0"/>
    <x v="3"/>
  </r>
  <r>
    <s v="8295-KMENE"/>
    <x v="0"/>
    <x v="7"/>
  </r>
  <r>
    <s v="8295-KMENE"/>
    <x v="0"/>
    <x v="6"/>
  </r>
  <r>
    <s v="8295-KMENE"/>
    <x v="0"/>
    <x v="1"/>
  </r>
  <r>
    <s v="8295-KMENE"/>
    <x v="0"/>
    <x v="2"/>
  </r>
  <r>
    <s v="8295-KMENE"/>
    <x v="0"/>
    <x v="3"/>
  </r>
  <r>
    <s v="8309-PPCED"/>
    <x v="0"/>
    <x v="0"/>
  </r>
  <r>
    <s v="8309-PPCED"/>
    <x v="0"/>
    <x v="6"/>
  </r>
  <r>
    <s v="8309-PPCED"/>
    <x v="0"/>
    <x v="1"/>
  </r>
  <r>
    <s v="8309-PPCED"/>
    <x v="0"/>
    <x v="2"/>
  </r>
  <r>
    <s v="8309-PPCED"/>
    <x v="0"/>
    <x v="4"/>
  </r>
  <r>
    <s v="8309-PPCED"/>
    <x v="0"/>
    <x v="5"/>
  </r>
  <r>
    <s v="8309-PPCED"/>
    <x v="0"/>
    <x v="3"/>
  </r>
  <r>
    <s v="8311-UEUAB"/>
    <x v="0"/>
    <x v="7"/>
  </r>
  <r>
    <s v="8311-UEUAB"/>
    <x v="0"/>
    <x v="2"/>
  </r>
  <r>
    <s v="8311-UEUAB"/>
    <x v="0"/>
    <x v="4"/>
  </r>
  <r>
    <s v="8311-UEUAB"/>
    <x v="0"/>
    <x v="5"/>
  </r>
  <r>
    <s v="8311-UEUAB"/>
    <x v="0"/>
    <x v="3"/>
  </r>
  <r>
    <s v="8313-AFGBW"/>
    <x v="0"/>
    <x v="0"/>
  </r>
  <r>
    <s v="8313-AFGBW"/>
    <x v="0"/>
    <x v="6"/>
  </r>
  <r>
    <s v="8313-AFGBW"/>
    <x v="0"/>
    <x v="2"/>
  </r>
  <r>
    <s v="8313-AFGBW"/>
    <x v="0"/>
    <x v="4"/>
  </r>
  <r>
    <s v="8313-AFGBW"/>
    <x v="0"/>
    <x v="5"/>
  </r>
  <r>
    <s v="8313-AFGBW"/>
    <x v="0"/>
    <x v="3"/>
  </r>
  <r>
    <s v="8313-KTIHG"/>
    <x v="0"/>
    <x v="1"/>
  </r>
  <r>
    <s v="8313-KTIHG"/>
    <x v="0"/>
    <x v="2"/>
  </r>
  <r>
    <s v="8313-NDOIA"/>
    <x v="0"/>
    <x v="0"/>
  </r>
  <r>
    <s v="8313-NDOIA"/>
    <x v="0"/>
    <x v="6"/>
  </r>
  <r>
    <s v="8313-NDOIA"/>
    <x v="0"/>
    <x v="2"/>
  </r>
  <r>
    <s v="8313-NDOIA"/>
    <x v="0"/>
    <x v="4"/>
  </r>
  <r>
    <s v="8313-NDOIA"/>
    <x v="0"/>
    <x v="5"/>
  </r>
  <r>
    <s v="8314-DPQHL"/>
    <x v="0"/>
    <x v="7"/>
  </r>
  <r>
    <s v="8314-DPQHL"/>
    <x v="0"/>
    <x v="6"/>
  </r>
  <r>
    <s v="8314-DPQHL"/>
    <x v="0"/>
    <x v="1"/>
  </r>
  <r>
    <s v="8314-DPQHL"/>
    <x v="0"/>
    <x v="4"/>
  </r>
  <r>
    <s v="8314-DPQHL"/>
    <x v="0"/>
    <x v="5"/>
  </r>
  <r>
    <s v="8314-DPQHL"/>
    <x v="0"/>
    <x v="3"/>
  </r>
  <r>
    <s v="8316-BBQAY"/>
    <x v="0"/>
    <x v="7"/>
  </r>
  <r>
    <s v="8316-BBQAY"/>
    <x v="0"/>
    <x v="6"/>
  </r>
  <r>
    <s v="8316-BBQAY"/>
    <x v="0"/>
    <x v="1"/>
  </r>
  <r>
    <s v="8316-BBQAY"/>
    <x v="0"/>
    <x v="2"/>
  </r>
  <r>
    <s v="8316-BBQAY"/>
    <x v="0"/>
    <x v="4"/>
  </r>
  <r>
    <s v="8316-BBQAY"/>
    <x v="0"/>
    <x v="5"/>
  </r>
  <r>
    <s v="8316-BBQAY"/>
    <x v="0"/>
    <x v="3"/>
  </r>
  <r>
    <s v="8318-LCNBW"/>
    <x v="0"/>
    <x v="7"/>
  </r>
  <r>
    <s v="8318-LCNBW"/>
    <x v="0"/>
    <x v="6"/>
  </r>
  <r>
    <s v="8318-LCNBW"/>
    <x v="0"/>
    <x v="2"/>
  </r>
  <r>
    <s v="8318-LCNBW"/>
    <x v="0"/>
    <x v="4"/>
  </r>
  <r>
    <s v="8318-LCNBW"/>
    <x v="0"/>
    <x v="5"/>
  </r>
  <r>
    <s v="8318-LCNBW"/>
    <x v="0"/>
    <x v="3"/>
  </r>
  <r>
    <s v="8319-QBEHW"/>
    <x v="0"/>
    <x v="0"/>
  </r>
  <r>
    <s v="8319-QBEHW"/>
    <x v="0"/>
    <x v="2"/>
  </r>
  <r>
    <s v="8319-QBEHW"/>
    <x v="0"/>
    <x v="3"/>
  </r>
  <r>
    <s v="8325-QRPZR"/>
    <x v="0"/>
    <x v="6"/>
  </r>
  <r>
    <s v="8327-LZKAS"/>
    <x v="1"/>
    <x v="6"/>
  </r>
  <r>
    <s v="8327-LZKAS"/>
    <x v="1"/>
    <x v="1"/>
  </r>
  <r>
    <s v="8327-LZKAS"/>
    <x v="1"/>
    <x v="2"/>
  </r>
  <r>
    <s v="8327-LZKAS"/>
    <x v="1"/>
    <x v="4"/>
  </r>
  <r>
    <s v="8328-SKJNO"/>
    <x v="0"/>
    <x v="7"/>
  </r>
  <r>
    <s v="8328-SKJNO"/>
    <x v="0"/>
    <x v="0"/>
  </r>
  <r>
    <s v="8328-SKJNO"/>
    <x v="0"/>
    <x v="1"/>
  </r>
  <r>
    <s v="8328-SKJNO"/>
    <x v="0"/>
    <x v="3"/>
  </r>
  <r>
    <s v="8329-GWVPJ"/>
    <x v="0"/>
    <x v="3"/>
  </r>
  <r>
    <s v="8329-UTMVM"/>
    <x v="0"/>
    <x v="0"/>
  </r>
  <r>
    <s v="8329-UTMVM"/>
    <x v="0"/>
    <x v="1"/>
  </r>
  <r>
    <s v="8329-UTMVM"/>
    <x v="0"/>
    <x v="2"/>
  </r>
  <r>
    <s v="8329-UTMVM"/>
    <x v="0"/>
    <x v="4"/>
  </r>
  <r>
    <s v="8329-UTMVM"/>
    <x v="0"/>
    <x v="3"/>
  </r>
  <r>
    <s v="8331-ZXFOE"/>
    <x v="0"/>
    <x v="7"/>
  </r>
  <r>
    <s v="8331-ZXFOE"/>
    <x v="0"/>
    <x v="0"/>
  </r>
  <r>
    <s v="8331-ZXFOE"/>
    <x v="0"/>
    <x v="6"/>
  </r>
  <r>
    <s v="8331-ZXFOE"/>
    <x v="0"/>
    <x v="1"/>
  </r>
  <r>
    <s v="8331-ZXFOE"/>
    <x v="0"/>
    <x v="3"/>
  </r>
  <r>
    <s v="8336-TAVKX"/>
    <x v="0"/>
    <x v="7"/>
  </r>
  <r>
    <s v="8336-TAVKX"/>
    <x v="0"/>
    <x v="0"/>
  </r>
  <r>
    <s v="8336-TAVKX"/>
    <x v="0"/>
    <x v="6"/>
  </r>
  <r>
    <s v="8336-TAVKX"/>
    <x v="0"/>
    <x v="1"/>
  </r>
  <r>
    <s v="8336-TAVKX"/>
    <x v="0"/>
    <x v="4"/>
  </r>
  <r>
    <s v="8336-TAVKX"/>
    <x v="0"/>
    <x v="5"/>
  </r>
  <r>
    <s v="8336-TAVKX"/>
    <x v="0"/>
    <x v="3"/>
  </r>
  <r>
    <s v="8337-MSSXB"/>
    <x v="1"/>
    <x v="0"/>
  </r>
  <r>
    <s v="8337-MSSXB"/>
    <x v="1"/>
    <x v="4"/>
  </r>
  <r>
    <s v="8337-MSSXB"/>
    <x v="1"/>
    <x v="5"/>
  </r>
  <r>
    <s v="8337-UPOAQ"/>
    <x v="1"/>
    <x v="6"/>
  </r>
  <r>
    <s v="8337-UPOAQ"/>
    <x v="1"/>
    <x v="4"/>
  </r>
  <r>
    <s v="8337-UPOAQ"/>
    <x v="1"/>
    <x v="3"/>
  </r>
  <r>
    <s v="8338-QIUNR"/>
    <x v="0"/>
    <x v="7"/>
  </r>
  <r>
    <s v="8338-QIUNR"/>
    <x v="0"/>
    <x v="6"/>
  </r>
  <r>
    <s v="8338-QIUNR"/>
    <x v="0"/>
    <x v="1"/>
  </r>
  <r>
    <s v="8338-QIUNR"/>
    <x v="0"/>
    <x v="3"/>
  </r>
  <r>
    <s v="8344-WFMFH"/>
    <x v="0"/>
    <x v="0"/>
  </r>
  <r>
    <s v="8344-WFMFH"/>
    <x v="0"/>
    <x v="3"/>
  </r>
  <r>
    <s v="8345-MVDYC"/>
    <x v="0"/>
    <x v="7"/>
  </r>
  <r>
    <s v="8345-MVDYC"/>
    <x v="0"/>
    <x v="6"/>
  </r>
  <r>
    <s v="8345-MVDYC"/>
    <x v="0"/>
    <x v="1"/>
  </r>
  <r>
    <s v="8345-MVDYC"/>
    <x v="0"/>
    <x v="2"/>
  </r>
  <r>
    <s v="8345-MVDYC"/>
    <x v="0"/>
    <x v="4"/>
  </r>
  <r>
    <s v="8345-MVDYC"/>
    <x v="0"/>
    <x v="5"/>
  </r>
  <r>
    <s v="8345-MVDYC"/>
    <x v="0"/>
    <x v="3"/>
  </r>
  <r>
    <s v="8348-HFYIV"/>
    <x v="1"/>
    <x v="6"/>
  </r>
  <r>
    <s v="8348-HFYIV"/>
    <x v="1"/>
    <x v="2"/>
  </r>
  <r>
    <s v="8348-HFYIV"/>
    <x v="1"/>
    <x v="4"/>
  </r>
  <r>
    <s v="8348-HFYIV"/>
    <x v="1"/>
    <x v="5"/>
  </r>
  <r>
    <s v="8348-HFYIV"/>
    <x v="1"/>
    <x v="3"/>
  </r>
  <r>
    <s v="8348-JLBUG"/>
    <x v="0"/>
    <x v="7"/>
  </r>
  <r>
    <s v="8348-JLBUG"/>
    <x v="0"/>
    <x v="6"/>
  </r>
  <r>
    <s v="8348-JLBUG"/>
    <x v="0"/>
    <x v="3"/>
  </r>
  <r>
    <s v="8350-NYMVI"/>
    <x v="0"/>
    <x v="0"/>
  </r>
  <r>
    <s v="8350-NYMVI"/>
    <x v="0"/>
    <x v="6"/>
  </r>
  <r>
    <s v="8350-NYMVI"/>
    <x v="0"/>
    <x v="1"/>
  </r>
  <r>
    <s v="8350-NYMVI"/>
    <x v="0"/>
    <x v="3"/>
  </r>
  <r>
    <s v="8357-EQXFO"/>
    <x v="1"/>
    <x v="6"/>
  </r>
  <r>
    <s v="8357-EQXFO"/>
    <x v="1"/>
    <x v="2"/>
  </r>
  <r>
    <s v="8357-EQXFO"/>
    <x v="1"/>
    <x v="4"/>
  </r>
  <r>
    <s v="8357-EQXFO"/>
    <x v="1"/>
    <x v="5"/>
  </r>
  <r>
    <s v="8357-EQXFO"/>
    <x v="1"/>
    <x v="3"/>
  </r>
  <r>
    <s v="8364-TRMMK"/>
    <x v="1"/>
    <x v="3"/>
  </r>
  <r>
    <s v="8372-JUXUI"/>
    <x v="1"/>
    <x v="3"/>
  </r>
  <r>
    <s v="8374-UULRV"/>
    <x v="0"/>
    <x v="7"/>
  </r>
  <r>
    <s v="8374-UULRV"/>
    <x v="0"/>
    <x v="0"/>
  </r>
  <r>
    <s v="8374-UULRV"/>
    <x v="0"/>
    <x v="1"/>
  </r>
  <r>
    <s v="8374-UULRV"/>
    <x v="0"/>
    <x v="2"/>
  </r>
  <r>
    <s v="8374-UULRV"/>
    <x v="0"/>
    <x v="4"/>
  </r>
  <r>
    <s v="8374-UULRV"/>
    <x v="0"/>
    <x v="5"/>
  </r>
  <r>
    <s v="8374-XGEJJ"/>
    <x v="1"/>
    <x v="0"/>
  </r>
  <r>
    <s v="8374-XGEJJ"/>
    <x v="1"/>
    <x v="2"/>
  </r>
  <r>
    <s v="8374-XGEJJ"/>
    <x v="1"/>
    <x v="4"/>
  </r>
  <r>
    <s v="8375-DKEBR"/>
    <x v="1"/>
    <x v="3"/>
  </r>
  <r>
    <s v="8375-KVTHK"/>
    <x v="0"/>
    <x v="0"/>
  </r>
  <r>
    <s v="8375-KVTHK"/>
    <x v="0"/>
    <x v="1"/>
  </r>
  <r>
    <s v="8375-KVTHK"/>
    <x v="0"/>
    <x v="2"/>
  </r>
  <r>
    <s v="8375-KVTHK"/>
    <x v="0"/>
    <x v="4"/>
  </r>
  <r>
    <s v="8375-KVTHK"/>
    <x v="0"/>
    <x v="5"/>
  </r>
  <r>
    <s v="8378-LKJAF"/>
    <x v="0"/>
    <x v="6"/>
  </r>
  <r>
    <s v="8378-LKJAF"/>
    <x v="0"/>
    <x v="2"/>
  </r>
  <r>
    <s v="8378-LKJAF"/>
    <x v="0"/>
    <x v="4"/>
  </r>
  <r>
    <s v="8378-LKJAF"/>
    <x v="0"/>
    <x v="5"/>
  </r>
  <r>
    <s v="8378-LKJAF"/>
    <x v="0"/>
    <x v="3"/>
  </r>
  <r>
    <s v="8380-PEFPE"/>
    <x v="1"/>
    <x v="3"/>
  </r>
  <r>
    <s v="8382-SHQEH"/>
    <x v="1"/>
    <x v="4"/>
  </r>
  <r>
    <s v="8382-SHQEH"/>
    <x v="1"/>
    <x v="5"/>
  </r>
  <r>
    <s v="8382-SHQEH"/>
    <x v="1"/>
    <x v="3"/>
  </r>
  <r>
    <s v="8383-SGHJU"/>
    <x v="0"/>
    <x v="7"/>
  </r>
  <r>
    <s v="8383-SGHJU"/>
    <x v="0"/>
    <x v="1"/>
  </r>
  <r>
    <s v="8383-SGHJU"/>
    <x v="0"/>
    <x v="3"/>
  </r>
  <r>
    <s v="8384-FZBJK"/>
    <x v="0"/>
    <x v="0"/>
  </r>
  <r>
    <s v="8384-FZBJK"/>
    <x v="0"/>
    <x v="2"/>
  </r>
  <r>
    <s v="8384-FZBJK"/>
    <x v="0"/>
    <x v="4"/>
  </r>
  <r>
    <s v="8384-FZBJK"/>
    <x v="0"/>
    <x v="5"/>
  </r>
  <r>
    <s v="8384-FZBJK"/>
    <x v="0"/>
    <x v="3"/>
  </r>
  <r>
    <s v="8387-MOJJT"/>
    <x v="1"/>
    <x v="2"/>
  </r>
  <r>
    <s v="8387-MOJJT"/>
    <x v="1"/>
    <x v="3"/>
  </r>
  <r>
    <s v="8388-FYNPZ"/>
    <x v="0"/>
    <x v="7"/>
  </r>
  <r>
    <s v="8388-FYNPZ"/>
    <x v="0"/>
    <x v="6"/>
  </r>
  <r>
    <s v="8388-FYNPZ"/>
    <x v="0"/>
    <x v="3"/>
  </r>
  <r>
    <s v="8390-FESFV"/>
    <x v="0"/>
    <x v="0"/>
  </r>
  <r>
    <s v="8390-FESFV"/>
    <x v="0"/>
    <x v="6"/>
  </r>
  <r>
    <s v="8390-FESFV"/>
    <x v="0"/>
    <x v="1"/>
  </r>
  <r>
    <s v="8390-FESFV"/>
    <x v="0"/>
    <x v="2"/>
  </r>
  <r>
    <s v="8390-FESFV"/>
    <x v="0"/>
    <x v="4"/>
  </r>
  <r>
    <s v="8390-FESFV"/>
    <x v="0"/>
    <x v="5"/>
  </r>
  <r>
    <s v="8390-FESFV"/>
    <x v="0"/>
    <x v="3"/>
  </r>
  <r>
    <s v="8393-DLHGA"/>
    <x v="1"/>
    <x v="0"/>
  </r>
  <r>
    <s v="8393-DLHGA"/>
    <x v="1"/>
    <x v="2"/>
  </r>
  <r>
    <s v="8393-DLHGA"/>
    <x v="1"/>
    <x v="4"/>
  </r>
  <r>
    <s v="8393-DLHGA"/>
    <x v="1"/>
    <x v="5"/>
  </r>
  <r>
    <s v="8393-DLHGA"/>
    <x v="1"/>
    <x v="3"/>
  </r>
  <r>
    <s v="8397-MVTAZ"/>
    <x v="1"/>
    <x v="6"/>
  </r>
  <r>
    <s v="8397-MVTAZ"/>
    <x v="1"/>
    <x v="2"/>
  </r>
  <r>
    <s v="8397-MVTAZ"/>
    <x v="1"/>
    <x v="4"/>
  </r>
  <r>
    <s v="8397-MVTAZ"/>
    <x v="1"/>
    <x v="5"/>
  </r>
  <r>
    <s v="8398-TBIYD"/>
    <x v="0"/>
    <x v="7"/>
  </r>
  <r>
    <s v="8398-TBIYD"/>
    <x v="0"/>
    <x v="1"/>
  </r>
  <r>
    <s v="8398-TBIYD"/>
    <x v="0"/>
    <x v="3"/>
  </r>
  <r>
    <s v="8399-YNDCH"/>
    <x v="1"/>
    <x v="6"/>
  </r>
  <r>
    <s v="8399-YNDCH"/>
    <x v="1"/>
    <x v="2"/>
  </r>
  <r>
    <s v="8399-YNDCH"/>
    <x v="1"/>
    <x v="3"/>
  </r>
  <r>
    <s v="8400-WZICQ"/>
    <x v="0"/>
    <x v="7"/>
  </r>
  <r>
    <s v="8400-WZICQ"/>
    <x v="0"/>
    <x v="0"/>
  </r>
  <r>
    <s v="8400-WZICQ"/>
    <x v="0"/>
    <x v="3"/>
  </r>
  <r>
    <s v="8401-EMUWF"/>
    <x v="0"/>
    <x v="7"/>
  </r>
  <r>
    <s v="8401-EMUWF"/>
    <x v="0"/>
    <x v="0"/>
  </r>
  <r>
    <s v="8401-EMUWF"/>
    <x v="0"/>
    <x v="2"/>
  </r>
  <r>
    <s v="8401-EMUWF"/>
    <x v="0"/>
    <x v="3"/>
  </r>
  <r>
    <s v="8402-EIVQS"/>
    <x v="0"/>
    <x v="7"/>
  </r>
  <r>
    <s v="8402-EIVQS"/>
    <x v="0"/>
    <x v="0"/>
  </r>
  <r>
    <s v="8402-EIVQS"/>
    <x v="0"/>
    <x v="2"/>
  </r>
  <r>
    <s v="8402-EIVQS"/>
    <x v="0"/>
    <x v="4"/>
  </r>
  <r>
    <s v="8402-EIVQS"/>
    <x v="0"/>
    <x v="5"/>
  </r>
  <r>
    <s v="8402-EIVQS"/>
    <x v="0"/>
    <x v="3"/>
  </r>
  <r>
    <s v="8404-FYDIB"/>
    <x v="0"/>
    <x v="7"/>
  </r>
  <r>
    <s v="8404-FYDIB"/>
    <x v="0"/>
    <x v="0"/>
  </r>
  <r>
    <s v="8404-FYDIB"/>
    <x v="0"/>
    <x v="3"/>
  </r>
  <r>
    <s v="8404-GFGCZ"/>
    <x v="0"/>
    <x v="6"/>
  </r>
  <r>
    <s v="8404-GFGCZ"/>
    <x v="0"/>
    <x v="2"/>
  </r>
  <r>
    <s v="8404-GFGCZ"/>
    <x v="0"/>
    <x v="3"/>
  </r>
  <r>
    <s v="8404-VIOMB"/>
    <x v="0"/>
    <x v="7"/>
  </r>
  <r>
    <s v="8404-VIOMB"/>
    <x v="0"/>
    <x v="0"/>
  </r>
  <r>
    <s v="8404-VIOMB"/>
    <x v="0"/>
    <x v="6"/>
  </r>
  <r>
    <s v="8404-VIOMB"/>
    <x v="0"/>
    <x v="1"/>
  </r>
  <r>
    <s v="8404-VIOMB"/>
    <x v="0"/>
    <x v="2"/>
  </r>
  <r>
    <s v="8404-VIOMB"/>
    <x v="0"/>
    <x v="4"/>
  </r>
  <r>
    <s v="8404-VIOMB"/>
    <x v="0"/>
    <x v="5"/>
  </r>
  <r>
    <s v="8404-VIOMB"/>
    <x v="0"/>
    <x v="3"/>
  </r>
  <r>
    <s v="8405-IGQFX"/>
    <x v="0"/>
    <x v="6"/>
  </r>
  <r>
    <s v="8405-IGQFX"/>
    <x v="0"/>
    <x v="1"/>
  </r>
  <r>
    <s v="8405-IGQFX"/>
    <x v="0"/>
    <x v="2"/>
  </r>
  <r>
    <s v="8405-IGQFX"/>
    <x v="0"/>
    <x v="3"/>
  </r>
  <r>
    <s v="8406-LNMHF"/>
    <x v="0"/>
    <x v="7"/>
  </r>
  <r>
    <s v="8406-LNMHF"/>
    <x v="0"/>
    <x v="0"/>
  </r>
  <r>
    <s v="8406-LNMHF"/>
    <x v="0"/>
    <x v="6"/>
  </r>
  <r>
    <s v="8406-LNMHF"/>
    <x v="0"/>
    <x v="3"/>
  </r>
  <r>
    <s v="8409-WQJUX"/>
    <x v="0"/>
    <x v="6"/>
  </r>
  <r>
    <s v="8409-WQJUX"/>
    <x v="0"/>
    <x v="1"/>
  </r>
  <r>
    <s v="8409-WQJUX"/>
    <x v="0"/>
    <x v="2"/>
  </r>
  <r>
    <s v="8409-WQJUX"/>
    <x v="0"/>
    <x v="4"/>
  </r>
  <r>
    <s v="8409-WQJUX"/>
    <x v="0"/>
    <x v="5"/>
  </r>
  <r>
    <s v="8409-WQJUX"/>
    <x v="0"/>
    <x v="3"/>
  </r>
  <r>
    <s v="8413-VONUO"/>
    <x v="1"/>
    <x v="0"/>
  </r>
  <r>
    <s v="8413-VONUO"/>
    <x v="1"/>
    <x v="2"/>
  </r>
  <r>
    <s v="8413-VONUO"/>
    <x v="1"/>
    <x v="4"/>
  </r>
  <r>
    <s v="8413-VONUO"/>
    <x v="1"/>
    <x v="5"/>
  </r>
  <r>
    <s v="8413-VONUO"/>
    <x v="1"/>
    <x v="3"/>
  </r>
  <r>
    <s v="8413-YNHNV"/>
    <x v="0"/>
    <x v="7"/>
  </r>
  <r>
    <s v="8413-YNHNV"/>
    <x v="0"/>
    <x v="0"/>
  </r>
  <r>
    <s v="8413-YNHNV"/>
    <x v="0"/>
    <x v="6"/>
  </r>
  <r>
    <s v="8413-YNHNV"/>
    <x v="0"/>
    <x v="1"/>
  </r>
  <r>
    <s v="8413-YNHNV"/>
    <x v="0"/>
    <x v="2"/>
  </r>
  <r>
    <s v="8413-YNHNV"/>
    <x v="0"/>
    <x v="4"/>
  </r>
  <r>
    <s v="8413-YNHNV"/>
    <x v="0"/>
    <x v="5"/>
  </r>
  <r>
    <s v="8413-YNHNV"/>
    <x v="0"/>
    <x v="3"/>
  </r>
  <r>
    <s v="8414-MYSHR"/>
    <x v="1"/>
    <x v="2"/>
  </r>
  <r>
    <s v="8414-MYSHR"/>
    <x v="1"/>
    <x v="4"/>
  </r>
  <r>
    <s v="8414-MYSHR"/>
    <x v="1"/>
    <x v="3"/>
  </r>
  <r>
    <s v="8414-OOEEL"/>
    <x v="0"/>
    <x v="0"/>
  </r>
  <r>
    <s v="8414-OOEEL"/>
    <x v="0"/>
    <x v="6"/>
  </r>
  <r>
    <s v="8414-OOEEL"/>
    <x v="0"/>
    <x v="1"/>
  </r>
  <r>
    <s v="8414-OOEEL"/>
    <x v="0"/>
    <x v="2"/>
  </r>
  <r>
    <s v="8414-OOEEL"/>
    <x v="0"/>
    <x v="4"/>
  </r>
  <r>
    <s v="8414-OOEEL"/>
    <x v="0"/>
    <x v="5"/>
  </r>
  <r>
    <s v="8414-OOEEL"/>
    <x v="0"/>
    <x v="3"/>
  </r>
  <r>
    <s v="8417-FMLZI"/>
    <x v="1"/>
    <x v="0"/>
  </r>
  <r>
    <s v="8417-FMLZI"/>
    <x v="1"/>
    <x v="4"/>
  </r>
  <r>
    <s v="8417-FMLZI"/>
    <x v="1"/>
    <x v="5"/>
  </r>
  <r>
    <s v="8417-FMLZI"/>
    <x v="1"/>
    <x v="3"/>
  </r>
  <r>
    <s v="8417-GSODA"/>
    <x v="0"/>
    <x v="2"/>
  </r>
  <r>
    <s v="8417-GSODA"/>
    <x v="0"/>
    <x v="4"/>
  </r>
  <r>
    <s v="8417-GSODA"/>
    <x v="0"/>
    <x v="5"/>
  </r>
  <r>
    <s v="8417-GSODA"/>
    <x v="0"/>
    <x v="3"/>
  </r>
  <r>
    <s v="8421-WZOOW"/>
    <x v="0"/>
    <x v="0"/>
  </r>
  <r>
    <s v="8421-WZOOW"/>
    <x v="0"/>
    <x v="6"/>
  </r>
  <r>
    <s v="8421-WZOOW"/>
    <x v="0"/>
    <x v="1"/>
  </r>
  <r>
    <s v="8421-WZOOW"/>
    <x v="0"/>
    <x v="2"/>
  </r>
  <r>
    <s v="8421-WZOOW"/>
    <x v="0"/>
    <x v="3"/>
  </r>
  <r>
    <s v="8429-XIBUM"/>
    <x v="1"/>
    <x v="7"/>
  </r>
  <r>
    <s v="8429-XIBUM"/>
    <x v="1"/>
    <x v="2"/>
  </r>
  <r>
    <s v="8429-XIBUM"/>
    <x v="1"/>
    <x v="4"/>
  </r>
  <r>
    <s v="8429-XIBUM"/>
    <x v="1"/>
    <x v="5"/>
  </r>
  <r>
    <s v="8429-XIBUM"/>
    <x v="1"/>
    <x v="3"/>
  </r>
  <r>
    <s v="8433-WPJTV"/>
    <x v="0"/>
    <x v="6"/>
  </r>
  <r>
    <s v="8433-WPJTV"/>
    <x v="0"/>
    <x v="1"/>
  </r>
  <r>
    <s v="8433-WPJTV"/>
    <x v="0"/>
    <x v="2"/>
  </r>
  <r>
    <s v="8433-WPJTV"/>
    <x v="0"/>
    <x v="4"/>
  </r>
  <r>
    <s v="8433-WPJTV"/>
    <x v="0"/>
    <x v="3"/>
  </r>
  <r>
    <s v="8433-WXGNA"/>
    <x v="1"/>
    <x v="7"/>
  </r>
  <r>
    <s v="8433-WXGNA"/>
    <x v="1"/>
    <x v="3"/>
  </r>
  <r>
    <s v="8434-PNQZX"/>
    <x v="0"/>
    <x v="6"/>
  </r>
  <r>
    <s v="8434-PNQZX"/>
    <x v="0"/>
    <x v="1"/>
  </r>
  <r>
    <s v="8434-PNQZX"/>
    <x v="0"/>
    <x v="2"/>
  </r>
  <r>
    <s v="8434-PNQZX"/>
    <x v="0"/>
    <x v="4"/>
  </r>
  <r>
    <s v="8434-PNQZX"/>
    <x v="0"/>
    <x v="5"/>
  </r>
  <r>
    <s v="8434-PNQZX"/>
    <x v="0"/>
    <x v="3"/>
  </r>
  <r>
    <s v="8436-BJUMM"/>
    <x v="1"/>
    <x v="2"/>
  </r>
  <r>
    <s v="8436-BJUMM"/>
    <x v="1"/>
    <x v="3"/>
  </r>
  <r>
    <s v="8443-WVPSS"/>
    <x v="1"/>
    <x v="0"/>
  </r>
  <r>
    <s v="8443-WVPSS"/>
    <x v="1"/>
    <x v="1"/>
  </r>
  <r>
    <s v="8443-WVPSS"/>
    <x v="1"/>
    <x v="2"/>
  </r>
  <r>
    <s v="8443-WVPSS"/>
    <x v="1"/>
    <x v="4"/>
  </r>
  <r>
    <s v="8443-WVPSS"/>
    <x v="1"/>
    <x v="5"/>
  </r>
  <r>
    <s v="8443-WVPSS"/>
    <x v="1"/>
    <x v="3"/>
  </r>
  <r>
    <s v="8443-ZRDBZ"/>
    <x v="1"/>
    <x v="3"/>
  </r>
  <r>
    <s v="8444-WRIDW"/>
    <x v="1"/>
    <x v="0"/>
  </r>
  <r>
    <s v="8445-DNBAE"/>
    <x v="2"/>
    <x v="3"/>
  </r>
  <r>
    <s v="8450-JOVAH"/>
    <x v="1"/>
    <x v="7"/>
  </r>
  <r>
    <s v="8450-JOVAH"/>
    <x v="1"/>
    <x v="3"/>
  </r>
  <r>
    <s v="8450-UYIBU"/>
    <x v="0"/>
    <x v="6"/>
  </r>
  <r>
    <s v="8450-UYIBU"/>
    <x v="0"/>
    <x v="2"/>
  </r>
  <r>
    <s v="8450-UYIBU"/>
    <x v="0"/>
    <x v="3"/>
  </r>
  <r>
    <s v="8454-AATJP"/>
    <x v="0"/>
    <x v="7"/>
  </r>
  <r>
    <s v="8454-AATJP"/>
    <x v="0"/>
    <x v="0"/>
  </r>
  <r>
    <s v="8454-AATJP"/>
    <x v="0"/>
    <x v="6"/>
  </r>
  <r>
    <s v="8454-AATJP"/>
    <x v="0"/>
    <x v="1"/>
  </r>
  <r>
    <s v="8454-AATJP"/>
    <x v="0"/>
    <x v="2"/>
  </r>
  <r>
    <s v="8454-AATJP"/>
    <x v="0"/>
    <x v="4"/>
  </r>
  <r>
    <s v="8454-AATJP"/>
    <x v="0"/>
    <x v="5"/>
  </r>
  <r>
    <s v="8454-AATJP"/>
    <x v="0"/>
    <x v="3"/>
  </r>
  <r>
    <s v="8455-HIRAQ"/>
    <x v="0"/>
    <x v="3"/>
  </r>
  <r>
    <s v="8456-QDAVC"/>
    <x v="0"/>
    <x v="2"/>
  </r>
  <r>
    <s v="8456-QDAVC"/>
    <x v="0"/>
    <x v="3"/>
  </r>
  <r>
    <s v="8465-SBRXP"/>
    <x v="0"/>
    <x v="6"/>
  </r>
  <r>
    <s v="8465-SBRXP"/>
    <x v="0"/>
    <x v="1"/>
  </r>
  <r>
    <s v="8465-SBRXP"/>
    <x v="0"/>
    <x v="2"/>
  </r>
  <r>
    <s v="8466-PZBLH"/>
    <x v="0"/>
    <x v="7"/>
  </r>
  <r>
    <s v="8466-PZBLH"/>
    <x v="0"/>
    <x v="1"/>
  </r>
  <r>
    <s v="8466-PZBLH"/>
    <x v="0"/>
    <x v="2"/>
  </r>
  <r>
    <s v="8466-PZBLH"/>
    <x v="0"/>
    <x v="4"/>
  </r>
  <r>
    <s v="8466-PZBLH"/>
    <x v="0"/>
    <x v="5"/>
  </r>
  <r>
    <s v="8466-PZBLH"/>
    <x v="0"/>
    <x v="3"/>
  </r>
  <r>
    <s v="8467-WYNSR"/>
    <x v="0"/>
    <x v="7"/>
  </r>
  <r>
    <s v="8467-WYNSR"/>
    <x v="0"/>
    <x v="1"/>
  </r>
  <r>
    <s v="8467-WYNSR"/>
    <x v="0"/>
    <x v="3"/>
  </r>
  <r>
    <s v="8468-EHYJA"/>
    <x v="0"/>
    <x v="7"/>
  </r>
  <r>
    <s v="8468-EHYJA"/>
    <x v="0"/>
    <x v="2"/>
  </r>
  <r>
    <s v="8468-EHYJA"/>
    <x v="0"/>
    <x v="4"/>
  </r>
  <r>
    <s v="8468-EHYJA"/>
    <x v="0"/>
    <x v="5"/>
  </r>
  <r>
    <s v="8468-EHYJA"/>
    <x v="0"/>
    <x v="3"/>
  </r>
  <r>
    <s v="8468-FZTOE"/>
    <x v="0"/>
    <x v="7"/>
  </r>
  <r>
    <s v="8468-FZTOE"/>
    <x v="0"/>
    <x v="0"/>
  </r>
  <r>
    <s v="8468-FZTOE"/>
    <x v="0"/>
    <x v="6"/>
  </r>
  <r>
    <s v="8468-FZTOE"/>
    <x v="0"/>
    <x v="1"/>
  </r>
  <r>
    <s v="8468-FZTOE"/>
    <x v="0"/>
    <x v="4"/>
  </r>
  <r>
    <s v="8468-FZTOE"/>
    <x v="0"/>
    <x v="5"/>
  </r>
  <r>
    <s v="8469-SNFFH"/>
    <x v="0"/>
    <x v="7"/>
  </r>
  <r>
    <s v="8469-SNFFH"/>
    <x v="0"/>
    <x v="0"/>
  </r>
  <r>
    <s v="8469-SNFFH"/>
    <x v="0"/>
    <x v="6"/>
  </r>
  <r>
    <s v="8469-SNFFH"/>
    <x v="0"/>
    <x v="1"/>
  </r>
  <r>
    <s v="8469-SNFFH"/>
    <x v="0"/>
    <x v="2"/>
  </r>
  <r>
    <s v="8469-SNFFH"/>
    <x v="0"/>
    <x v="3"/>
  </r>
  <r>
    <s v="8473-VUVJN"/>
    <x v="1"/>
    <x v="3"/>
  </r>
  <r>
    <s v="8474-UMLNT"/>
    <x v="0"/>
    <x v="7"/>
  </r>
  <r>
    <s v="8474-UMLNT"/>
    <x v="0"/>
    <x v="0"/>
  </r>
  <r>
    <s v="8474-UMLNT"/>
    <x v="0"/>
    <x v="1"/>
  </r>
  <r>
    <s v="8474-UMLNT"/>
    <x v="0"/>
    <x v="4"/>
  </r>
  <r>
    <s v="8474-UMLNT"/>
    <x v="0"/>
    <x v="5"/>
  </r>
  <r>
    <s v="8474-UMLNT"/>
    <x v="0"/>
    <x v="3"/>
  </r>
  <r>
    <s v="8480-PPONV"/>
    <x v="0"/>
    <x v="7"/>
  </r>
  <r>
    <s v="8480-PPONV"/>
    <x v="0"/>
    <x v="0"/>
  </r>
  <r>
    <s v="8480-PPONV"/>
    <x v="0"/>
    <x v="6"/>
  </r>
  <r>
    <s v="8480-PPONV"/>
    <x v="0"/>
    <x v="1"/>
  </r>
  <r>
    <s v="8480-PPONV"/>
    <x v="0"/>
    <x v="2"/>
  </r>
  <r>
    <s v="8480-PPONV"/>
    <x v="0"/>
    <x v="4"/>
  </r>
  <r>
    <s v="8480-PPONV"/>
    <x v="0"/>
    <x v="5"/>
  </r>
  <r>
    <s v="8480-PPONV"/>
    <x v="0"/>
    <x v="3"/>
  </r>
  <r>
    <s v="8481-YYXWG"/>
    <x v="1"/>
    <x v="0"/>
  </r>
  <r>
    <s v="8481-YYXWG"/>
    <x v="1"/>
    <x v="1"/>
  </r>
  <r>
    <s v="8481-YYXWG"/>
    <x v="1"/>
    <x v="4"/>
  </r>
  <r>
    <s v="8481-YYXWG"/>
    <x v="1"/>
    <x v="5"/>
  </r>
  <r>
    <s v="8481-YYXWG"/>
    <x v="1"/>
    <x v="3"/>
  </r>
  <r>
    <s v="8485-GJCDN"/>
    <x v="1"/>
    <x v="3"/>
  </r>
  <r>
    <s v="8486-AYEQH"/>
    <x v="0"/>
    <x v="3"/>
  </r>
  <r>
    <s v="8490-BXHEO"/>
    <x v="0"/>
    <x v="0"/>
  </r>
  <r>
    <s v="8490-BXHEO"/>
    <x v="0"/>
    <x v="3"/>
  </r>
  <r>
    <s v="8495-LJDFO"/>
    <x v="0"/>
    <x v="7"/>
  </r>
  <r>
    <s v="8495-LJDFO"/>
    <x v="0"/>
    <x v="6"/>
  </r>
  <r>
    <s v="8495-LJDFO"/>
    <x v="0"/>
    <x v="1"/>
  </r>
  <r>
    <s v="8495-LJDFO"/>
    <x v="0"/>
    <x v="2"/>
  </r>
  <r>
    <s v="8495-LJDFO"/>
    <x v="0"/>
    <x v="4"/>
  </r>
  <r>
    <s v="8495-LJDFO"/>
    <x v="0"/>
    <x v="3"/>
  </r>
  <r>
    <s v="8495-PRWFH"/>
    <x v="0"/>
    <x v="6"/>
  </r>
  <r>
    <s v="8495-PRWFH"/>
    <x v="0"/>
    <x v="3"/>
  </r>
  <r>
    <s v="8496-DMZUK"/>
    <x v="0"/>
    <x v="7"/>
  </r>
  <r>
    <s v="8496-DMZUK"/>
    <x v="0"/>
    <x v="0"/>
  </r>
  <r>
    <s v="8496-DMZUK"/>
    <x v="0"/>
    <x v="6"/>
  </r>
  <r>
    <s v="8496-DMZUK"/>
    <x v="0"/>
    <x v="3"/>
  </r>
  <r>
    <s v="8496-EJAUI"/>
    <x v="1"/>
    <x v="0"/>
  </r>
  <r>
    <s v="8498-XXGWA"/>
    <x v="0"/>
    <x v="7"/>
  </r>
  <r>
    <s v="8498-XXGWA"/>
    <x v="0"/>
    <x v="6"/>
  </r>
  <r>
    <s v="8498-XXGWA"/>
    <x v="0"/>
    <x v="3"/>
  </r>
  <r>
    <s v="8510-AWCXC"/>
    <x v="1"/>
    <x v="7"/>
  </r>
  <r>
    <s v="8510-AWCXC"/>
    <x v="1"/>
    <x v="2"/>
  </r>
  <r>
    <s v="8510-AWCXC"/>
    <x v="1"/>
    <x v="4"/>
  </r>
  <r>
    <s v="8510-AWCXC"/>
    <x v="1"/>
    <x v="3"/>
  </r>
  <r>
    <s v="8510-TMWYB"/>
    <x v="0"/>
    <x v="0"/>
  </r>
  <r>
    <s v="8510-TMWYB"/>
    <x v="0"/>
    <x v="6"/>
  </r>
  <r>
    <s v="8510-TMWYB"/>
    <x v="0"/>
    <x v="3"/>
  </r>
  <r>
    <s v="8513-OLYGY"/>
    <x v="0"/>
    <x v="7"/>
  </r>
  <r>
    <s v="8513-OLYGY"/>
    <x v="0"/>
    <x v="0"/>
  </r>
  <r>
    <s v="8513-OLYGY"/>
    <x v="0"/>
    <x v="6"/>
  </r>
  <r>
    <s v="8513-OLYGY"/>
    <x v="0"/>
    <x v="1"/>
  </r>
  <r>
    <s v="8513-OLYGY"/>
    <x v="0"/>
    <x v="2"/>
  </r>
  <r>
    <s v="8513-OLYGY"/>
    <x v="0"/>
    <x v="4"/>
  </r>
  <r>
    <s v="8513-OLYGY"/>
    <x v="0"/>
    <x v="5"/>
  </r>
  <r>
    <s v="8513-OLYGY"/>
    <x v="0"/>
    <x v="3"/>
  </r>
  <r>
    <s v="8519-IMDHU"/>
    <x v="1"/>
    <x v="4"/>
  </r>
  <r>
    <s v="8519-IMDHU"/>
    <x v="1"/>
    <x v="3"/>
  </r>
  <r>
    <s v="8519-QJGJD"/>
    <x v="1"/>
    <x v="6"/>
  </r>
  <r>
    <s v="8519-QJGJD"/>
    <x v="1"/>
    <x v="3"/>
  </r>
  <r>
    <s v="8535-SFUTN"/>
    <x v="0"/>
    <x v="7"/>
  </r>
  <r>
    <s v="8535-SFUTN"/>
    <x v="0"/>
    <x v="6"/>
  </r>
  <r>
    <s v="8535-SFUTN"/>
    <x v="0"/>
    <x v="2"/>
  </r>
  <r>
    <s v="8535-SFUTN"/>
    <x v="0"/>
    <x v="4"/>
  </r>
  <r>
    <s v="8535-SFUTN"/>
    <x v="0"/>
    <x v="5"/>
  </r>
  <r>
    <s v="8535-SFUTN"/>
    <x v="0"/>
    <x v="3"/>
  </r>
  <r>
    <s v="8541-QVFKM"/>
    <x v="0"/>
    <x v="3"/>
  </r>
  <r>
    <s v="8543-MSDMF"/>
    <x v="2"/>
    <x v="7"/>
  </r>
  <r>
    <s v="8543-MSDMF"/>
    <x v="2"/>
    <x v="6"/>
  </r>
  <r>
    <s v="8543-MSDMF"/>
    <x v="2"/>
    <x v="2"/>
  </r>
  <r>
    <s v="8543-MSDMF"/>
    <x v="2"/>
    <x v="4"/>
  </r>
  <r>
    <s v="8543-MSDMF"/>
    <x v="2"/>
    <x v="5"/>
  </r>
  <r>
    <s v="8543-MSDMF"/>
    <x v="2"/>
    <x v="3"/>
  </r>
  <r>
    <s v="8544-GOQSH"/>
    <x v="0"/>
    <x v="0"/>
  </r>
  <r>
    <s v="8544-GOQSH"/>
    <x v="0"/>
    <x v="1"/>
  </r>
  <r>
    <s v="8544-GOQSH"/>
    <x v="0"/>
    <x v="3"/>
  </r>
  <r>
    <s v="8547-NSBBO"/>
    <x v="0"/>
    <x v="7"/>
  </r>
  <r>
    <s v="8547-NSBBO"/>
    <x v="0"/>
    <x v="0"/>
  </r>
  <r>
    <s v="8547-NSBBO"/>
    <x v="0"/>
    <x v="6"/>
  </r>
  <r>
    <s v="8547-NSBBO"/>
    <x v="0"/>
    <x v="1"/>
  </r>
  <r>
    <s v="8548-AWOFC"/>
    <x v="0"/>
    <x v="1"/>
  </r>
  <r>
    <s v="8548-AWOFC"/>
    <x v="0"/>
    <x v="4"/>
  </r>
  <r>
    <s v="8548-AWOFC"/>
    <x v="0"/>
    <x v="5"/>
  </r>
  <r>
    <s v="8548-AWOFC"/>
    <x v="0"/>
    <x v="3"/>
  </r>
  <r>
    <s v="8550-XSXUQ"/>
    <x v="0"/>
    <x v="0"/>
  </r>
  <r>
    <s v="8550-XSXUQ"/>
    <x v="0"/>
    <x v="6"/>
  </r>
  <r>
    <s v="8550-XSXUQ"/>
    <x v="0"/>
    <x v="4"/>
  </r>
  <r>
    <s v="8550-XSXUQ"/>
    <x v="0"/>
    <x v="5"/>
  </r>
  <r>
    <s v="8550-XSXUQ"/>
    <x v="0"/>
    <x v="3"/>
  </r>
  <r>
    <s v="8552-OBVRU"/>
    <x v="0"/>
    <x v="7"/>
  </r>
  <r>
    <s v="8552-OBVRU"/>
    <x v="0"/>
    <x v="6"/>
  </r>
  <r>
    <s v="8552-OBVRU"/>
    <x v="0"/>
    <x v="1"/>
  </r>
  <r>
    <s v="8552-OBVRU"/>
    <x v="0"/>
    <x v="2"/>
  </r>
  <r>
    <s v="8552-OBVRU"/>
    <x v="0"/>
    <x v="4"/>
  </r>
  <r>
    <s v="8552-OBVRU"/>
    <x v="0"/>
    <x v="5"/>
  </r>
  <r>
    <s v="8552-OBVRU"/>
    <x v="0"/>
    <x v="3"/>
  </r>
  <r>
    <s v="8559-CIZFV"/>
    <x v="1"/>
    <x v="7"/>
  </r>
  <r>
    <s v="8559-CIZFV"/>
    <x v="1"/>
    <x v="0"/>
  </r>
  <r>
    <s v="8559-CIZFV"/>
    <x v="1"/>
    <x v="1"/>
  </r>
  <r>
    <s v="8559-CIZFV"/>
    <x v="1"/>
    <x v="2"/>
  </r>
  <r>
    <s v="8561-NMTBD"/>
    <x v="0"/>
    <x v="0"/>
  </r>
  <r>
    <s v="8561-NMTBD"/>
    <x v="0"/>
    <x v="6"/>
  </r>
  <r>
    <s v="8561-NMTBD"/>
    <x v="0"/>
    <x v="1"/>
  </r>
  <r>
    <s v="8561-NMTBD"/>
    <x v="0"/>
    <x v="2"/>
  </r>
  <r>
    <s v="8561-NMTBD"/>
    <x v="0"/>
    <x v="4"/>
  </r>
  <r>
    <s v="8561-NMTBD"/>
    <x v="0"/>
    <x v="5"/>
  </r>
  <r>
    <s v="8561-NMTBD"/>
    <x v="0"/>
    <x v="3"/>
  </r>
  <r>
    <s v="8563-IIOXK"/>
    <x v="1"/>
    <x v="7"/>
  </r>
  <r>
    <s v="8563-IIOXK"/>
    <x v="1"/>
    <x v="5"/>
  </r>
  <r>
    <s v="8563-IIOXK"/>
    <x v="1"/>
    <x v="3"/>
  </r>
  <r>
    <s v="8563-OYMQY"/>
    <x v="0"/>
    <x v="0"/>
  </r>
  <r>
    <s v="8563-OYMQY"/>
    <x v="0"/>
    <x v="6"/>
  </r>
  <r>
    <s v="8563-OYMQY"/>
    <x v="0"/>
    <x v="4"/>
  </r>
  <r>
    <s v="8563-OYMQY"/>
    <x v="0"/>
    <x v="5"/>
  </r>
  <r>
    <s v="8563-OYMQY"/>
    <x v="0"/>
    <x v="3"/>
  </r>
  <r>
    <s v="8564-LDKFL"/>
    <x v="0"/>
    <x v="0"/>
  </r>
  <r>
    <s v="8564-LDKFL"/>
    <x v="0"/>
    <x v="6"/>
  </r>
  <r>
    <s v="8564-LDKFL"/>
    <x v="0"/>
    <x v="2"/>
  </r>
  <r>
    <s v="8564-LDKFL"/>
    <x v="0"/>
    <x v="4"/>
  </r>
  <r>
    <s v="8564-LDKFL"/>
    <x v="0"/>
    <x v="5"/>
  </r>
  <r>
    <s v="8564-LDKFL"/>
    <x v="0"/>
    <x v="3"/>
  </r>
  <r>
    <s v="8565-CLBZW"/>
    <x v="1"/>
    <x v="6"/>
  </r>
  <r>
    <s v="8565-CLBZW"/>
    <x v="1"/>
    <x v="2"/>
  </r>
  <r>
    <s v="8565-CLBZW"/>
    <x v="1"/>
    <x v="5"/>
  </r>
  <r>
    <s v="8565-CLBZW"/>
    <x v="1"/>
    <x v="3"/>
  </r>
  <r>
    <s v="8565-HBFNN"/>
    <x v="0"/>
    <x v="7"/>
  </r>
  <r>
    <s v="8565-HBFNN"/>
    <x v="0"/>
    <x v="0"/>
  </r>
  <r>
    <s v="8565-HBFNN"/>
    <x v="0"/>
    <x v="6"/>
  </r>
  <r>
    <s v="8565-HBFNN"/>
    <x v="0"/>
    <x v="1"/>
  </r>
  <r>
    <s v="8565-HBFNN"/>
    <x v="0"/>
    <x v="4"/>
  </r>
  <r>
    <s v="8565-HBFNN"/>
    <x v="0"/>
    <x v="5"/>
  </r>
  <r>
    <s v="8565-HBFNN"/>
    <x v="0"/>
    <x v="3"/>
  </r>
  <r>
    <s v="8565-WUXZU"/>
    <x v="0"/>
    <x v="7"/>
  </r>
  <r>
    <s v="8565-WUXZU"/>
    <x v="0"/>
    <x v="0"/>
  </r>
  <r>
    <s v="8565-WUXZU"/>
    <x v="0"/>
    <x v="1"/>
  </r>
  <r>
    <s v="8565-WUXZU"/>
    <x v="0"/>
    <x v="3"/>
  </r>
  <r>
    <s v="8570-KLJYJ"/>
    <x v="0"/>
    <x v="7"/>
  </r>
  <r>
    <s v="8570-KLJYJ"/>
    <x v="0"/>
    <x v="3"/>
  </r>
  <r>
    <s v="8571-ZCMCX"/>
    <x v="0"/>
    <x v="7"/>
  </r>
  <r>
    <s v="8571-ZCMCX"/>
    <x v="0"/>
    <x v="0"/>
  </r>
  <r>
    <s v="8571-ZCMCX"/>
    <x v="0"/>
    <x v="6"/>
  </r>
  <r>
    <s v="8571-ZCMCX"/>
    <x v="0"/>
    <x v="2"/>
  </r>
  <r>
    <s v="8571-ZCMCX"/>
    <x v="0"/>
    <x v="4"/>
  </r>
  <r>
    <s v="8571-ZCMCX"/>
    <x v="0"/>
    <x v="5"/>
  </r>
  <r>
    <s v="8571-ZCMCX"/>
    <x v="0"/>
    <x v="3"/>
  </r>
  <r>
    <s v="8580-AECUZ"/>
    <x v="1"/>
    <x v="2"/>
  </r>
  <r>
    <s v="8580-AECUZ"/>
    <x v="1"/>
    <x v="3"/>
  </r>
  <r>
    <s v="8580-QVLOC"/>
    <x v="1"/>
    <x v="7"/>
  </r>
  <r>
    <s v="8580-QVLOC"/>
    <x v="1"/>
    <x v="0"/>
  </r>
  <r>
    <s v="8580-QVLOC"/>
    <x v="1"/>
    <x v="6"/>
  </r>
  <r>
    <s v="8580-QVLOC"/>
    <x v="1"/>
    <x v="1"/>
  </r>
  <r>
    <s v="8580-QVLOC"/>
    <x v="1"/>
    <x v="2"/>
  </r>
  <r>
    <s v="8580-QVLOC"/>
    <x v="1"/>
    <x v="4"/>
  </r>
  <r>
    <s v="8580-QVLOC"/>
    <x v="1"/>
    <x v="3"/>
  </r>
  <r>
    <s v="8582-KRHPJ"/>
    <x v="0"/>
    <x v="7"/>
  </r>
  <r>
    <s v="8582-KRHPJ"/>
    <x v="0"/>
    <x v="0"/>
  </r>
  <r>
    <s v="8582-KRHPJ"/>
    <x v="0"/>
    <x v="3"/>
  </r>
  <r>
    <s v="8584-KMVXD"/>
    <x v="0"/>
    <x v="0"/>
  </r>
  <r>
    <s v="8587-XYZSF"/>
    <x v="0"/>
    <x v="1"/>
  </r>
  <r>
    <s v="8587-XYZSF"/>
    <x v="0"/>
    <x v="3"/>
  </r>
  <r>
    <s v="8590-YFFQO"/>
    <x v="0"/>
    <x v="7"/>
  </r>
  <r>
    <s v="8590-YFFQO"/>
    <x v="0"/>
    <x v="0"/>
  </r>
  <r>
    <s v="8590-YFFQO"/>
    <x v="0"/>
    <x v="6"/>
  </r>
  <r>
    <s v="8590-YFFQO"/>
    <x v="0"/>
    <x v="1"/>
  </r>
  <r>
    <s v="8590-YFFQO"/>
    <x v="0"/>
    <x v="3"/>
  </r>
  <r>
    <s v="8591-NXRCV"/>
    <x v="0"/>
    <x v="7"/>
  </r>
  <r>
    <s v="8591-NXRCV"/>
    <x v="0"/>
    <x v="6"/>
  </r>
  <r>
    <s v="8591-NXRCV"/>
    <x v="0"/>
    <x v="1"/>
  </r>
  <r>
    <s v="8591-NXRCV"/>
    <x v="0"/>
    <x v="4"/>
  </r>
  <r>
    <s v="8591-NXRCV"/>
    <x v="0"/>
    <x v="5"/>
  </r>
  <r>
    <s v="8591-TKMZH"/>
    <x v="0"/>
    <x v="7"/>
  </r>
  <r>
    <s v="8591-TKMZH"/>
    <x v="0"/>
    <x v="0"/>
  </r>
  <r>
    <s v="8591-TKMZH"/>
    <x v="0"/>
    <x v="1"/>
  </r>
  <r>
    <s v="8591-TKMZH"/>
    <x v="0"/>
    <x v="2"/>
  </r>
  <r>
    <s v="8591-TKMZH"/>
    <x v="0"/>
    <x v="4"/>
  </r>
  <r>
    <s v="8591-TKMZH"/>
    <x v="0"/>
    <x v="5"/>
  </r>
  <r>
    <s v="8591-TKMZH"/>
    <x v="0"/>
    <x v="3"/>
  </r>
  <r>
    <s v="8593-WHYHV"/>
    <x v="1"/>
    <x v="4"/>
  </r>
  <r>
    <s v="8593-WHYHV"/>
    <x v="1"/>
    <x v="5"/>
  </r>
  <r>
    <s v="8593-WHYHV"/>
    <x v="1"/>
    <x v="3"/>
  </r>
  <r>
    <s v="8597-CTXVJ"/>
    <x v="0"/>
    <x v="7"/>
  </r>
  <r>
    <s v="8597-CTXVJ"/>
    <x v="0"/>
    <x v="0"/>
  </r>
  <r>
    <s v="8597-CTXVJ"/>
    <x v="0"/>
    <x v="1"/>
  </r>
  <r>
    <s v="8597-CTXVJ"/>
    <x v="0"/>
    <x v="3"/>
  </r>
  <r>
    <s v="8597-CWYHH"/>
    <x v="0"/>
    <x v="2"/>
  </r>
  <r>
    <s v="8597-CWYHH"/>
    <x v="0"/>
    <x v="4"/>
  </r>
  <r>
    <s v="8597-CWYHH"/>
    <x v="0"/>
    <x v="5"/>
  </r>
  <r>
    <s v="8597-CWYHH"/>
    <x v="0"/>
    <x v="3"/>
  </r>
  <r>
    <s v="8603-IJWDN"/>
    <x v="1"/>
    <x v="4"/>
  </r>
  <r>
    <s v="8603-IJWDN"/>
    <x v="1"/>
    <x v="5"/>
  </r>
  <r>
    <s v="8603-IJWDN"/>
    <x v="1"/>
    <x v="3"/>
  </r>
  <r>
    <s v="8606-CIQUL"/>
    <x v="0"/>
    <x v="7"/>
  </r>
  <r>
    <s v="8606-CIQUL"/>
    <x v="0"/>
    <x v="0"/>
  </r>
  <r>
    <s v="8606-CIQUL"/>
    <x v="0"/>
    <x v="6"/>
  </r>
  <r>
    <s v="8606-CIQUL"/>
    <x v="0"/>
    <x v="1"/>
  </r>
  <r>
    <s v="8606-CIQUL"/>
    <x v="0"/>
    <x v="2"/>
  </r>
  <r>
    <s v="8606-CIQUL"/>
    <x v="0"/>
    <x v="4"/>
  </r>
  <r>
    <s v="8608-OZTLB"/>
    <x v="0"/>
    <x v="7"/>
  </r>
  <r>
    <s v="8608-OZTLB"/>
    <x v="0"/>
    <x v="0"/>
  </r>
  <r>
    <s v="8608-OZTLB"/>
    <x v="0"/>
    <x v="6"/>
  </r>
  <r>
    <s v="8608-OZTLB"/>
    <x v="0"/>
    <x v="1"/>
  </r>
  <r>
    <s v="8608-OZTLB"/>
    <x v="0"/>
    <x v="2"/>
  </r>
  <r>
    <s v="8608-OZTLB"/>
    <x v="0"/>
    <x v="3"/>
  </r>
  <r>
    <s v="8610-WFCJF"/>
    <x v="1"/>
    <x v="2"/>
  </r>
  <r>
    <s v="8610-WFCJF"/>
    <x v="1"/>
    <x v="4"/>
  </r>
  <r>
    <s v="8610-WFCJF"/>
    <x v="1"/>
    <x v="5"/>
  </r>
  <r>
    <s v="8610-WFCJF"/>
    <x v="1"/>
    <x v="3"/>
  </r>
  <r>
    <s v="8614-VGMMV"/>
    <x v="1"/>
    <x v="3"/>
  </r>
  <r>
    <s v="8617-ENBDS"/>
    <x v="2"/>
    <x v="6"/>
  </r>
  <r>
    <s v="8619-IJNDK"/>
    <x v="0"/>
    <x v="7"/>
  </r>
  <r>
    <s v="8619-IJNDK"/>
    <x v="0"/>
    <x v="0"/>
  </r>
  <r>
    <s v="8619-IJNDK"/>
    <x v="0"/>
    <x v="6"/>
  </r>
  <r>
    <s v="8619-IJNDK"/>
    <x v="0"/>
    <x v="1"/>
  </r>
  <r>
    <s v="8619-IJNDK"/>
    <x v="0"/>
    <x v="3"/>
  </r>
  <r>
    <s v="8621-MNIHH"/>
    <x v="1"/>
    <x v="0"/>
  </r>
  <r>
    <s v="8621-MNIHH"/>
    <x v="1"/>
    <x v="6"/>
  </r>
  <r>
    <s v="8621-MNIHH"/>
    <x v="1"/>
    <x v="4"/>
  </r>
  <r>
    <s v="8621-MNIHH"/>
    <x v="1"/>
    <x v="3"/>
  </r>
  <r>
    <s v="8622-ZLFKO"/>
    <x v="0"/>
    <x v="0"/>
  </r>
  <r>
    <s v="8622-ZLFKO"/>
    <x v="0"/>
    <x v="4"/>
  </r>
  <r>
    <s v="8622-ZLFKO"/>
    <x v="0"/>
    <x v="5"/>
  </r>
  <r>
    <s v="8622-ZLFKO"/>
    <x v="0"/>
    <x v="3"/>
  </r>
  <r>
    <s v="8623-TMRBY"/>
    <x v="1"/>
    <x v="0"/>
  </r>
  <r>
    <s v="8623-TMRBY"/>
    <x v="1"/>
    <x v="6"/>
  </r>
  <r>
    <s v="8623-TMRBY"/>
    <x v="1"/>
    <x v="3"/>
  </r>
  <r>
    <s v="8623-ULFNQ"/>
    <x v="0"/>
    <x v="1"/>
  </r>
  <r>
    <s v="8623-ULFNQ"/>
    <x v="0"/>
    <x v="4"/>
  </r>
  <r>
    <s v="8623-ULFNQ"/>
    <x v="0"/>
    <x v="5"/>
  </r>
  <r>
    <s v="8623-ULFNQ"/>
    <x v="0"/>
    <x v="3"/>
  </r>
  <r>
    <s v="8624-GIOUT"/>
    <x v="1"/>
    <x v="7"/>
  </r>
  <r>
    <s v="8624-GIOUT"/>
    <x v="1"/>
    <x v="0"/>
  </r>
  <r>
    <s v="8624-GIOUT"/>
    <x v="1"/>
    <x v="3"/>
  </r>
  <r>
    <s v="8625-AZYZY"/>
    <x v="1"/>
    <x v="0"/>
  </r>
  <r>
    <s v="8625-AZYZY"/>
    <x v="1"/>
    <x v="6"/>
  </r>
  <r>
    <s v="8625-AZYZY"/>
    <x v="1"/>
    <x v="2"/>
  </r>
  <r>
    <s v="8625-AZYZY"/>
    <x v="1"/>
    <x v="4"/>
  </r>
  <r>
    <s v="8625-AZYZY"/>
    <x v="1"/>
    <x v="5"/>
  </r>
  <r>
    <s v="8625-AZYZY"/>
    <x v="1"/>
    <x v="3"/>
  </r>
  <r>
    <s v="8626-PTQGE"/>
    <x v="0"/>
    <x v="7"/>
  </r>
  <r>
    <s v="8626-PTQGE"/>
    <x v="0"/>
    <x v="0"/>
  </r>
  <r>
    <s v="8626-PTQGE"/>
    <x v="0"/>
    <x v="1"/>
  </r>
  <r>
    <s v="8626-PTQGE"/>
    <x v="0"/>
    <x v="2"/>
  </r>
  <r>
    <s v="8626-PTQGE"/>
    <x v="0"/>
    <x v="4"/>
  </r>
  <r>
    <s v="8626-PTQGE"/>
    <x v="0"/>
    <x v="5"/>
  </r>
  <r>
    <s v="8626-PTQGE"/>
    <x v="0"/>
    <x v="3"/>
  </r>
  <r>
    <s v="8627-EHGIP"/>
    <x v="1"/>
    <x v="0"/>
  </r>
  <r>
    <s v="8627-EHGIP"/>
    <x v="1"/>
    <x v="6"/>
  </r>
  <r>
    <s v="8627-EHGIP"/>
    <x v="1"/>
    <x v="2"/>
  </r>
  <r>
    <s v="8627-EHGIP"/>
    <x v="1"/>
    <x v="4"/>
  </r>
  <r>
    <s v="8627-EHGIP"/>
    <x v="1"/>
    <x v="5"/>
  </r>
  <r>
    <s v="8627-EHGIP"/>
    <x v="1"/>
    <x v="3"/>
  </r>
  <r>
    <s v="8627-ZYGSZ"/>
    <x v="0"/>
    <x v="0"/>
  </r>
  <r>
    <s v="8627-ZYGSZ"/>
    <x v="0"/>
    <x v="3"/>
  </r>
  <r>
    <s v="8628-MFKAX"/>
    <x v="0"/>
    <x v="7"/>
  </r>
  <r>
    <s v="8628-MFKAX"/>
    <x v="0"/>
    <x v="0"/>
  </r>
  <r>
    <s v="8628-MFKAX"/>
    <x v="0"/>
    <x v="6"/>
  </r>
  <r>
    <s v="8628-MFKAX"/>
    <x v="0"/>
    <x v="1"/>
  </r>
  <r>
    <s v="8628-MFKAX"/>
    <x v="0"/>
    <x v="2"/>
  </r>
  <r>
    <s v="8628-MFKAX"/>
    <x v="0"/>
    <x v="4"/>
  </r>
  <r>
    <s v="8628-MFKAX"/>
    <x v="0"/>
    <x v="3"/>
  </r>
  <r>
    <s v="8630-FJLIB"/>
    <x v="0"/>
    <x v="3"/>
  </r>
  <r>
    <s v="8630-QSGXK"/>
    <x v="0"/>
    <x v="1"/>
  </r>
  <r>
    <s v="8630-QSGXK"/>
    <x v="0"/>
    <x v="2"/>
  </r>
  <r>
    <s v="8630-QSGXK"/>
    <x v="0"/>
    <x v="4"/>
  </r>
  <r>
    <s v="8630-QSGXK"/>
    <x v="0"/>
    <x v="5"/>
  </r>
  <r>
    <s v="8630-QSGXK"/>
    <x v="0"/>
    <x v="3"/>
  </r>
  <r>
    <s v="8631-NBHFZ"/>
    <x v="1"/>
    <x v="7"/>
  </r>
  <r>
    <s v="8631-NBHFZ"/>
    <x v="1"/>
    <x v="0"/>
  </r>
  <r>
    <s v="8631-NBHFZ"/>
    <x v="1"/>
    <x v="6"/>
  </r>
  <r>
    <s v="8631-NBHFZ"/>
    <x v="1"/>
    <x v="1"/>
  </r>
  <r>
    <s v="8631-NBHFZ"/>
    <x v="1"/>
    <x v="2"/>
  </r>
  <r>
    <s v="8631-WUXGY"/>
    <x v="0"/>
    <x v="0"/>
  </r>
  <r>
    <s v="8631-WUXGY"/>
    <x v="0"/>
    <x v="6"/>
  </r>
  <r>
    <s v="8631-WUXGY"/>
    <x v="0"/>
    <x v="2"/>
  </r>
  <r>
    <s v="8631-WUXGY"/>
    <x v="0"/>
    <x v="4"/>
  </r>
  <r>
    <s v="8631-WUXGY"/>
    <x v="0"/>
    <x v="5"/>
  </r>
  <r>
    <s v="8631-WUXGY"/>
    <x v="0"/>
    <x v="3"/>
  </r>
  <r>
    <s v="8634-CILSZ"/>
    <x v="1"/>
    <x v="0"/>
  </r>
  <r>
    <s v="8634-CILSZ"/>
    <x v="1"/>
    <x v="1"/>
  </r>
  <r>
    <s v="8634-CILSZ"/>
    <x v="1"/>
    <x v="2"/>
  </r>
  <r>
    <s v="8634-CILSZ"/>
    <x v="1"/>
    <x v="4"/>
  </r>
  <r>
    <s v="8634-CILSZ"/>
    <x v="1"/>
    <x v="5"/>
  </r>
  <r>
    <s v="8634-CILSZ"/>
    <x v="1"/>
    <x v="3"/>
  </r>
  <r>
    <s v="8634-MPHTR"/>
    <x v="1"/>
    <x v="6"/>
  </r>
  <r>
    <s v="8634-MPHTR"/>
    <x v="1"/>
    <x v="2"/>
  </r>
  <r>
    <s v="8634-MPHTR"/>
    <x v="1"/>
    <x v="4"/>
  </r>
  <r>
    <s v="8634-MPHTR"/>
    <x v="1"/>
    <x v="3"/>
  </r>
  <r>
    <s v="8637-XJIVR"/>
    <x v="1"/>
    <x v="7"/>
  </r>
  <r>
    <s v="8639-NHQEI"/>
    <x v="0"/>
    <x v="7"/>
  </r>
  <r>
    <s v="8639-NHQEI"/>
    <x v="0"/>
    <x v="0"/>
  </r>
  <r>
    <s v="8639-NHQEI"/>
    <x v="0"/>
    <x v="2"/>
  </r>
  <r>
    <s v="8639-NHQEI"/>
    <x v="0"/>
    <x v="3"/>
  </r>
  <r>
    <s v="8640-SDGKB"/>
    <x v="1"/>
    <x v="6"/>
  </r>
  <r>
    <s v="8640-SDGKB"/>
    <x v="1"/>
    <x v="1"/>
  </r>
  <r>
    <s v="8640-SDGKB"/>
    <x v="1"/>
    <x v="2"/>
  </r>
  <r>
    <s v="8640-SDGKB"/>
    <x v="1"/>
    <x v="4"/>
  </r>
  <r>
    <s v="8640-SDGKB"/>
    <x v="1"/>
    <x v="5"/>
  </r>
  <r>
    <s v="8640-SDGKB"/>
    <x v="1"/>
    <x v="3"/>
  </r>
  <r>
    <s v="8642-GVWRF"/>
    <x v="1"/>
    <x v="0"/>
  </r>
  <r>
    <s v="8642-GVWRF"/>
    <x v="1"/>
    <x v="6"/>
  </r>
  <r>
    <s v="8642-GVWRF"/>
    <x v="1"/>
    <x v="3"/>
  </r>
  <r>
    <s v="8644-XLFBW"/>
    <x v="1"/>
    <x v="3"/>
  </r>
  <r>
    <s v="8644-XYTSV"/>
    <x v="0"/>
    <x v="7"/>
  </r>
  <r>
    <s v="8644-XYTSV"/>
    <x v="0"/>
    <x v="2"/>
  </r>
  <r>
    <s v="8644-XYTSV"/>
    <x v="0"/>
    <x v="3"/>
  </r>
  <r>
    <s v="8645-KOMJQ"/>
    <x v="0"/>
    <x v="0"/>
  </r>
  <r>
    <s v="8645-KOMJQ"/>
    <x v="0"/>
    <x v="6"/>
  </r>
  <r>
    <s v="8645-KOMJQ"/>
    <x v="0"/>
    <x v="1"/>
  </r>
  <r>
    <s v="8645-KOMJQ"/>
    <x v="0"/>
    <x v="2"/>
  </r>
  <r>
    <s v="8645-KOMJQ"/>
    <x v="0"/>
    <x v="4"/>
  </r>
  <r>
    <s v="8645-KOMJQ"/>
    <x v="0"/>
    <x v="5"/>
  </r>
  <r>
    <s v="8645-KOMJQ"/>
    <x v="0"/>
    <x v="3"/>
  </r>
  <r>
    <s v="8645-KWHJO"/>
    <x v="0"/>
    <x v="6"/>
  </r>
  <r>
    <s v="8645-KWHJO"/>
    <x v="0"/>
    <x v="1"/>
  </r>
  <r>
    <s v="8645-KWHJO"/>
    <x v="0"/>
    <x v="2"/>
  </r>
  <r>
    <s v="8645-KWHJO"/>
    <x v="0"/>
    <x v="4"/>
  </r>
  <r>
    <s v="8645-KWHJO"/>
    <x v="0"/>
    <x v="5"/>
  </r>
  <r>
    <s v="8645-KWHJO"/>
    <x v="0"/>
    <x v="3"/>
  </r>
  <r>
    <s v="8646-JCOMS"/>
    <x v="0"/>
    <x v="0"/>
  </r>
  <r>
    <s v="8646-JCOMS"/>
    <x v="0"/>
    <x v="6"/>
  </r>
  <r>
    <s v="8646-JCOMS"/>
    <x v="0"/>
    <x v="1"/>
  </r>
  <r>
    <s v="8646-JCOMS"/>
    <x v="0"/>
    <x v="3"/>
  </r>
  <r>
    <s v="8648-PFRMP"/>
    <x v="0"/>
    <x v="2"/>
  </r>
  <r>
    <s v="8648-PFRMP"/>
    <x v="0"/>
    <x v="4"/>
  </r>
  <r>
    <s v="8648-PFRMP"/>
    <x v="0"/>
    <x v="5"/>
  </r>
  <r>
    <s v="8648-PFRMP"/>
    <x v="0"/>
    <x v="3"/>
  </r>
  <r>
    <s v="8650-RHRKE"/>
    <x v="1"/>
    <x v="6"/>
  </r>
  <r>
    <s v="8650-RHRKE"/>
    <x v="1"/>
    <x v="5"/>
  </r>
  <r>
    <s v="8650-RHRKE"/>
    <x v="1"/>
    <x v="3"/>
  </r>
  <r>
    <s v="8651-ENBZX"/>
    <x v="1"/>
    <x v="6"/>
  </r>
  <r>
    <s v="8651-ENBZX"/>
    <x v="1"/>
    <x v="1"/>
  </r>
  <r>
    <s v="8651-ENBZX"/>
    <x v="1"/>
    <x v="2"/>
  </r>
  <r>
    <s v="8651-ENBZX"/>
    <x v="1"/>
    <x v="4"/>
  </r>
  <r>
    <s v="8652-YHIYU"/>
    <x v="0"/>
    <x v="1"/>
  </r>
  <r>
    <s v="8652-YHIYU"/>
    <x v="0"/>
    <x v="3"/>
  </r>
  <r>
    <s v="8654-DHAOW"/>
    <x v="2"/>
    <x v="0"/>
  </r>
  <r>
    <s v="8659-HDIYE"/>
    <x v="0"/>
    <x v="0"/>
  </r>
  <r>
    <s v="8659-HDIYE"/>
    <x v="0"/>
    <x v="6"/>
  </r>
  <r>
    <s v="8659-HDIYE"/>
    <x v="0"/>
    <x v="1"/>
  </r>
  <r>
    <s v="8659-HDIYE"/>
    <x v="0"/>
    <x v="4"/>
  </r>
  <r>
    <s v="8659-HDIYE"/>
    <x v="0"/>
    <x v="3"/>
  </r>
  <r>
    <s v="8659-IOOPU"/>
    <x v="0"/>
    <x v="7"/>
  </r>
  <r>
    <s v="8659-IOOPU"/>
    <x v="0"/>
    <x v="6"/>
  </r>
  <r>
    <s v="8659-IOOPU"/>
    <x v="0"/>
    <x v="1"/>
  </r>
  <r>
    <s v="8659-IOOPU"/>
    <x v="0"/>
    <x v="4"/>
  </r>
  <r>
    <s v="8659-IOOPU"/>
    <x v="0"/>
    <x v="5"/>
  </r>
  <r>
    <s v="8659-IOOPU"/>
    <x v="0"/>
    <x v="3"/>
  </r>
  <r>
    <s v="8661-BOYNW"/>
    <x v="0"/>
    <x v="7"/>
  </r>
  <r>
    <s v="8661-BOYNW"/>
    <x v="0"/>
    <x v="6"/>
  </r>
  <r>
    <s v="8661-BOYNW"/>
    <x v="0"/>
    <x v="1"/>
  </r>
  <r>
    <s v="8661-BOYNW"/>
    <x v="0"/>
    <x v="2"/>
  </r>
  <r>
    <s v="8661-BOYNW"/>
    <x v="0"/>
    <x v="4"/>
  </r>
  <r>
    <s v="8661-BOYNW"/>
    <x v="0"/>
    <x v="5"/>
  </r>
  <r>
    <s v="8661-BOYNW"/>
    <x v="0"/>
    <x v="3"/>
  </r>
  <r>
    <s v="8663-UPDGF"/>
    <x v="0"/>
    <x v="7"/>
  </r>
  <r>
    <s v="8663-UPDGF"/>
    <x v="0"/>
    <x v="0"/>
  </r>
  <r>
    <s v="8663-UPDGF"/>
    <x v="0"/>
    <x v="2"/>
  </r>
  <r>
    <s v="8663-UPDGF"/>
    <x v="0"/>
    <x v="3"/>
  </r>
  <r>
    <s v="8665-UTDHZ"/>
    <x v="1"/>
    <x v="0"/>
  </r>
  <r>
    <s v="8665-UTDHZ"/>
    <x v="1"/>
    <x v="3"/>
  </r>
  <r>
    <s v="8668-KNZTI"/>
    <x v="0"/>
    <x v="7"/>
  </r>
  <r>
    <s v="8668-KNZTI"/>
    <x v="0"/>
    <x v="6"/>
  </r>
  <r>
    <s v="8668-KNZTI"/>
    <x v="0"/>
    <x v="3"/>
  </r>
  <r>
    <s v="8670-ERCJH"/>
    <x v="0"/>
    <x v="7"/>
  </r>
  <r>
    <s v="8670-ERCJH"/>
    <x v="0"/>
    <x v="0"/>
  </r>
  <r>
    <s v="8670-ERCJH"/>
    <x v="0"/>
    <x v="6"/>
  </r>
  <r>
    <s v="8670-ERCJH"/>
    <x v="0"/>
    <x v="1"/>
  </r>
  <r>
    <s v="8670-ERCJH"/>
    <x v="0"/>
    <x v="2"/>
  </r>
  <r>
    <s v="8670-ERCJH"/>
    <x v="0"/>
    <x v="4"/>
  </r>
  <r>
    <s v="8670-ERCJH"/>
    <x v="0"/>
    <x v="5"/>
  </r>
  <r>
    <s v="8670-ERCJH"/>
    <x v="0"/>
    <x v="3"/>
  </r>
  <r>
    <s v="8670-MEFCP"/>
    <x v="0"/>
    <x v="7"/>
  </r>
  <r>
    <s v="8670-MEFCP"/>
    <x v="0"/>
    <x v="0"/>
  </r>
  <r>
    <s v="8670-MEFCP"/>
    <x v="0"/>
    <x v="6"/>
  </r>
  <r>
    <s v="8670-MEFCP"/>
    <x v="0"/>
    <x v="1"/>
  </r>
  <r>
    <s v="8670-MEFCP"/>
    <x v="0"/>
    <x v="2"/>
  </r>
  <r>
    <s v="8670-MEFCP"/>
    <x v="0"/>
    <x v="4"/>
  </r>
  <r>
    <s v="8670-MEFCP"/>
    <x v="0"/>
    <x v="5"/>
  </r>
  <r>
    <s v="8670-MEFCP"/>
    <x v="0"/>
    <x v="3"/>
  </r>
  <r>
    <s v="8671-KKKOS"/>
    <x v="0"/>
    <x v="7"/>
  </r>
  <r>
    <s v="8671-KKKOS"/>
    <x v="0"/>
    <x v="0"/>
  </r>
  <r>
    <s v="8671-KKKOS"/>
    <x v="0"/>
    <x v="2"/>
  </r>
  <r>
    <s v="8671-KKKOS"/>
    <x v="0"/>
    <x v="3"/>
  </r>
  <r>
    <s v="8672-OAUPW"/>
    <x v="0"/>
    <x v="1"/>
  </r>
  <r>
    <s v="8672-OAUPW"/>
    <x v="0"/>
    <x v="3"/>
  </r>
  <r>
    <s v="8676-OOQEJ"/>
    <x v="0"/>
    <x v="1"/>
  </r>
  <r>
    <s v="8676-OOQEJ"/>
    <x v="0"/>
    <x v="3"/>
  </r>
  <r>
    <s v="8676-TRMJS"/>
    <x v="1"/>
    <x v="5"/>
  </r>
  <r>
    <s v="8676-TRMJS"/>
    <x v="1"/>
    <x v="3"/>
  </r>
  <r>
    <s v="8677-HDZEE"/>
    <x v="0"/>
    <x v="0"/>
  </r>
  <r>
    <s v="8677-HDZEE"/>
    <x v="0"/>
    <x v="1"/>
  </r>
  <r>
    <s v="8677-HDZEE"/>
    <x v="0"/>
    <x v="2"/>
  </r>
  <r>
    <s v="8677-HDZEE"/>
    <x v="0"/>
    <x v="4"/>
  </r>
  <r>
    <s v="8677-HDZEE"/>
    <x v="0"/>
    <x v="5"/>
  </r>
  <r>
    <s v="8677-HDZEE"/>
    <x v="0"/>
    <x v="3"/>
  </r>
  <r>
    <s v="8679-JOEVF"/>
    <x v="1"/>
    <x v="1"/>
  </r>
  <r>
    <s v="8679-JOEVF"/>
    <x v="1"/>
    <x v="2"/>
  </r>
  <r>
    <s v="8679-JOEVF"/>
    <x v="1"/>
    <x v="3"/>
  </r>
  <r>
    <s v="8679-LZBMD"/>
    <x v="0"/>
    <x v="2"/>
  </r>
  <r>
    <s v="8679-LZBMD"/>
    <x v="0"/>
    <x v="4"/>
  </r>
  <r>
    <s v="8679-LZBMD"/>
    <x v="0"/>
    <x v="5"/>
  </r>
  <r>
    <s v="8679-LZBMD"/>
    <x v="0"/>
    <x v="3"/>
  </r>
  <r>
    <s v="8680-CGLTP"/>
    <x v="0"/>
    <x v="7"/>
  </r>
  <r>
    <s v="8680-CGLTP"/>
    <x v="0"/>
    <x v="0"/>
  </r>
  <r>
    <s v="8680-CGLTP"/>
    <x v="0"/>
    <x v="1"/>
  </r>
  <r>
    <s v="8687-BAFGU"/>
    <x v="2"/>
    <x v="1"/>
  </r>
  <r>
    <s v="8687-BAFGU"/>
    <x v="2"/>
    <x v="3"/>
  </r>
  <r>
    <s v="8690-UPCZI"/>
    <x v="0"/>
    <x v="7"/>
  </r>
  <r>
    <s v="8690-UPCZI"/>
    <x v="0"/>
    <x v="1"/>
  </r>
  <r>
    <s v="8690-UPCZI"/>
    <x v="0"/>
    <x v="2"/>
  </r>
  <r>
    <s v="8690-ZVLCL"/>
    <x v="0"/>
    <x v="7"/>
  </r>
  <r>
    <s v="8690-ZVLCL"/>
    <x v="0"/>
    <x v="0"/>
  </r>
  <r>
    <s v="8690-ZVLCL"/>
    <x v="0"/>
    <x v="6"/>
  </r>
  <r>
    <s v="8690-ZVLCL"/>
    <x v="0"/>
    <x v="1"/>
  </r>
  <r>
    <s v="8690-ZVLCL"/>
    <x v="0"/>
    <x v="2"/>
  </r>
  <r>
    <s v="8690-ZVLCL"/>
    <x v="0"/>
    <x v="4"/>
  </r>
  <r>
    <s v="8690-ZVLCL"/>
    <x v="0"/>
    <x v="5"/>
  </r>
  <r>
    <s v="8695-ARGXZ"/>
    <x v="0"/>
    <x v="3"/>
  </r>
  <r>
    <s v="8695-WDYEA"/>
    <x v="2"/>
    <x v="7"/>
  </r>
  <r>
    <s v="8695-WDYEA"/>
    <x v="2"/>
    <x v="3"/>
  </r>
  <r>
    <s v="8696-JKZNU"/>
    <x v="1"/>
    <x v="3"/>
  </r>
  <r>
    <s v="8699-ASUFO"/>
    <x v="1"/>
    <x v="3"/>
  </r>
  <r>
    <s v="8705-DWKTI"/>
    <x v="0"/>
    <x v="6"/>
  </r>
  <r>
    <s v="8705-DWKTI"/>
    <x v="0"/>
    <x v="4"/>
  </r>
  <r>
    <s v="8705-DWKTI"/>
    <x v="0"/>
    <x v="5"/>
  </r>
  <r>
    <s v="8705-WZCYL"/>
    <x v="2"/>
    <x v="3"/>
  </r>
  <r>
    <s v="8706-HRADD"/>
    <x v="0"/>
    <x v="7"/>
  </r>
  <r>
    <s v="8706-HRADD"/>
    <x v="0"/>
    <x v="1"/>
  </r>
  <r>
    <s v="8706-HRADD"/>
    <x v="0"/>
    <x v="2"/>
  </r>
  <r>
    <s v="8706-HRADD"/>
    <x v="0"/>
    <x v="3"/>
  </r>
  <r>
    <s v="8707-HOEDG"/>
    <x v="0"/>
    <x v="0"/>
  </r>
  <r>
    <s v="8707-HOEDG"/>
    <x v="0"/>
    <x v="6"/>
  </r>
  <r>
    <s v="8707-HOEDG"/>
    <x v="0"/>
    <x v="1"/>
  </r>
  <r>
    <s v="8707-HOEDG"/>
    <x v="0"/>
    <x v="2"/>
  </r>
  <r>
    <s v="8707-HOEDG"/>
    <x v="0"/>
    <x v="4"/>
  </r>
  <r>
    <s v="8707-HOEDG"/>
    <x v="0"/>
    <x v="5"/>
  </r>
  <r>
    <s v="8707-RMEZH"/>
    <x v="0"/>
    <x v="7"/>
  </r>
  <r>
    <s v="8707-RMEZH"/>
    <x v="0"/>
    <x v="0"/>
  </r>
  <r>
    <s v="8707-RMEZH"/>
    <x v="0"/>
    <x v="4"/>
  </r>
  <r>
    <s v="8707-RMEZH"/>
    <x v="0"/>
    <x v="3"/>
  </r>
  <r>
    <s v="8708-XPXHZ"/>
    <x v="1"/>
    <x v="2"/>
  </r>
  <r>
    <s v="8708-XPXHZ"/>
    <x v="1"/>
    <x v="4"/>
  </r>
  <r>
    <s v="8708-XPXHZ"/>
    <x v="1"/>
    <x v="5"/>
  </r>
  <r>
    <s v="8708-XPXHZ"/>
    <x v="1"/>
    <x v="3"/>
  </r>
  <r>
    <s v="8709-KRDVL"/>
    <x v="0"/>
    <x v="0"/>
  </r>
  <r>
    <s v="8709-KRDVL"/>
    <x v="0"/>
    <x v="2"/>
  </r>
  <r>
    <s v="8709-KRDVL"/>
    <x v="0"/>
    <x v="4"/>
  </r>
  <r>
    <s v="8709-KRDVL"/>
    <x v="0"/>
    <x v="5"/>
  </r>
  <r>
    <s v="8709-KRDVL"/>
    <x v="0"/>
    <x v="3"/>
  </r>
  <r>
    <s v="8710-YGLWG"/>
    <x v="2"/>
    <x v="3"/>
  </r>
  <r>
    <s v="8714-CTZJW"/>
    <x v="0"/>
    <x v="6"/>
  </r>
  <r>
    <s v="8714-CTZJW"/>
    <x v="0"/>
    <x v="4"/>
  </r>
  <r>
    <s v="8714-CTZJW"/>
    <x v="0"/>
    <x v="5"/>
  </r>
  <r>
    <s v="8714-CTZJW"/>
    <x v="0"/>
    <x v="3"/>
  </r>
  <r>
    <s v="8714-EUHJO"/>
    <x v="1"/>
    <x v="0"/>
  </r>
  <r>
    <s v="8714-EUHJO"/>
    <x v="1"/>
    <x v="4"/>
  </r>
  <r>
    <s v="8714-EUHJO"/>
    <x v="1"/>
    <x v="5"/>
  </r>
  <r>
    <s v="8715-KKTFG"/>
    <x v="0"/>
    <x v="6"/>
  </r>
  <r>
    <s v="8715-KKTFG"/>
    <x v="0"/>
    <x v="1"/>
  </r>
  <r>
    <s v="8715-KKTFG"/>
    <x v="0"/>
    <x v="2"/>
  </r>
  <r>
    <s v="8715-KKTFG"/>
    <x v="0"/>
    <x v="4"/>
  </r>
  <r>
    <s v="8715-KKTFG"/>
    <x v="0"/>
    <x v="5"/>
  </r>
  <r>
    <s v="8715-KKTFG"/>
    <x v="0"/>
    <x v="3"/>
  </r>
  <r>
    <s v="8718-PTMEZ"/>
    <x v="1"/>
    <x v="0"/>
  </r>
  <r>
    <s v="8718-PTMEZ"/>
    <x v="1"/>
    <x v="3"/>
  </r>
  <r>
    <s v="8720-RQSBJ"/>
    <x v="2"/>
    <x v="3"/>
  </r>
  <r>
    <s v="8722-NGNBH"/>
    <x v="1"/>
    <x v="7"/>
  </r>
  <r>
    <s v="8722-NGNBH"/>
    <x v="1"/>
    <x v="6"/>
  </r>
  <r>
    <s v="8722-NGNBH"/>
    <x v="1"/>
    <x v="1"/>
  </r>
  <r>
    <s v="8722-NGNBH"/>
    <x v="1"/>
    <x v="5"/>
  </r>
  <r>
    <s v="8722-NGNBH"/>
    <x v="1"/>
    <x v="3"/>
  </r>
  <r>
    <s v="8722-PRFDV"/>
    <x v="0"/>
    <x v="7"/>
  </r>
  <r>
    <s v="8722-PRFDV"/>
    <x v="0"/>
    <x v="6"/>
  </r>
  <r>
    <s v="8722-PRFDV"/>
    <x v="0"/>
    <x v="2"/>
  </r>
  <r>
    <s v="8722-PRFDV"/>
    <x v="0"/>
    <x v="4"/>
  </r>
  <r>
    <s v="8722-PRFDV"/>
    <x v="0"/>
    <x v="5"/>
  </r>
  <r>
    <s v="8722-PRFDV"/>
    <x v="0"/>
    <x v="3"/>
  </r>
  <r>
    <s v="8725-JEDFD"/>
    <x v="0"/>
    <x v="3"/>
  </r>
  <r>
    <s v="8727-XDPUD"/>
    <x v="0"/>
    <x v="2"/>
  </r>
  <r>
    <s v="8728-SKJLR"/>
    <x v="0"/>
    <x v="1"/>
  </r>
  <r>
    <s v="8728-SKJLR"/>
    <x v="0"/>
    <x v="3"/>
  </r>
  <r>
    <s v="8731-WBBMB"/>
    <x v="0"/>
    <x v="0"/>
  </r>
  <r>
    <s v="8731-WBBMB"/>
    <x v="0"/>
    <x v="6"/>
  </r>
  <r>
    <s v="8731-WBBMB"/>
    <x v="0"/>
    <x v="1"/>
  </r>
  <r>
    <s v="8731-WBBMB"/>
    <x v="0"/>
    <x v="2"/>
  </r>
  <r>
    <s v="8731-WBBMB"/>
    <x v="0"/>
    <x v="4"/>
  </r>
  <r>
    <s v="8731-WBBMB"/>
    <x v="0"/>
    <x v="5"/>
  </r>
  <r>
    <s v="8731-WBBMB"/>
    <x v="0"/>
    <x v="3"/>
  </r>
  <r>
    <s v="8734-DKSTZ"/>
    <x v="0"/>
    <x v="4"/>
  </r>
  <r>
    <s v="8734-DKSTZ"/>
    <x v="0"/>
    <x v="5"/>
  </r>
  <r>
    <s v="8734-DKSTZ"/>
    <x v="0"/>
    <x v="3"/>
  </r>
  <r>
    <s v="8734-FNWVH"/>
    <x v="0"/>
    <x v="4"/>
  </r>
  <r>
    <s v="8734-FNWVH"/>
    <x v="0"/>
    <x v="5"/>
  </r>
  <r>
    <s v="8734-FNWVH"/>
    <x v="0"/>
    <x v="3"/>
  </r>
  <r>
    <s v="8735-DCXNF"/>
    <x v="0"/>
    <x v="7"/>
  </r>
  <r>
    <s v="8735-DCXNF"/>
    <x v="0"/>
    <x v="1"/>
  </r>
  <r>
    <s v="8735-DCXNF"/>
    <x v="0"/>
    <x v="3"/>
  </r>
  <r>
    <s v="8735-IJJEG"/>
    <x v="0"/>
    <x v="6"/>
  </r>
  <r>
    <s v="8735-IJJEG"/>
    <x v="0"/>
    <x v="3"/>
  </r>
  <r>
    <s v="8738-JOKAR"/>
    <x v="0"/>
    <x v="7"/>
  </r>
  <r>
    <s v="8738-JOKAR"/>
    <x v="0"/>
    <x v="0"/>
  </r>
  <r>
    <s v="8738-JOKAR"/>
    <x v="0"/>
    <x v="1"/>
  </r>
  <r>
    <s v="8738-JOKAR"/>
    <x v="0"/>
    <x v="4"/>
  </r>
  <r>
    <s v="8738-JOKAR"/>
    <x v="0"/>
    <x v="5"/>
  </r>
  <r>
    <s v="8738-JOKAR"/>
    <x v="0"/>
    <x v="3"/>
  </r>
  <r>
    <s v="8739-WWKDU"/>
    <x v="1"/>
    <x v="0"/>
  </r>
  <r>
    <s v="8739-WWKDU"/>
    <x v="1"/>
    <x v="2"/>
  </r>
  <r>
    <s v="8739-WWKDU"/>
    <x v="1"/>
    <x v="3"/>
  </r>
  <r>
    <s v="8739-XNIKG"/>
    <x v="0"/>
    <x v="2"/>
  </r>
  <r>
    <s v="8739-XNIKG"/>
    <x v="0"/>
    <x v="3"/>
  </r>
  <r>
    <s v="8740-CRYFY"/>
    <x v="1"/>
    <x v="2"/>
  </r>
  <r>
    <s v="8740-CRYFY"/>
    <x v="1"/>
    <x v="3"/>
  </r>
  <r>
    <s v="8740-XLHDR"/>
    <x v="1"/>
    <x v="7"/>
  </r>
  <r>
    <s v="8740-XLHDR"/>
    <x v="1"/>
    <x v="0"/>
  </r>
  <r>
    <s v="8740-XLHDR"/>
    <x v="1"/>
    <x v="6"/>
  </r>
  <r>
    <s v="8740-XLHDR"/>
    <x v="1"/>
    <x v="1"/>
  </r>
  <r>
    <s v="8740-XLHDR"/>
    <x v="1"/>
    <x v="3"/>
  </r>
  <r>
    <s v="8741-LQOBK"/>
    <x v="0"/>
    <x v="7"/>
  </r>
  <r>
    <s v="8741-LQOBK"/>
    <x v="0"/>
    <x v="0"/>
  </r>
  <r>
    <s v="8741-LQOBK"/>
    <x v="0"/>
    <x v="5"/>
  </r>
  <r>
    <s v="8741-LQOBK"/>
    <x v="0"/>
    <x v="3"/>
  </r>
  <r>
    <s v="8745-PVESG"/>
    <x v="0"/>
    <x v="7"/>
  </r>
  <r>
    <s v="8745-PVESG"/>
    <x v="0"/>
    <x v="6"/>
  </r>
  <r>
    <s v="8745-PVESG"/>
    <x v="0"/>
    <x v="1"/>
  </r>
  <r>
    <s v="8745-PVESG"/>
    <x v="0"/>
    <x v="3"/>
  </r>
  <r>
    <s v="8749-JMNKX"/>
    <x v="1"/>
    <x v="7"/>
  </r>
  <r>
    <s v="8749-JMNKX"/>
    <x v="1"/>
    <x v="6"/>
  </r>
  <r>
    <s v="8749-JMNKX"/>
    <x v="1"/>
    <x v="2"/>
  </r>
  <r>
    <s v="8749-JMNKX"/>
    <x v="1"/>
    <x v="3"/>
  </r>
  <r>
    <s v="8751-EDEKA"/>
    <x v="0"/>
    <x v="0"/>
  </r>
  <r>
    <s v="8751-EDEKA"/>
    <x v="0"/>
    <x v="6"/>
  </r>
  <r>
    <s v="8751-EDEKA"/>
    <x v="0"/>
    <x v="4"/>
  </r>
  <r>
    <s v="8751-EDEKA"/>
    <x v="0"/>
    <x v="5"/>
  </r>
  <r>
    <s v="8751-EDEKA"/>
    <x v="0"/>
    <x v="3"/>
  </r>
  <r>
    <s v="8752-GHJFU"/>
    <x v="0"/>
    <x v="7"/>
  </r>
  <r>
    <s v="8752-GHJFU"/>
    <x v="0"/>
    <x v="0"/>
  </r>
  <r>
    <s v="8752-GHJFU"/>
    <x v="0"/>
    <x v="6"/>
  </r>
  <r>
    <s v="8752-GHJFU"/>
    <x v="0"/>
    <x v="1"/>
  </r>
  <r>
    <s v="8752-GHJFU"/>
    <x v="0"/>
    <x v="3"/>
  </r>
  <r>
    <s v="8752-STIVR"/>
    <x v="1"/>
    <x v="2"/>
  </r>
  <r>
    <s v="8752-STIVR"/>
    <x v="1"/>
    <x v="3"/>
  </r>
  <r>
    <s v="8755-IWJHN"/>
    <x v="0"/>
    <x v="0"/>
  </r>
  <r>
    <s v="8755-IWJHN"/>
    <x v="0"/>
    <x v="6"/>
  </r>
  <r>
    <s v="8755-IWJHN"/>
    <x v="0"/>
    <x v="4"/>
  </r>
  <r>
    <s v="8755-IWJHN"/>
    <x v="0"/>
    <x v="5"/>
  </r>
  <r>
    <s v="8755-IWJHN"/>
    <x v="0"/>
    <x v="3"/>
  </r>
  <r>
    <s v="8756-RDDLT"/>
    <x v="0"/>
    <x v="0"/>
  </r>
  <r>
    <s v="8756-RDDLT"/>
    <x v="0"/>
    <x v="1"/>
  </r>
  <r>
    <s v="8756-RDDLT"/>
    <x v="0"/>
    <x v="4"/>
  </r>
  <r>
    <s v="8756-RDDLT"/>
    <x v="0"/>
    <x v="5"/>
  </r>
  <r>
    <s v="8756-RDDLT"/>
    <x v="0"/>
    <x v="3"/>
  </r>
  <r>
    <s v="8757-TFHHJ"/>
    <x v="2"/>
    <x v="7"/>
  </r>
  <r>
    <s v="8757-TFHHJ"/>
    <x v="2"/>
    <x v="3"/>
  </r>
  <r>
    <s v="8760-ZRHKE"/>
    <x v="0"/>
    <x v="7"/>
  </r>
  <r>
    <s v="8760-ZRHKE"/>
    <x v="0"/>
    <x v="0"/>
  </r>
  <r>
    <s v="8760-ZRHKE"/>
    <x v="0"/>
    <x v="2"/>
  </r>
  <r>
    <s v="8760-ZRHKE"/>
    <x v="0"/>
    <x v="3"/>
  </r>
  <r>
    <s v="8761-NSOBC"/>
    <x v="1"/>
    <x v="0"/>
  </r>
  <r>
    <s v="8761-NSOBC"/>
    <x v="1"/>
    <x v="1"/>
  </r>
  <r>
    <s v="8761-NSOBC"/>
    <x v="1"/>
    <x v="2"/>
  </r>
  <r>
    <s v="8761-NSOBC"/>
    <x v="1"/>
    <x v="4"/>
  </r>
  <r>
    <s v="8761-NSOBC"/>
    <x v="1"/>
    <x v="5"/>
  </r>
  <r>
    <s v="8761-NSOBC"/>
    <x v="1"/>
    <x v="3"/>
  </r>
  <r>
    <s v="8766-PAFNE"/>
    <x v="0"/>
    <x v="0"/>
  </r>
  <r>
    <s v="8766-PAFNE"/>
    <x v="0"/>
    <x v="6"/>
  </r>
  <r>
    <s v="8766-PAFNE"/>
    <x v="0"/>
    <x v="1"/>
  </r>
  <r>
    <s v="8766-PAFNE"/>
    <x v="0"/>
    <x v="2"/>
  </r>
  <r>
    <s v="8766-PAFNE"/>
    <x v="0"/>
    <x v="4"/>
  </r>
  <r>
    <s v="8766-PAFNE"/>
    <x v="0"/>
    <x v="5"/>
  </r>
  <r>
    <s v="8766-PAFNE"/>
    <x v="0"/>
    <x v="3"/>
  </r>
  <r>
    <s v="8769-KKTPH"/>
    <x v="0"/>
    <x v="7"/>
  </r>
  <r>
    <s v="8769-KKTPH"/>
    <x v="0"/>
    <x v="2"/>
  </r>
  <r>
    <s v="8769-KKTPH"/>
    <x v="0"/>
    <x v="4"/>
  </r>
  <r>
    <s v="8769-KKTPH"/>
    <x v="0"/>
    <x v="5"/>
  </r>
  <r>
    <s v="8769-KKTPH"/>
    <x v="0"/>
    <x v="3"/>
  </r>
  <r>
    <s v="8773-HHUOZ"/>
    <x v="1"/>
    <x v="2"/>
  </r>
  <r>
    <s v="8773-HHUOZ"/>
    <x v="1"/>
    <x v="4"/>
  </r>
  <r>
    <s v="8773-HHUOZ"/>
    <x v="1"/>
    <x v="5"/>
  </r>
  <r>
    <s v="8773-HHUOZ"/>
    <x v="1"/>
    <x v="3"/>
  </r>
  <r>
    <s v="8775-CEBBJ"/>
    <x v="1"/>
    <x v="3"/>
  </r>
  <r>
    <s v="8775-ERLNB"/>
    <x v="2"/>
    <x v="3"/>
  </r>
  <r>
    <s v="8775-LHDJH"/>
    <x v="1"/>
    <x v="0"/>
  </r>
  <r>
    <s v="8775-LHDJH"/>
    <x v="1"/>
    <x v="2"/>
  </r>
  <r>
    <s v="8775-LHDJH"/>
    <x v="1"/>
    <x v="3"/>
  </r>
  <r>
    <s v="8777-MBMTS"/>
    <x v="0"/>
    <x v="0"/>
  </r>
  <r>
    <s v="8777-MBMTS"/>
    <x v="0"/>
    <x v="6"/>
  </r>
  <r>
    <s v="8777-MBMTS"/>
    <x v="0"/>
    <x v="1"/>
  </r>
  <r>
    <s v="8777-MBMTS"/>
    <x v="0"/>
    <x v="2"/>
  </r>
  <r>
    <s v="8777-MBMTS"/>
    <x v="0"/>
    <x v="4"/>
  </r>
  <r>
    <s v="8777-MBMTS"/>
    <x v="0"/>
    <x v="5"/>
  </r>
  <r>
    <s v="8777-MBMTS"/>
    <x v="0"/>
    <x v="3"/>
  </r>
  <r>
    <s v="8777-PVYGU"/>
    <x v="0"/>
    <x v="7"/>
  </r>
  <r>
    <s v="8777-PVYGU"/>
    <x v="0"/>
    <x v="6"/>
  </r>
  <r>
    <s v="8777-PVYGU"/>
    <x v="0"/>
    <x v="2"/>
  </r>
  <r>
    <s v="8777-PVYGU"/>
    <x v="0"/>
    <x v="3"/>
  </r>
  <r>
    <s v="8778-LMWTJ"/>
    <x v="0"/>
    <x v="7"/>
  </r>
  <r>
    <s v="8778-LMWTJ"/>
    <x v="0"/>
    <x v="3"/>
  </r>
  <r>
    <s v="8779-QRDMV"/>
    <x v="1"/>
    <x v="6"/>
  </r>
  <r>
    <s v="8779-QRDMV"/>
    <x v="1"/>
    <x v="4"/>
  </r>
  <r>
    <s v="8780-IXSTS"/>
    <x v="1"/>
    <x v="0"/>
  </r>
  <r>
    <s v="8780-IXSTS"/>
    <x v="1"/>
    <x v="2"/>
  </r>
  <r>
    <s v="8780-IXSTS"/>
    <x v="1"/>
    <x v="3"/>
  </r>
  <r>
    <s v="8780-YRMTT"/>
    <x v="0"/>
    <x v="7"/>
  </r>
  <r>
    <s v="8780-YRMTT"/>
    <x v="0"/>
    <x v="0"/>
  </r>
  <r>
    <s v="8780-YRMTT"/>
    <x v="0"/>
    <x v="6"/>
  </r>
  <r>
    <s v="8780-YRMTT"/>
    <x v="0"/>
    <x v="1"/>
  </r>
  <r>
    <s v="8782-LKFPK"/>
    <x v="0"/>
    <x v="6"/>
  </r>
  <r>
    <s v="8782-LKFPK"/>
    <x v="0"/>
    <x v="4"/>
  </r>
  <r>
    <s v="8782-LKFPK"/>
    <x v="0"/>
    <x v="5"/>
  </r>
  <r>
    <s v="8782-LKFPK"/>
    <x v="0"/>
    <x v="3"/>
  </r>
  <r>
    <s v="8782-NUUOL"/>
    <x v="0"/>
    <x v="7"/>
  </r>
  <r>
    <s v="8782-NUUOL"/>
    <x v="0"/>
    <x v="6"/>
  </r>
  <r>
    <s v="8782-NUUOL"/>
    <x v="0"/>
    <x v="1"/>
  </r>
  <r>
    <s v="8782-NUUOL"/>
    <x v="0"/>
    <x v="2"/>
  </r>
  <r>
    <s v="8782-NUUOL"/>
    <x v="0"/>
    <x v="4"/>
  </r>
  <r>
    <s v="8782-NUUOL"/>
    <x v="0"/>
    <x v="5"/>
  </r>
  <r>
    <s v="8782-NUUOL"/>
    <x v="0"/>
    <x v="3"/>
  </r>
  <r>
    <s v="8784-CGILN"/>
    <x v="1"/>
    <x v="1"/>
  </r>
  <r>
    <s v="8784-CGILN"/>
    <x v="1"/>
    <x v="2"/>
  </r>
  <r>
    <s v="8784-CGILN"/>
    <x v="1"/>
    <x v="4"/>
  </r>
  <r>
    <s v="8784-CGILN"/>
    <x v="1"/>
    <x v="5"/>
  </r>
  <r>
    <s v="8784-CGILN"/>
    <x v="1"/>
    <x v="3"/>
  </r>
  <r>
    <s v="8785-CJSHH"/>
    <x v="0"/>
    <x v="0"/>
  </r>
  <r>
    <s v="8785-CJSHH"/>
    <x v="0"/>
    <x v="2"/>
  </r>
  <r>
    <s v="8785-CJSHH"/>
    <x v="0"/>
    <x v="4"/>
  </r>
  <r>
    <s v="8785-CJSHH"/>
    <x v="0"/>
    <x v="5"/>
  </r>
  <r>
    <s v="8785-CJSHH"/>
    <x v="0"/>
    <x v="3"/>
  </r>
  <r>
    <s v="8788-DOXSU"/>
    <x v="0"/>
    <x v="6"/>
  </r>
  <r>
    <s v="8788-DOXSU"/>
    <x v="0"/>
    <x v="4"/>
  </r>
  <r>
    <s v="8788-DOXSU"/>
    <x v="0"/>
    <x v="5"/>
  </r>
  <r>
    <s v="8788-DOXSU"/>
    <x v="0"/>
    <x v="3"/>
  </r>
  <r>
    <s v="8791-GFXLZ"/>
    <x v="0"/>
    <x v="0"/>
  </r>
  <r>
    <s v="8791-GFXLZ"/>
    <x v="0"/>
    <x v="3"/>
  </r>
  <r>
    <s v="8792-AOROI"/>
    <x v="0"/>
    <x v="7"/>
  </r>
  <r>
    <s v="8792-AOROI"/>
    <x v="0"/>
    <x v="1"/>
  </r>
  <r>
    <s v="8792-AOROI"/>
    <x v="0"/>
    <x v="4"/>
  </r>
  <r>
    <s v="8792-AOROI"/>
    <x v="0"/>
    <x v="5"/>
  </r>
  <r>
    <s v="8792-AOROI"/>
    <x v="0"/>
    <x v="3"/>
  </r>
  <r>
    <s v="8799-OXZMD"/>
    <x v="0"/>
    <x v="6"/>
  </r>
  <r>
    <s v="8799-OXZMD"/>
    <x v="0"/>
    <x v="3"/>
  </r>
  <r>
    <s v="8800-JOOCF"/>
    <x v="0"/>
    <x v="2"/>
  </r>
  <r>
    <s v="8800-JOOCF"/>
    <x v="0"/>
    <x v="3"/>
  </r>
  <r>
    <s v="8800-ZKRFW"/>
    <x v="0"/>
    <x v="0"/>
  </r>
  <r>
    <s v="8800-ZKRFW"/>
    <x v="0"/>
    <x v="6"/>
  </r>
  <r>
    <s v="8800-ZKRFW"/>
    <x v="0"/>
    <x v="1"/>
  </r>
  <r>
    <s v="8800-ZKRFW"/>
    <x v="0"/>
    <x v="2"/>
  </r>
  <r>
    <s v="8800-ZKRFW"/>
    <x v="0"/>
    <x v="4"/>
  </r>
  <r>
    <s v="8800-ZKRFW"/>
    <x v="0"/>
    <x v="5"/>
  </r>
  <r>
    <s v="8800-ZKRFW"/>
    <x v="0"/>
    <x v="3"/>
  </r>
  <r>
    <s v="8802-UNOJF"/>
    <x v="1"/>
    <x v="0"/>
  </r>
  <r>
    <s v="8802-UNOJF"/>
    <x v="1"/>
    <x v="6"/>
  </r>
  <r>
    <s v="8802-UNOJF"/>
    <x v="1"/>
    <x v="1"/>
  </r>
  <r>
    <s v="8805-JNRAZ"/>
    <x v="2"/>
    <x v="0"/>
  </r>
  <r>
    <s v="8805-JNRAZ"/>
    <x v="2"/>
    <x v="3"/>
  </r>
  <r>
    <s v="8806-EAGWC"/>
    <x v="1"/>
    <x v="2"/>
  </r>
  <r>
    <s v="8806-EAGWC"/>
    <x v="1"/>
    <x v="5"/>
  </r>
  <r>
    <s v="8806-EAGWC"/>
    <x v="1"/>
    <x v="3"/>
  </r>
  <r>
    <s v="8807-ARQET"/>
    <x v="0"/>
    <x v="0"/>
  </r>
  <r>
    <s v="8807-ARQET"/>
    <x v="0"/>
    <x v="4"/>
  </r>
  <r>
    <s v="8807-ARQET"/>
    <x v="0"/>
    <x v="5"/>
  </r>
  <r>
    <s v="8807-ARQET"/>
    <x v="0"/>
    <x v="3"/>
  </r>
  <r>
    <s v="8808-ELEHO"/>
    <x v="1"/>
    <x v="6"/>
  </r>
  <r>
    <s v="8808-ELEHO"/>
    <x v="1"/>
    <x v="3"/>
  </r>
  <r>
    <s v="8809-RIHDD"/>
    <x v="1"/>
    <x v="0"/>
  </r>
  <r>
    <s v="8809-RIHDD"/>
    <x v="1"/>
    <x v="6"/>
  </r>
  <r>
    <s v="8809-RIHDD"/>
    <x v="1"/>
    <x v="2"/>
  </r>
  <r>
    <s v="8809-RIHDD"/>
    <x v="1"/>
    <x v="4"/>
  </r>
  <r>
    <s v="8809-RIHDD"/>
    <x v="1"/>
    <x v="5"/>
  </r>
  <r>
    <s v="8809-RIHDD"/>
    <x v="1"/>
    <x v="3"/>
  </r>
  <r>
    <s v="8809-XKHMD"/>
    <x v="0"/>
    <x v="7"/>
  </r>
  <r>
    <s v="8809-XKHMD"/>
    <x v="0"/>
    <x v="0"/>
  </r>
  <r>
    <s v="8809-XKHMD"/>
    <x v="0"/>
    <x v="1"/>
  </r>
  <r>
    <s v="8809-XKHMD"/>
    <x v="0"/>
    <x v="4"/>
  </r>
  <r>
    <s v="8809-XKHMD"/>
    <x v="0"/>
    <x v="5"/>
  </r>
  <r>
    <s v="8809-XKHMD"/>
    <x v="0"/>
    <x v="3"/>
  </r>
  <r>
    <s v="8812-ZRHFP"/>
    <x v="0"/>
    <x v="6"/>
  </r>
  <r>
    <s v="8812-ZRHFP"/>
    <x v="0"/>
    <x v="4"/>
  </r>
  <r>
    <s v="8812-ZRHFP"/>
    <x v="0"/>
    <x v="5"/>
  </r>
  <r>
    <s v="8812-ZRHFP"/>
    <x v="0"/>
    <x v="3"/>
  </r>
  <r>
    <s v="8816-VXNZD"/>
    <x v="1"/>
    <x v="3"/>
  </r>
  <r>
    <s v="8818-DOPVL"/>
    <x v="0"/>
    <x v="0"/>
  </r>
  <r>
    <s v="8818-DOPVL"/>
    <x v="0"/>
    <x v="6"/>
  </r>
  <r>
    <s v="8818-DOPVL"/>
    <x v="0"/>
    <x v="2"/>
  </r>
  <r>
    <s v="8818-DOPVL"/>
    <x v="0"/>
    <x v="4"/>
  </r>
  <r>
    <s v="8818-DOPVL"/>
    <x v="0"/>
    <x v="5"/>
  </r>
  <r>
    <s v="8818-DOPVL"/>
    <x v="0"/>
    <x v="3"/>
  </r>
  <r>
    <s v="8818-XYFCQ"/>
    <x v="1"/>
    <x v="7"/>
  </r>
  <r>
    <s v="8818-XYFCQ"/>
    <x v="1"/>
    <x v="2"/>
  </r>
  <r>
    <s v="8818-XYFCQ"/>
    <x v="1"/>
    <x v="4"/>
  </r>
  <r>
    <s v="8818-XYFCQ"/>
    <x v="1"/>
    <x v="5"/>
  </r>
  <r>
    <s v="8819-IMISP"/>
    <x v="0"/>
    <x v="0"/>
  </r>
  <r>
    <s v="8819-IMISP"/>
    <x v="0"/>
    <x v="3"/>
  </r>
  <r>
    <s v="8819-WFGGJ"/>
    <x v="0"/>
    <x v="7"/>
  </r>
  <r>
    <s v="8819-WFGGJ"/>
    <x v="0"/>
    <x v="6"/>
  </r>
  <r>
    <s v="8819-WFGGJ"/>
    <x v="0"/>
    <x v="2"/>
  </r>
  <r>
    <s v="8819-WFGGJ"/>
    <x v="0"/>
    <x v="4"/>
  </r>
  <r>
    <s v="8819-WFGGJ"/>
    <x v="0"/>
    <x v="5"/>
  </r>
  <r>
    <s v="8819-WFGGJ"/>
    <x v="0"/>
    <x v="3"/>
  </r>
  <r>
    <s v="8819-ZBYNA"/>
    <x v="0"/>
    <x v="7"/>
  </r>
  <r>
    <s v="8819-ZBYNA"/>
    <x v="0"/>
    <x v="0"/>
  </r>
  <r>
    <s v="8819-ZBYNA"/>
    <x v="0"/>
    <x v="1"/>
  </r>
  <r>
    <s v="8819-ZBYNA"/>
    <x v="0"/>
    <x v="2"/>
  </r>
  <r>
    <s v="8819-ZBYNA"/>
    <x v="0"/>
    <x v="4"/>
  </r>
  <r>
    <s v="8819-ZBYNA"/>
    <x v="0"/>
    <x v="5"/>
  </r>
  <r>
    <s v="8819-ZBYNA"/>
    <x v="0"/>
    <x v="3"/>
  </r>
  <r>
    <s v="8821-KVZKQ"/>
    <x v="0"/>
    <x v="0"/>
  </r>
  <r>
    <s v="8821-KVZKQ"/>
    <x v="0"/>
    <x v="6"/>
  </r>
  <r>
    <s v="8821-KVZKQ"/>
    <x v="0"/>
    <x v="1"/>
  </r>
  <r>
    <s v="8821-KVZKQ"/>
    <x v="0"/>
    <x v="2"/>
  </r>
  <r>
    <s v="8821-KVZKQ"/>
    <x v="0"/>
    <x v="4"/>
  </r>
  <r>
    <s v="8821-KVZKQ"/>
    <x v="0"/>
    <x v="5"/>
  </r>
  <r>
    <s v="8821-KVZKQ"/>
    <x v="0"/>
    <x v="3"/>
  </r>
  <r>
    <s v="8821-XNHVZ"/>
    <x v="1"/>
    <x v="2"/>
  </r>
  <r>
    <s v="8821-XNHVZ"/>
    <x v="1"/>
    <x v="3"/>
  </r>
  <r>
    <s v="8822-KNBHV"/>
    <x v="0"/>
    <x v="7"/>
  </r>
  <r>
    <s v="8822-KNBHV"/>
    <x v="0"/>
    <x v="0"/>
  </r>
  <r>
    <s v="8822-KNBHV"/>
    <x v="0"/>
    <x v="6"/>
  </r>
  <r>
    <s v="8822-KNBHV"/>
    <x v="0"/>
    <x v="2"/>
  </r>
  <r>
    <s v="8822-KNBHV"/>
    <x v="0"/>
    <x v="4"/>
  </r>
  <r>
    <s v="8822-KNBHV"/>
    <x v="0"/>
    <x v="5"/>
  </r>
  <r>
    <s v="8822-KNBHV"/>
    <x v="0"/>
    <x v="3"/>
  </r>
  <r>
    <s v="8823-RLPWL"/>
    <x v="0"/>
    <x v="7"/>
  </r>
  <r>
    <s v="8823-RLPWL"/>
    <x v="0"/>
    <x v="0"/>
  </r>
  <r>
    <s v="8823-RLPWL"/>
    <x v="0"/>
    <x v="6"/>
  </r>
  <r>
    <s v="8823-RLPWL"/>
    <x v="0"/>
    <x v="2"/>
  </r>
  <r>
    <s v="8823-RLPWL"/>
    <x v="0"/>
    <x v="4"/>
  </r>
  <r>
    <s v="8823-RLPWL"/>
    <x v="0"/>
    <x v="5"/>
  </r>
  <r>
    <s v="8823-RLPWL"/>
    <x v="0"/>
    <x v="3"/>
  </r>
  <r>
    <s v="8824-RWFXJ"/>
    <x v="1"/>
    <x v="0"/>
  </r>
  <r>
    <s v="8824-RWFXJ"/>
    <x v="1"/>
    <x v="6"/>
  </r>
  <r>
    <s v="8824-RWFXJ"/>
    <x v="1"/>
    <x v="5"/>
  </r>
  <r>
    <s v="8824-RWFXJ"/>
    <x v="1"/>
    <x v="3"/>
  </r>
  <r>
    <s v="8835-VSDSE"/>
    <x v="1"/>
    <x v="3"/>
  </r>
  <r>
    <s v="8837-VVWLQ"/>
    <x v="1"/>
    <x v="7"/>
  </r>
  <r>
    <s v="8837-VVWLQ"/>
    <x v="1"/>
    <x v="2"/>
  </r>
  <r>
    <s v="8837-VVWLQ"/>
    <x v="1"/>
    <x v="3"/>
  </r>
  <r>
    <s v="8840-DQLGN"/>
    <x v="1"/>
    <x v="7"/>
  </r>
  <r>
    <s v="8840-DQLGN"/>
    <x v="1"/>
    <x v="0"/>
  </r>
  <r>
    <s v="8840-DQLGN"/>
    <x v="1"/>
    <x v="1"/>
  </r>
  <r>
    <s v="8840-DQLGN"/>
    <x v="1"/>
    <x v="2"/>
  </r>
  <r>
    <s v="8840-DQLGN"/>
    <x v="1"/>
    <x v="3"/>
  </r>
  <r>
    <s v="8844-TONUD"/>
    <x v="1"/>
    <x v="6"/>
  </r>
  <r>
    <s v="8844-TONUD"/>
    <x v="1"/>
    <x v="2"/>
  </r>
  <r>
    <s v="8844-TONUD"/>
    <x v="1"/>
    <x v="4"/>
  </r>
  <r>
    <s v="8844-TONUD"/>
    <x v="1"/>
    <x v="5"/>
  </r>
  <r>
    <s v="8844-TONUD"/>
    <x v="1"/>
    <x v="3"/>
  </r>
  <r>
    <s v="8845-LWKGE"/>
    <x v="0"/>
    <x v="6"/>
  </r>
  <r>
    <s v="8845-LWKGE"/>
    <x v="0"/>
    <x v="1"/>
  </r>
  <r>
    <s v="8845-LWKGE"/>
    <x v="0"/>
    <x v="2"/>
  </r>
  <r>
    <s v="8845-LWKGE"/>
    <x v="0"/>
    <x v="3"/>
  </r>
  <r>
    <s v="8847-GEOOQ"/>
    <x v="0"/>
    <x v="0"/>
  </r>
  <r>
    <s v="8847-GEOOQ"/>
    <x v="0"/>
    <x v="6"/>
  </r>
  <r>
    <s v="8847-GEOOQ"/>
    <x v="0"/>
    <x v="1"/>
  </r>
  <r>
    <s v="8847-GEOOQ"/>
    <x v="0"/>
    <x v="2"/>
  </r>
  <r>
    <s v="8847-GEOOQ"/>
    <x v="0"/>
    <x v="4"/>
  </r>
  <r>
    <s v="8847-GEOOQ"/>
    <x v="0"/>
    <x v="5"/>
  </r>
  <r>
    <s v="8847-GEOOQ"/>
    <x v="0"/>
    <x v="3"/>
  </r>
  <r>
    <s v="8849-AYPTR"/>
    <x v="0"/>
    <x v="2"/>
  </r>
  <r>
    <s v="8849-AYPTR"/>
    <x v="0"/>
    <x v="4"/>
  </r>
  <r>
    <s v="8849-AYPTR"/>
    <x v="0"/>
    <x v="5"/>
  </r>
  <r>
    <s v="8849-GYOKR"/>
    <x v="1"/>
    <x v="7"/>
  </r>
  <r>
    <s v="8849-GYOKR"/>
    <x v="1"/>
    <x v="0"/>
  </r>
  <r>
    <s v="8849-GYOKR"/>
    <x v="1"/>
    <x v="2"/>
  </r>
  <r>
    <s v="8849-GYOKR"/>
    <x v="1"/>
    <x v="4"/>
  </r>
  <r>
    <s v="8849-GYOKR"/>
    <x v="1"/>
    <x v="5"/>
  </r>
  <r>
    <s v="8849-GYOKR"/>
    <x v="1"/>
    <x v="3"/>
  </r>
  <r>
    <s v="8849-PRIQJ"/>
    <x v="0"/>
    <x v="7"/>
  </r>
  <r>
    <s v="8849-PRIQJ"/>
    <x v="0"/>
    <x v="6"/>
  </r>
  <r>
    <s v="8849-PRIQJ"/>
    <x v="0"/>
    <x v="1"/>
  </r>
  <r>
    <s v="8849-PRIQJ"/>
    <x v="0"/>
    <x v="2"/>
  </r>
  <r>
    <s v="8849-PRIQJ"/>
    <x v="0"/>
    <x v="4"/>
  </r>
  <r>
    <s v="8849-PRIQJ"/>
    <x v="0"/>
    <x v="5"/>
  </r>
  <r>
    <s v="8849-PRIQJ"/>
    <x v="0"/>
    <x v="3"/>
  </r>
  <r>
    <s v="8851-RAGOV"/>
    <x v="0"/>
    <x v="7"/>
  </r>
  <r>
    <s v="8851-RAGOV"/>
    <x v="0"/>
    <x v="0"/>
  </r>
  <r>
    <s v="8851-RAGOV"/>
    <x v="0"/>
    <x v="1"/>
  </r>
  <r>
    <s v="8851-RAGOV"/>
    <x v="0"/>
    <x v="4"/>
  </r>
  <r>
    <s v="8851-RAGOV"/>
    <x v="0"/>
    <x v="5"/>
  </r>
  <r>
    <s v="8851-RAGOV"/>
    <x v="0"/>
    <x v="3"/>
  </r>
  <r>
    <s v="8853-TZDGH"/>
    <x v="0"/>
    <x v="0"/>
  </r>
  <r>
    <s v="8853-TZDGH"/>
    <x v="0"/>
    <x v="6"/>
  </r>
  <r>
    <s v="8853-TZDGH"/>
    <x v="0"/>
    <x v="1"/>
  </r>
  <r>
    <s v="8853-TZDGH"/>
    <x v="0"/>
    <x v="2"/>
  </r>
  <r>
    <s v="8853-TZDGH"/>
    <x v="0"/>
    <x v="4"/>
  </r>
  <r>
    <s v="8853-TZDGH"/>
    <x v="0"/>
    <x v="5"/>
  </r>
  <r>
    <s v="8853-TZDGH"/>
    <x v="0"/>
    <x v="3"/>
  </r>
  <r>
    <s v="8854-CCVSQ"/>
    <x v="1"/>
    <x v="0"/>
  </r>
  <r>
    <s v="8861-HGGKB"/>
    <x v="1"/>
    <x v="4"/>
  </r>
  <r>
    <s v="8861-HGGKB"/>
    <x v="1"/>
    <x v="5"/>
  </r>
  <r>
    <s v="8861-HGGKB"/>
    <x v="1"/>
    <x v="3"/>
  </r>
  <r>
    <s v="8865-TNMNX"/>
    <x v="0"/>
    <x v="0"/>
  </r>
  <r>
    <s v="8865-TNMNX"/>
    <x v="0"/>
    <x v="3"/>
  </r>
  <r>
    <s v="8868-GAGIO"/>
    <x v="0"/>
    <x v="7"/>
  </r>
  <r>
    <s v="8868-GAGIO"/>
    <x v="0"/>
    <x v="6"/>
  </r>
  <r>
    <s v="8868-GAGIO"/>
    <x v="0"/>
    <x v="3"/>
  </r>
  <r>
    <s v="8868-WOZGU"/>
    <x v="1"/>
    <x v="0"/>
  </r>
  <r>
    <s v="8868-WOZGU"/>
    <x v="1"/>
    <x v="6"/>
  </r>
  <r>
    <s v="8868-WOZGU"/>
    <x v="1"/>
    <x v="2"/>
  </r>
  <r>
    <s v="8868-WOZGU"/>
    <x v="1"/>
    <x v="4"/>
  </r>
  <r>
    <s v="8868-WOZGU"/>
    <x v="1"/>
    <x v="5"/>
  </r>
  <r>
    <s v="8869-LIHMK"/>
    <x v="0"/>
    <x v="7"/>
  </r>
  <r>
    <s v="8869-LIHMK"/>
    <x v="0"/>
    <x v="0"/>
  </r>
  <r>
    <s v="8869-LIHMK"/>
    <x v="0"/>
    <x v="6"/>
  </r>
  <r>
    <s v="8869-LIHMK"/>
    <x v="0"/>
    <x v="1"/>
  </r>
  <r>
    <s v="8869-LIHMK"/>
    <x v="0"/>
    <x v="2"/>
  </r>
  <r>
    <s v="8869-LIHMK"/>
    <x v="0"/>
    <x v="4"/>
  </r>
  <r>
    <s v="8869-LIHMK"/>
    <x v="0"/>
    <x v="5"/>
  </r>
  <r>
    <s v="8869-LIHMK"/>
    <x v="0"/>
    <x v="3"/>
  </r>
  <r>
    <s v="8869-TORSS"/>
    <x v="1"/>
    <x v="7"/>
  </r>
  <r>
    <s v="8869-TORSS"/>
    <x v="1"/>
    <x v="6"/>
  </r>
  <r>
    <s v="8869-TORSS"/>
    <x v="1"/>
    <x v="1"/>
  </r>
  <r>
    <s v="8869-TORSS"/>
    <x v="1"/>
    <x v="3"/>
  </r>
  <r>
    <s v="8871-JLMHM"/>
    <x v="0"/>
    <x v="0"/>
  </r>
  <r>
    <s v="8871-JLMHM"/>
    <x v="0"/>
    <x v="6"/>
  </r>
  <r>
    <s v="8871-JLMHM"/>
    <x v="0"/>
    <x v="1"/>
  </r>
  <r>
    <s v="8871-JLMHM"/>
    <x v="0"/>
    <x v="3"/>
  </r>
  <r>
    <s v="8873-GLDMH"/>
    <x v="0"/>
    <x v="3"/>
  </r>
  <r>
    <s v="8875-AKBYH"/>
    <x v="0"/>
    <x v="2"/>
  </r>
  <r>
    <s v="8878-HMWBV"/>
    <x v="1"/>
    <x v="6"/>
  </r>
  <r>
    <s v="8878-RYUKI"/>
    <x v="0"/>
    <x v="6"/>
  </r>
  <r>
    <s v="8878-RYUKI"/>
    <x v="0"/>
    <x v="4"/>
  </r>
  <r>
    <s v="8878-RYUKI"/>
    <x v="0"/>
    <x v="5"/>
  </r>
  <r>
    <s v="8878-RYUKI"/>
    <x v="0"/>
    <x v="3"/>
  </r>
  <r>
    <s v="8879-XUAHX"/>
    <x v="0"/>
    <x v="7"/>
  </r>
  <r>
    <s v="8879-XUAHX"/>
    <x v="0"/>
    <x v="0"/>
  </r>
  <r>
    <s v="8879-XUAHX"/>
    <x v="0"/>
    <x v="6"/>
  </r>
  <r>
    <s v="8879-XUAHX"/>
    <x v="0"/>
    <x v="1"/>
  </r>
  <r>
    <s v="8879-XUAHX"/>
    <x v="0"/>
    <x v="2"/>
  </r>
  <r>
    <s v="8879-XUAHX"/>
    <x v="0"/>
    <x v="4"/>
  </r>
  <r>
    <s v="8879-XUAHX"/>
    <x v="0"/>
    <x v="5"/>
  </r>
  <r>
    <s v="8879-XUAHX"/>
    <x v="0"/>
    <x v="3"/>
  </r>
  <r>
    <s v="8879-ZKJOF"/>
    <x v="0"/>
    <x v="7"/>
  </r>
  <r>
    <s v="8879-ZKJOF"/>
    <x v="0"/>
    <x v="6"/>
  </r>
  <r>
    <s v="8879-ZKJOF"/>
    <x v="0"/>
    <x v="1"/>
  </r>
  <r>
    <s v="8879-ZKJOF"/>
    <x v="0"/>
    <x v="2"/>
  </r>
  <r>
    <s v="8879-ZKJOF"/>
    <x v="0"/>
    <x v="4"/>
  </r>
  <r>
    <s v="8879-ZKJOF"/>
    <x v="0"/>
    <x v="5"/>
  </r>
  <r>
    <s v="8879-ZKJOF"/>
    <x v="0"/>
    <x v="3"/>
  </r>
  <r>
    <s v="8882-TLVRW"/>
    <x v="0"/>
    <x v="7"/>
  </r>
  <r>
    <s v="8882-TLVRW"/>
    <x v="0"/>
    <x v="6"/>
  </r>
  <r>
    <s v="8882-TLVRW"/>
    <x v="0"/>
    <x v="1"/>
  </r>
  <r>
    <s v="8882-TLVRW"/>
    <x v="0"/>
    <x v="3"/>
  </r>
  <r>
    <s v="8883-ANODQ"/>
    <x v="0"/>
    <x v="0"/>
  </r>
  <r>
    <s v="8883-ANODQ"/>
    <x v="0"/>
    <x v="6"/>
  </r>
  <r>
    <s v="8883-ANODQ"/>
    <x v="0"/>
    <x v="3"/>
  </r>
  <r>
    <s v="8883-GRDWQ"/>
    <x v="0"/>
    <x v="7"/>
  </r>
  <r>
    <s v="8883-GRDWQ"/>
    <x v="0"/>
    <x v="1"/>
  </r>
  <r>
    <s v="8883-GRDWQ"/>
    <x v="0"/>
    <x v="3"/>
  </r>
  <r>
    <s v="8884-ADFVN"/>
    <x v="1"/>
    <x v="6"/>
  </r>
  <r>
    <s v="8884-ADFVN"/>
    <x v="1"/>
    <x v="2"/>
  </r>
  <r>
    <s v="8884-ADFVN"/>
    <x v="1"/>
    <x v="4"/>
  </r>
  <r>
    <s v="8884-ADFVN"/>
    <x v="1"/>
    <x v="5"/>
  </r>
  <r>
    <s v="8884-ADFVN"/>
    <x v="1"/>
    <x v="3"/>
  </r>
  <r>
    <s v="8885-QSQBX"/>
    <x v="2"/>
    <x v="7"/>
  </r>
  <r>
    <s v="8885-QSQBX"/>
    <x v="2"/>
    <x v="3"/>
  </r>
  <r>
    <s v="8894-JVDCV"/>
    <x v="0"/>
    <x v="7"/>
  </r>
  <r>
    <s v="8894-JVDCV"/>
    <x v="0"/>
    <x v="0"/>
  </r>
  <r>
    <s v="8894-JVDCV"/>
    <x v="0"/>
    <x v="6"/>
  </r>
  <r>
    <s v="8894-JVDCV"/>
    <x v="0"/>
    <x v="1"/>
  </r>
  <r>
    <s v="8894-JVDCV"/>
    <x v="0"/>
    <x v="2"/>
  </r>
  <r>
    <s v="8894-JVDCV"/>
    <x v="0"/>
    <x v="4"/>
  </r>
  <r>
    <s v="8894-JVDCV"/>
    <x v="0"/>
    <x v="5"/>
  </r>
  <r>
    <s v="8894-JVDCV"/>
    <x v="0"/>
    <x v="3"/>
  </r>
  <r>
    <s v="8898-KASCD"/>
    <x v="0"/>
    <x v="6"/>
  </r>
  <r>
    <s v="8898-KASCD"/>
    <x v="0"/>
    <x v="1"/>
  </r>
  <r>
    <s v="8898-KASCD"/>
    <x v="0"/>
    <x v="3"/>
  </r>
  <r>
    <s v="8901-HJXTF"/>
    <x v="1"/>
    <x v="0"/>
  </r>
  <r>
    <s v="8901-HJXTF"/>
    <x v="1"/>
    <x v="3"/>
  </r>
  <r>
    <s v="8901-UPRHR"/>
    <x v="0"/>
    <x v="0"/>
  </r>
  <r>
    <s v="8901-UPRHR"/>
    <x v="0"/>
    <x v="6"/>
  </r>
  <r>
    <s v="8901-UPRHR"/>
    <x v="0"/>
    <x v="1"/>
  </r>
  <r>
    <s v="8901-UPRHR"/>
    <x v="0"/>
    <x v="2"/>
  </r>
  <r>
    <s v="8901-UPRHR"/>
    <x v="0"/>
    <x v="4"/>
  </r>
  <r>
    <s v="8901-UPRHR"/>
    <x v="0"/>
    <x v="5"/>
  </r>
  <r>
    <s v="8901-UPRHR"/>
    <x v="0"/>
    <x v="3"/>
  </r>
  <r>
    <s v="8903-WMRNW"/>
    <x v="0"/>
    <x v="7"/>
  </r>
  <r>
    <s v="8903-WMRNW"/>
    <x v="0"/>
    <x v="6"/>
  </r>
  <r>
    <s v="8903-WMRNW"/>
    <x v="0"/>
    <x v="2"/>
  </r>
  <r>
    <s v="8903-WMRNW"/>
    <x v="0"/>
    <x v="4"/>
  </r>
  <r>
    <s v="8903-WMRNW"/>
    <x v="0"/>
    <x v="5"/>
  </r>
  <r>
    <s v="8903-WMRNW"/>
    <x v="0"/>
    <x v="3"/>
  </r>
  <r>
    <s v="8903-XEBGX"/>
    <x v="2"/>
    <x v="4"/>
  </r>
  <r>
    <s v="8903-XEBGX"/>
    <x v="2"/>
    <x v="5"/>
  </r>
  <r>
    <s v="8903-XEBGX"/>
    <x v="2"/>
    <x v="3"/>
  </r>
  <r>
    <s v="8904-OPDCK"/>
    <x v="0"/>
    <x v="3"/>
  </r>
  <r>
    <s v="8905-IAZPF"/>
    <x v="0"/>
    <x v="0"/>
  </r>
  <r>
    <s v="8905-IAZPF"/>
    <x v="0"/>
    <x v="2"/>
  </r>
  <r>
    <s v="8905-IAZPF"/>
    <x v="0"/>
    <x v="4"/>
  </r>
  <r>
    <s v="8905-IAZPF"/>
    <x v="0"/>
    <x v="5"/>
  </r>
  <r>
    <s v="8905-IAZPF"/>
    <x v="0"/>
    <x v="3"/>
  </r>
  <r>
    <s v="8908-NMQTX"/>
    <x v="0"/>
    <x v="7"/>
  </r>
  <r>
    <s v="8908-NMQTX"/>
    <x v="0"/>
    <x v="0"/>
  </r>
  <r>
    <s v="8908-NMQTX"/>
    <x v="0"/>
    <x v="6"/>
  </r>
  <r>
    <s v="8908-NMQTX"/>
    <x v="0"/>
    <x v="1"/>
  </r>
  <r>
    <s v="8908-NMQTX"/>
    <x v="0"/>
    <x v="2"/>
  </r>
  <r>
    <s v="8908-NMQTX"/>
    <x v="0"/>
    <x v="4"/>
  </r>
  <r>
    <s v="8908-NMQTX"/>
    <x v="0"/>
    <x v="5"/>
  </r>
  <r>
    <s v="8908-NMQTX"/>
    <x v="0"/>
    <x v="3"/>
  </r>
  <r>
    <s v="8910-ICHIU"/>
    <x v="0"/>
    <x v="7"/>
  </r>
  <r>
    <s v="8910-ICHIU"/>
    <x v="0"/>
    <x v="0"/>
  </r>
  <r>
    <s v="8910-ICHIU"/>
    <x v="0"/>
    <x v="6"/>
  </r>
  <r>
    <s v="8910-ICHIU"/>
    <x v="0"/>
    <x v="2"/>
  </r>
  <r>
    <s v="8910-ICHIU"/>
    <x v="0"/>
    <x v="3"/>
  </r>
  <r>
    <s v="8910-LEDAG"/>
    <x v="0"/>
    <x v="3"/>
  </r>
  <r>
    <s v="8914-RBTSB"/>
    <x v="1"/>
    <x v="0"/>
  </r>
  <r>
    <s v="8914-RBTSB"/>
    <x v="1"/>
    <x v="6"/>
  </r>
  <r>
    <s v="8914-RBTSB"/>
    <x v="1"/>
    <x v="2"/>
  </r>
  <r>
    <s v="8915-NNTRC"/>
    <x v="0"/>
    <x v="7"/>
  </r>
  <r>
    <s v="8915-NNTRC"/>
    <x v="0"/>
    <x v="0"/>
  </r>
  <r>
    <s v="8915-NNTRC"/>
    <x v="0"/>
    <x v="1"/>
  </r>
  <r>
    <s v="8915-NNTRC"/>
    <x v="0"/>
    <x v="2"/>
  </r>
  <r>
    <s v="8915-NNTRC"/>
    <x v="0"/>
    <x v="4"/>
  </r>
  <r>
    <s v="8915-NNTRC"/>
    <x v="0"/>
    <x v="5"/>
  </r>
  <r>
    <s v="8915-NNTRC"/>
    <x v="0"/>
    <x v="3"/>
  </r>
  <r>
    <s v="8919-FYFQZ"/>
    <x v="1"/>
    <x v="0"/>
  </r>
  <r>
    <s v="8919-FYFQZ"/>
    <x v="1"/>
    <x v="3"/>
  </r>
  <r>
    <s v="8920-NAVAY"/>
    <x v="0"/>
    <x v="0"/>
  </r>
  <r>
    <s v="8920-NAVAY"/>
    <x v="0"/>
    <x v="6"/>
  </r>
  <r>
    <s v="8920-NAVAY"/>
    <x v="0"/>
    <x v="1"/>
  </r>
  <r>
    <s v="8920-NAVAY"/>
    <x v="0"/>
    <x v="2"/>
  </r>
  <r>
    <s v="8920-NAVAY"/>
    <x v="0"/>
    <x v="4"/>
  </r>
  <r>
    <s v="8920-NAVAY"/>
    <x v="0"/>
    <x v="5"/>
  </r>
  <r>
    <s v="8920-NAVAY"/>
    <x v="0"/>
    <x v="3"/>
  </r>
  <r>
    <s v="8922-LIEGH"/>
    <x v="1"/>
    <x v="0"/>
  </r>
  <r>
    <s v="8922-LIEGH"/>
    <x v="1"/>
    <x v="4"/>
  </r>
  <r>
    <s v="8922-LIEGH"/>
    <x v="1"/>
    <x v="3"/>
  </r>
  <r>
    <s v="8929-KSWIH"/>
    <x v="0"/>
    <x v="6"/>
  </r>
  <r>
    <s v="8929-KSWIH"/>
    <x v="0"/>
    <x v="1"/>
  </r>
  <r>
    <s v="8929-KSWIH"/>
    <x v="0"/>
    <x v="2"/>
  </r>
  <r>
    <s v="8929-KSWIH"/>
    <x v="0"/>
    <x v="4"/>
  </r>
  <r>
    <s v="8929-KSWIH"/>
    <x v="0"/>
    <x v="5"/>
  </r>
  <r>
    <s v="8929-KSWIH"/>
    <x v="0"/>
    <x v="3"/>
  </r>
  <r>
    <s v="8930-XOTDP"/>
    <x v="0"/>
    <x v="2"/>
  </r>
  <r>
    <s v="8930-XOTDP"/>
    <x v="0"/>
    <x v="3"/>
  </r>
  <r>
    <s v="8931-GJJIQ"/>
    <x v="1"/>
    <x v="4"/>
  </r>
  <r>
    <s v="8931-GJJIQ"/>
    <x v="1"/>
    <x v="5"/>
  </r>
  <r>
    <s v="8931-GJJIQ"/>
    <x v="1"/>
    <x v="3"/>
  </r>
  <r>
    <s v="8932-CZHRQ"/>
    <x v="0"/>
    <x v="7"/>
  </r>
  <r>
    <s v="8932-CZHRQ"/>
    <x v="0"/>
    <x v="0"/>
  </r>
  <r>
    <s v="8932-CZHRQ"/>
    <x v="0"/>
    <x v="6"/>
  </r>
  <r>
    <s v="8932-CZHRQ"/>
    <x v="0"/>
    <x v="4"/>
  </r>
  <r>
    <s v="8932-CZHRQ"/>
    <x v="0"/>
    <x v="5"/>
  </r>
  <r>
    <s v="8932-CZHRQ"/>
    <x v="0"/>
    <x v="3"/>
  </r>
  <r>
    <s v="8937-RDTHP"/>
    <x v="1"/>
    <x v="7"/>
  </r>
  <r>
    <s v="8937-RDTHP"/>
    <x v="1"/>
    <x v="4"/>
  </r>
  <r>
    <s v="8937-RDTHP"/>
    <x v="1"/>
    <x v="5"/>
  </r>
  <r>
    <s v="8937-RDTHP"/>
    <x v="1"/>
    <x v="3"/>
  </r>
  <r>
    <s v="8938-UMKPI"/>
    <x v="1"/>
    <x v="0"/>
  </r>
  <r>
    <s v="8938-UMKPI"/>
    <x v="1"/>
    <x v="6"/>
  </r>
  <r>
    <s v="8938-UMKPI"/>
    <x v="1"/>
    <x v="2"/>
  </r>
  <r>
    <s v="8938-UMKPI"/>
    <x v="1"/>
    <x v="4"/>
  </r>
  <r>
    <s v="8938-UMKPI"/>
    <x v="1"/>
    <x v="5"/>
  </r>
  <r>
    <s v="8943-URTMR"/>
    <x v="1"/>
    <x v="2"/>
  </r>
  <r>
    <s v="8943-URTMR"/>
    <x v="1"/>
    <x v="3"/>
  </r>
  <r>
    <s v="8945-GRKHX"/>
    <x v="1"/>
    <x v="4"/>
  </r>
  <r>
    <s v="8945-GRKHX"/>
    <x v="1"/>
    <x v="5"/>
  </r>
  <r>
    <s v="8945-GRKHX"/>
    <x v="1"/>
    <x v="3"/>
  </r>
  <r>
    <s v="8945-MUQUF"/>
    <x v="1"/>
    <x v="7"/>
  </r>
  <r>
    <s v="8945-MUQUF"/>
    <x v="1"/>
    <x v="0"/>
  </r>
  <r>
    <s v="8945-MUQUF"/>
    <x v="1"/>
    <x v="2"/>
  </r>
  <r>
    <s v="8945-MUQUF"/>
    <x v="1"/>
    <x v="5"/>
  </r>
  <r>
    <s v="8945-MUQUF"/>
    <x v="1"/>
    <x v="3"/>
  </r>
  <r>
    <s v="8947-YRTDV"/>
    <x v="0"/>
    <x v="7"/>
  </r>
  <r>
    <s v="8947-YRTDV"/>
    <x v="0"/>
    <x v="0"/>
  </r>
  <r>
    <s v="8947-YRTDV"/>
    <x v="0"/>
    <x v="6"/>
  </r>
  <r>
    <s v="8947-YRTDV"/>
    <x v="0"/>
    <x v="4"/>
  </r>
  <r>
    <s v="8947-YRTDV"/>
    <x v="0"/>
    <x v="5"/>
  </r>
  <r>
    <s v="8949-JTMAY"/>
    <x v="1"/>
    <x v="6"/>
  </r>
  <r>
    <s v="8949-JTMAY"/>
    <x v="1"/>
    <x v="2"/>
  </r>
  <r>
    <s v="8949-JTMAY"/>
    <x v="1"/>
    <x v="4"/>
  </r>
  <r>
    <s v="8949-JTMAY"/>
    <x v="1"/>
    <x v="5"/>
  </r>
  <r>
    <s v="8949-JTMAY"/>
    <x v="1"/>
    <x v="3"/>
  </r>
  <r>
    <s v="8950-MTZNV"/>
    <x v="2"/>
    <x v="3"/>
  </r>
  <r>
    <s v="8952-WCVCD"/>
    <x v="0"/>
    <x v="7"/>
  </r>
  <r>
    <s v="8952-WCVCD"/>
    <x v="0"/>
    <x v="0"/>
  </r>
  <r>
    <s v="8952-WCVCD"/>
    <x v="0"/>
    <x v="6"/>
  </r>
  <r>
    <s v="8952-WCVCD"/>
    <x v="0"/>
    <x v="2"/>
  </r>
  <r>
    <s v="8952-WCVCD"/>
    <x v="0"/>
    <x v="4"/>
  </r>
  <r>
    <s v="8952-WCVCD"/>
    <x v="0"/>
    <x v="5"/>
  </r>
  <r>
    <s v="8952-WCVCD"/>
    <x v="0"/>
    <x v="3"/>
  </r>
  <r>
    <s v="8961-QDZZJ"/>
    <x v="0"/>
    <x v="0"/>
  </r>
  <r>
    <s v="8961-QDZZJ"/>
    <x v="0"/>
    <x v="2"/>
  </r>
  <r>
    <s v="8961-QDZZJ"/>
    <x v="0"/>
    <x v="4"/>
  </r>
  <r>
    <s v="8961-QDZZJ"/>
    <x v="0"/>
    <x v="5"/>
  </r>
  <r>
    <s v="8961-QDZZJ"/>
    <x v="0"/>
    <x v="3"/>
  </r>
  <r>
    <s v="8963-JLGJT"/>
    <x v="2"/>
    <x v="7"/>
  </r>
  <r>
    <s v="8963-JLGJT"/>
    <x v="2"/>
    <x v="6"/>
  </r>
  <r>
    <s v="8963-JLGJT"/>
    <x v="2"/>
    <x v="5"/>
  </r>
  <r>
    <s v="8963-JLGJT"/>
    <x v="2"/>
    <x v="3"/>
  </r>
  <r>
    <s v="8967-SZQAS"/>
    <x v="0"/>
    <x v="0"/>
  </r>
  <r>
    <s v="8970-ANWXO"/>
    <x v="0"/>
    <x v="1"/>
  </r>
  <r>
    <s v="8970-ANWXO"/>
    <x v="0"/>
    <x v="2"/>
  </r>
  <r>
    <s v="8970-ANWXO"/>
    <x v="0"/>
    <x v="4"/>
  </r>
  <r>
    <s v="8970-ANWXO"/>
    <x v="0"/>
    <x v="5"/>
  </r>
  <r>
    <s v="8970-ANWXO"/>
    <x v="0"/>
    <x v="3"/>
  </r>
  <r>
    <s v="8972-HJWNV"/>
    <x v="1"/>
    <x v="4"/>
  </r>
  <r>
    <s v="8972-HJWNV"/>
    <x v="1"/>
    <x v="3"/>
  </r>
  <r>
    <s v="8975-SKGRX"/>
    <x v="0"/>
    <x v="7"/>
  </r>
  <r>
    <s v="8975-SKGRX"/>
    <x v="0"/>
    <x v="0"/>
  </r>
  <r>
    <s v="8975-SKGRX"/>
    <x v="0"/>
    <x v="6"/>
  </r>
  <r>
    <s v="8975-SKGRX"/>
    <x v="0"/>
    <x v="1"/>
  </r>
  <r>
    <s v="8975-SKGRX"/>
    <x v="0"/>
    <x v="2"/>
  </r>
  <r>
    <s v="8975-SKGRX"/>
    <x v="0"/>
    <x v="4"/>
  </r>
  <r>
    <s v="8975-SKGRX"/>
    <x v="0"/>
    <x v="5"/>
  </r>
  <r>
    <s v="8976-OQHGT"/>
    <x v="1"/>
    <x v="0"/>
  </r>
  <r>
    <s v="8976-OQHGT"/>
    <x v="1"/>
    <x v="1"/>
  </r>
  <r>
    <s v="8976-OQHGT"/>
    <x v="1"/>
    <x v="3"/>
  </r>
  <r>
    <s v="8979-CAMGB"/>
    <x v="0"/>
    <x v="6"/>
  </r>
  <r>
    <s v="8979-CAMGB"/>
    <x v="0"/>
    <x v="1"/>
  </r>
  <r>
    <s v="8979-CAMGB"/>
    <x v="0"/>
    <x v="2"/>
  </r>
  <r>
    <s v="8979-CAMGB"/>
    <x v="0"/>
    <x v="4"/>
  </r>
  <r>
    <s v="8979-CAMGB"/>
    <x v="0"/>
    <x v="5"/>
  </r>
  <r>
    <s v="8979-CAMGB"/>
    <x v="0"/>
    <x v="3"/>
  </r>
  <r>
    <s v="8980-WQFWL"/>
    <x v="0"/>
    <x v="6"/>
  </r>
  <r>
    <s v="8980-WQFWL"/>
    <x v="0"/>
    <x v="4"/>
  </r>
  <r>
    <s v="8980-WQFWL"/>
    <x v="0"/>
    <x v="5"/>
  </r>
  <r>
    <s v="8980-WQFWL"/>
    <x v="0"/>
    <x v="3"/>
  </r>
  <r>
    <s v="8981-FJGLA"/>
    <x v="0"/>
    <x v="6"/>
  </r>
  <r>
    <s v="8981-FJGLA"/>
    <x v="0"/>
    <x v="3"/>
  </r>
  <r>
    <s v="8982-NHAVY"/>
    <x v="0"/>
    <x v="6"/>
  </r>
  <r>
    <s v="8982-NHAVY"/>
    <x v="0"/>
    <x v="2"/>
  </r>
  <r>
    <s v="8982-NHAVY"/>
    <x v="0"/>
    <x v="4"/>
  </r>
  <r>
    <s v="8982-NHAVY"/>
    <x v="0"/>
    <x v="5"/>
  </r>
  <r>
    <s v="8984-EYLLL"/>
    <x v="0"/>
    <x v="0"/>
  </r>
  <r>
    <s v="8984-EYLLL"/>
    <x v="0"/>
    <x v="1"/>
  </r>
  <r>
    <s v="8984-EYLLL"/>
    <x v="0"/>
    <x v="2"/>
  </r>
  <r>
    <s v="8984-EYLLL"/>
    <x v="0"/>
    <x v="4"/>
  </r>
  <r>
    <s v="8984-EYLLL"/>
    <x v="0"/>
    <x v="5"/>
  </r>
  <r>
    <s v="8984-EYLLL"/>
    <x v="0"/>
    <x v="3"/>
  </r>
  <r>
    <s v="8984-HPEMB"/>
    <x v="0"/>
    <x v="7"/>
  </r>
  <r>
    <s v="8984-HPEMB"/>
    <x v="0"/>
    <x v="0"/>
  </r>
  <r>
    <s v="8984-HPEMB"/>
    <x v="0"/>
    <x v="6"/>
  </r>
  <r>
    <s v="8984-HPEMB"/>
    <x v="0"/>
    <x v="1"/>
  </r>
  <r>
    <s v="8984-HPEMB"/>
    <x v="0"/>
    <x v="2"/>
  </r>
  <r>
    <s v="8984-HPEMB"/>
    <x v="0"/>
    <x v="4"/>
  </r>
  <r>
    <s v="8984-HPEMB"/>
    <x v="0"/>
    <x v="5"/>
  </r>
  <r>
    <s v="8984-HPEMB"/>
    <x v="0"/>
    <x v="3"/>
  </r>
  <r>
    <s v="8985-OOPOS"/>
    <x v="2"/>
    <x v="6"/>
  </r>
  <r>
    <s v="8985-OOPOS"/>
    <x v="2"/>
    <x v="1"/>
  </r>
  <r>
    <s v="8985-OOPOS"/>
    <x v="2"/>
    <x v="2"/>
  </r>
  <r>
    <s v="8985-OOPOS"/>
    <x v="2"/>
    <x v="4"/>
  </r>
  <r>
    <s v="8985-OOPOS"/>
    <x v="2"/>
    <x v="5"/>
  </r>
  <r>
    <s v="8985-OOPOS"/>
    <x v="2"/>
    <x v="3"/>
  </r>
  <r>
    <s v="8988-ECPJR"/>
    <x v="1"/>
    <x v="0"/>
  </r>
  <r>
    <s v="8988-ECPJR"/>
    <x v="1"/>
    <x v="3"/>
  </r>
  <r>
    <s v="8990-YOZLV"/>
    <x v="0"/>
    <x v="7"/>
  </r>
  <r>
    <s v="8990-YOZLV"/>
    <x v="0"/>
    <x v="0"/>
  </r>
  <r>
    <s v="8990-YOZLV"/>
    <x v="0"/>
    <x v="1"/>
  </r>
  <r>
    <s v="8990-YOZLV"/>
    <x v="0"/>
    <x v="3"/>
  </r>
  <r>
    <s v="8990-ZXLSU"/>
    <x v="0"/>
    <x v="3"/>
  </r>
  <r>
    <s v="8992-JQYUN"/>
    <x v="1"/>
    <x v="6"/>
  </r>
  <r>
    <s v="8992-JQYUN"/>
    <x v="1"/>
    <x v="2"/>
  </r>
  <r>
    <s v="8992-JQYUN"/>
    <x v="1"/>
    <x v="4"/>
  </r>
  <r>
    <s v="8992-JQYUN"/>
    <x v="1"/>
    <x v="5"/>
  </r>
  <r>
    <s v="8992-JQYUN"/>
    <x v="1"/>
    <x v="3"/>
  </r>
  <r>
    <s v="8992-OBVDG"/>
    <x v="0"/>
    <x v="6"/>
  </r>
  <r>
    <s v="8992-OBVDG"/>
    <x v="0"/>
    <x v="4"/>
  </r>
  <r>
    <s v="8992-OBVDG"/>
    <x v="0"/>
    <x v="5"/>
  </r>
  <r>
    <s v="8992-OBVDG"/>
    <x v="0"/>
    <x v="3"/>
  </r>
  <r>
    <s v="8992-VONJD"/>
    <x v="0"/>
    <x v="7"/>
  </r>
  <r>
    <s v="8992-VONJD"/>
    <x v="0"/>
    <x v="0"/>
  </r>
  <r>
    <s v="8992-VONJD"/>
    <x v="0"/>
    <x v="3"/>
  </r>
  <r>
    <s v="8993-IZEUX"/>
    <x v="0"/>
    <x v="3"/>
  </r>
  <r>
    <s v="8993-PHFWD"/>
    <x v="1"/>
    <x v="3"/>
  </r>
  <r>
    <s v="8996-ZROXE"/>
    <x v="0"/>
    <x v="6"/>
  </r>
  <r>
    <s v="8996-ZROXE"/>
    <x v="0"/>
    <x v="1"/>
  </r>
  <r>
    <s v="8996-ZROXE"/>
    <x v="0"/>
    <x v="3"/>
  </r>
  <r>
    <s v="8999-BOHSE"/>
    <x v="1"/>
    <x v="2"/>
  </r>
  <r>
    <s v="8999-BOHSE"/>
    <x v="1"/>
    <x v="4"/>
  </r>
  <r>
    <s v="8999-BOHSE"/>
    <x v="1"/>
    <x v="3"/>
  </r>
  <r>
    <s v="8999-XXGNS"/>
    <x v="0"/>
    <x v="0"/>
  </r>
  <r>
    <s v="8999-XXGNS"/>
    <x v="0"/>
    <x v="6"/>
  </r>
  <r>
    <s v="8999-XXGNS"/>
    <x v="0"/>
    <x v="2"/>
  </r>
  <r>
    <s v="8999-XXGNS"/>
    <x v="0"/>
    <x v="4"/>
  </r>
  <r>
    <s v="8999-XXGNS"/>
    <x v="0"/>
    <x v="5"/>
  </r>
  <r>
    <s v="8999-YPYBV"/>
    <x v="0"/>
    <x v="7"/>
  </r>
  <r>
    <s v="8999-YPYBV"/>
    <x v="0"/>
    <x v="0"/>
  </r>
  <r>
    <s v="8999-YPYBV"/>
    <x v="0"/>
    <x v="6"/>
  </r>
  <r>
    <s v="8999-YPYBV"/>
    <x v="0"/>
    <x v="1"/>
  </r>
  <r>
    <s v="8999-YPYBV"/>
    <x v="0"/>
    <x v="2"/>
  </r>
  <r>
    <s v="8999-YPYBV"/>
    <x v="0"/>
    <x v="4"/>
  </r>
  <r>
    <s v="8999-YPYBV"/>
    <x v="0"/>
    <x v="5"/>
  </r>
  <r>
    <s v="8999-YPYBV"/>
    <x v="0"/>
    <x v="3"/>
  </r>
  <r>
    <s v="9000-PLFUZ"/>
    <x v="0"/>
    <x v="0"/>
  </r>
  <r>
    <s v="9000-PLFUZ"/>
    <x v="0"/>
    <x v="2"/>
  </r>
  <r>
    <s v="9000-PLFUZ"/>
    <x v="0"/>
    <x v="4"/>
  </r>
  <r>
    <s v="9003-CPATH"/>
    <x v="0"/>
    <x v="6"/>
  </r>
  <r>
    <s v="9003-CPATH"/>
    <x v="0"/>
    <x v="3"/>
  </r>
  <r>
    <s v="9013-AQORL"/>
    <x v="0"/>
    <x v="0"/>
  </r>
  <r>
    <s v="9013-AQORL"/>
    <x v="0"/>
    <x v="6"/>
  </r>
  <r>
    <s v="9013-AQORL"/>
    <x v="0"/>
    <x v="4"/>
  </r>
  <r>
    <s v="9013-AQORL"/>
    <x v="0"/>
    <x v="5"/>
  </r>
  <r>
    <s v="9013-AQORL"/>
    <x v="0"/>
    <x v="3"/>
  </r>
  <r>
    <s v="9018-PCIOK"/>
    <x v="0"/>
    <x v="0"/>
  </r>
  <r>
    <s v="9018-PCIOK"/>
    <x v="0"/>
    <x v="6"/>
  </r>
  <r>
    <s v="9018-PCIOK"/>
    <x v="0"/>
    <x v="4"/>
  </r>
  <r>
    <s v="9018-PCIOK"/>
    <x v="0"/>
    <x v="5"/>
  </r>
  <r>
    <s v="9018-PCIOK"/>
    <x v="0"/>
    <x v="3"/>
  </r>
  <r>
    <s v="9019-QVLZD"/>
    <x v="1"/>
    <x v="2"/>
  </r>
  <r>
    <s v="9025-AOMKI"/>
    <x v="1"/>
    <x v="2"/>
  </r>
  <r>
    <s v="9025-AOMKI"/>
    <x v="1"/>
    <x v="4"/>
  </r>
  <r>
    <s v="9025-AOMKI"/>
    <x v="1"/>
    <x v="5"/>
  </r>
  <r>
    <s v="9025-AOMKI"/>
    <x v="1"/>
    <x v="3"/>
  </r>
  <r>
    <s v="9026-LHEVG"/>
    <x v="0"/>
    <x v="0"/>
  </r>
  <r>
    <s v="9026-LHEVG"/>
    <x v="0"/>
    <x v="4"/>
  </r>
  <r>
    <s v="9026-LHEVG"/>
    <x v="0"/>
    <x v="5"/>
  </r>
  <r>
    <s v="9026-RNUJS"/>
    <x v="1"/>
    <x v="6"/>
  </r>
  <r>
    <s v="9026-RNUJS"/>
    <x v="1"/>
    <x v="3"/>
  </r>
  <r>
    <s v="9027-TMATR"/>
    <x v="0"/>
    <x v="7"/>
  </r>
  <r>
    <s v="9027-TMATR"/>
    <x v="0"/>
    <x v="6"/>
  </r>
  <r>
    <s v="9027-TMATR"/>
    <x v="0"/>
    <x v="1"/>
  </r>
  <r>
    <s v="9027-TMATR"/>
    <x v="0"/>
    <x v="2"/>
  </r>
  <r>
    <s v="9027-TMATR"/>
    <x v="0"/>
    <x v="4"/>
  </r>
  <r>
    <s v="9027-TMATR"/>
    <x v="0"/>
    <x v="5"/>
  </r>
  <r>
    <s v="9027-TMATR"/>
    <x v="0"/>
    <x v="3"/>
  </r>
  <r>
    <s v="9028-LIHRP"/>
    <x v="0"/>
    <x v="7"/>
  </r>
  <r>
    <s v="9028-LIHRP"/>
    <x v="0"/>
    <x v="0"/>
  </r>
  <r>
    <s v="9028-LIHRP"/>
    <x v="0"/>
    <x v="6"/>
  </r>
  <r>
    <s v="9028-LIHRP"/>
    <x v="0"/>
    <x v="1"/>
  </r>
  <r>
    <s v="9028-LIHRP"/>
    <x v="0"/>
    <x v="2"/>
  </r>
  <r>
    <s v="9028-LIHRP"/>
    <x v="0"/>
    <x v="3"/>
  </r>
  <r>
    <s v="9029-FEGVJ"/>
    <x v="0"/>
    <x v="6"/>
  </r>
  <r>
    <s v="9029-FEGVJ"/>
    <x v="0"/>
    <x v="3"/>
  </r>
  <r>
    <s v="9031-ZVQPT"/>
    <x v="0"/>
    <x v="0"/>
  </r>
  <r>
    <s v="9031-ZVQPT"/>
    <x v="0"/>
    <x v="6"/>
  </r>
  <r>
    <s v="9031-ZVQPT"/>
    <x v="0"/>
    <x v="1"/>
  </r>
  <r>
    <s v="9031-ZVQPT"/>
    <x v="0"/>
    <x v="2"/>
  </r>
  <r>
    <s v="9031-ZVQPT"/>
    <x v="0"/>
    <x v="4"/>
  </r>
  <r>
    <s v="9031-ZVQPT"/>
    <x v="0"/>
    <x v="5"/>
  </r>
  <r>
    <s v="9031-ZVQPT"/>
    <x v="0"/>
    <x v="3"/>
  </r>
  <r>
    <s v="9033-EOXWV"/>
    <x v="1"/>
    <x v="1"/>
  </r>
  <r>
    <s v="9033-EOXWV"/>
    <x v="1"/>
    <x v="2"/>
  </r>
  <r>
    <s v="9033-EOXWV"/>
    <x v="1"/>
    <x v="4"/>
  </r>
  <r>
    <s v="9033-EOXWV"/>
    <x v="1"/>
    <x v="5"/>
  </r>
  <r>
    <s v="9033-EOXWV"/>
    <x v="1"/>
    <x v="3"/>
  </r>
  <r>
    <s v="9036-CSKBW"/>
    <x v="0"/>
    <x v="7"/>
  </r>
  <r>
    <s v="9036-CSKBW"/>
    <x v="0"/>
    <x v="0"/>
  </r>
  <r>
    <s v="9036-CSKBW"/>
    <x v="0"/>
    <x v="6"/>
  </r>
  <r>
    <s v="9036-CSKBW"/>
    <x v="0"/>
    <x v="2"/>
  </r>
  <r>
    <s v="9036-CSKBW"/>
    <x v="0"/>
    <x v="4"/>
  </r>
  <r>
    <s v="9036-CSKBW"/>
    <x v="0"/>
    <x v="5"/>
  </r>
  <r>
    <s v="9036-CSKBW"/>
    <x v="0"/>
    <x v="3"/>
  </r>
  <r>
    <s v="9039-RBEEE"/>
    <x v="1"/>
    <x v="7"/>
  </r>
  <r>
    <s v="9039-RBEEE"/>
    <x v="1"/>
    <x v="0"/>
  </r>
  <r>
    <s v="9039-RBEEE"/>
    <x v="1"/>
    <x v="1"/>
  </r>
  <r>
    <s v="9039-RBEEE"/>
    <x v="1"/>
    <x v="2"/>
  </r>
  <r>
    <s v="9039-RBEEE"/>
    <x v="1"/>
    <x v="3"/>
  </r>
  <r>
    <s v="9040-KZVWO"/>
    <x v="0"/>
    <x v="0"/>
  </r>
  <r>
    <s v="9040-KZVWO"/>
    <x v="0"/>
    <x v="3"/>
  </r>
  <r>
    <s v="9048-JVYVF"/>
    <x v="1"/>
    <x v="1"/>
  </r>
  <r>
    <s v="9048-JVYVF"/>
    <x v="1"/>
    <x v="2"/>
  </r>
  <r>
    <s v="9048-JVYVF"/>
    <x v="1"/>
    <x v="4"/>
  </r>
  <r>
    <s v="9048-JVYVF"/>
    <x v="1"/>
    <x v="5"/>
  </r>
  <r>
    <s v="9048-JVYVF"/>
    <x v="1"/>
    <x v="3"/>
  </r>
  <r>
    <s v="9050-IKDZA"/>
    <x v="2"/>
    <x v="2"/>
  </r>
  <r>
    <s v="9050-IKDZA"/>
    <x v="2"/>
    <x v="3"/>
  </r>
  <r>
    <s v="9050-QLROH"/>
    <x v="1"/>
    <x v="6"/>
  </r>
  <r>
    <s v="9050-QLROH"/>
    <x v="1"/>
    <x v="4"/>
  </r>
  <r>
    <s v="9050-QLROH"/>
    <x v="1"/>
    <x v="5"/>
  </r>
  <r>
    <s v="9050-QLROH"/>
    <x v="1"/>
    <x v="3"/>
  </r>
  <r>
    <s v="9052-DHNKM"/>
    <x v="0"/>
    <x v="7"/>
  </r>
  <r>
    <s v="9052-DHNKM"/>
    <x v="0"/>
    <x v="0"/>
  </r>
  <r>
    <s v="9052-DHNKM"/>
    <x v="0"/>
    <x v="3"/>
  </r>
  <r>
    <s v="9052-VKDUW"/>
    <x v="0"/>
    <x v="7"/>
  </r>
  <r>
    <s v="9052-VKDUW"/>
    <x v="0"/>
    <x v="0"/>
  </r>
  <r>
    <s v="9052-VKDUW"/>
    <x v="0"/>
    <x v="6"/>
  </r>
  <r>
    <s v="9052-VKDUW"/>
    <x v="0"/>
    <x v="2"/>
  </r>
  <r>
    <s v="9052-VKDUW"/>
    <x v="0"/>
    <x v="4"/>
  </r>
  <r>
    <s v="9052-VKDUW"/>
    <x v="0"/>
    <x v="3"/>
  </r>
  <r>
    <s v="9053-EJUNL"/>
    <x v="0"/>
    <x v="0"/>
  </r>
  <r>
    <s v="9053-EJUNL"/>
    <x v="0"/>
    <x v="2"/>
  </r>
  <r>
    <s v="9053-EJUNL"/>
    <x v="0"/>
    <x v="3"/>
  </r>
  <r>
    <s v="9053-JZFKV"/>
    <x v="1"/>
    <x v="7"/>
  </r>
  <r>
    <s v="9053-JZFKV"/>
    <x v="1"/>
    <x v="0"/>
  </r>
  <r>
    <s v="9053-JZFKV"/>
    <x v="1"/>
    <x v="6"/>
  </r>
  <r>
    <s v="9053-JZFKV"/>
    <x v="1"/>
    <x v="1"/>
  </r>
  <r>
    <s v="9053-JZFKV"/>
    <x v="1"/>
    <x v="2"/>
  </r>
  <r>
    <s v="9053-JZFKV"/>
    <x v="1"/>
    <x v="4"/>
  </r>
  <r>
    <s v="9053-JZFKV"/>
    <x v="1"/>
    <x v="5"/>
  </r>
  <r>
    <s v="9053-JZFKV"/>
    <x v="1"/>
    <x v="3"/>
  </r>
  <r>
    <s v="9054-FOWNV"/>
    <x v="0"/>
    <x v="6"/>
  </r>
  <r>
    <s v="9054-FOWNV"/>
    <x v="0"/>
    <x v="2"/>
  </r>
  <r>
    <s v="9054-FOWNV"/>
    <x v="0"/>
    <x v="3"/>
  </r>
  <r>
    <s v="9055-MOJJJ"/>
    <x v="0"/>
    <x v="7"/>
  </r>
  <r>
    <s v="9055-MOJJJ"/>
    <x v="0"/>
    <x v="1"/>
  </r>
  <r>
    <s v="9055-MOJJJ"/>
    <x v="0"/>
    <x v="2"/>
  </r>
  <r>
    <s v="9057-MSWCO"/>
    <x v="1"/>
    <x v="7"/>
  </r>
  <r>
    <s v="9057-SIHCH"/>
    <x v="1"/>
    <x v="2"/>
  </r>
  <r>
    <s v="9057-SIHCH"/>
    <x v="1"/>
    <x v="4"/>
  </r>
  <r>
    <s v="9057-SIHCH"/>
    <x v="1"/>
    <x v="5"/>
  </r>
  <r>
    <s v="9057-SIHCH"/>
    <x v="1"/>
    <x v="3"/>
  </r>
  <r>
    <s v="9058-CBREO"/>
    <x v="1"/>
    <x v="3"/>
  </r>
  <r>
    <s v="9058-HRZSV"/>
    <x v="0"/>
    <x v="7"/>
  </r>
  <r>
    <s v="9058-HRZSV"/>
    <x v="0"/>
    <x v="0"/>
  </r>
  <r>
    <s v="9058-HRZSV"/>
    <x v="0"/>
    <x v="6"/>
  </r>
  <r>
    <s v="9058-HRZSV"/>
    <x v="0"/>
    <x v="4"/>
  </r>
  <r>
    <s v="9058-HRZSV"/>
    <x v="0"/>
    <x v="5"/>
  </r>
  <r>
    <s v="9058-HRZSV"/>
    <x v="0"/>
    <x v="3"/>
  </r>
  <r>
    <s v="9058-MJLZC"/>
    <x v="0"/>
    <x v="7"/>
  </r>
  <r>
    <s v="9058-MJLZC"/>
    <x v="0"/>
    <x v="2"/>
  </r>
  <r>
    <s v="9058-MJLZC"/>
    <x v="0"/>
    <x v="4"/>
  </r>
  <r>
    <s v="9058-MJLZC"/>
    <x v="0"/>
    <x v="5"/>
  </r>
  <r>
    <s v="9058-MJLZC"/>
    <x v="0"/>
    <x v="3"/>
  </r>
  <r>
    <s v="9060-HJJRW"/>
    <x v="0"/>
    <x v="0"/>
  </r>
  <r>
    <s v="9060-HJJRW"/>
    <x v="0"/>
    <x v="6"/>
  </r>
  <r>
    <s v="9060-HJJRW"/>
    <x v="0"/>
    <x v="2"/>
  </r>
  <r>
    <s v="9060-HJJRW"/>
    <x v="0"/>
    <x v="4"/>
  </r>
  <r>
    <s v="9060-HJJRW"/>
    <x v="0"/>
    <x v="5"/>
  </r>
  <r>
    <s v="9060-HJJRW"/>
    <x v="0"/>
    <x v="3"/>
  </r>
  <r>
    <s v="9061-TIHDA"/>
    <x v="1"/>
    <x v="2"/>
  </r>
  <r>
    <s v="9061-TIHDA"/>
    <x v="1"/>
    <x v="4"/>
  </r>
  <r>
    <s v="9061-TIHDA"/>
    <x v="1"/>
    <x v="5"/>
  </r>
  <r>
    <s v="9061-TIHDA"/>
    <x v="1"/>
    <x v="3"/>
  </r>
  <r>
    <s v="9065-ZCPQX"/>
    <x v="0"/>
    <x v="7"/>
  </r>
  <r>
    <s v="9065-ZCPQX"/>
    <x v="0"/>
    <x v="0"/>
  </r>
  <r>
    <s v="9065-ZCPQX"/>
    <x v="0"/>
    <x v="6"/>
  </r>
  <r>
    <s v="9065-ZCPQX"/>
    <x v="0"/>
    <x v="1"/>
  </r>
  <r>
    <s v="9065-ZCPQX"/>
    <x v="0"/>
    <x v="4"/>
  </r>
  <r>
    <s v="9065-ZCPQX"/>
    <x v="0"/>
    <x v="5"/>
  </r>
  <r>
    <s v="9065-ZCPQX"/>
    <x v="0"/>
    <x v="3"/>
  </r>
  <r>
    <s v="9068-VPWQQ"/>
    <x v="0"/>
    <x v="7"/>
  </r>
  <r>
    <s v="9068-VPWQQ"/>
    <x v="0"/>
    <x v="6"/>
  </r>
  <r>
    <s v="9068-VPWQQ"/>
    <x v="0"/>
    <x v="1"/>
  </r>
  <r>
    <s v="9068-VPWQQ"/>
    <x v="0"/>
    <x v="4"/>
  </r>
  <r>
    <s v="9068-VPWQQ"/>
    <x v="0"/>
    <x v="5"/>
  </r>
  <r>
    <s v="9068-VPWQQ"/>
    <x v="0"/>
    <x v="3"/>
  </r>
  <r>
    <s v="9069-LGEUL"/>
    <x v="0"/>
    <x v="7"/>
  </r>
  <r>
    <s v="9069-LGEUL"/>
    <x v="0"/>
    <x v="4"/>
  </r>
  <r>
    <s v="9069-LGEUL"/>
    <x v="0"/>
    <x v="5"/>
  </r>
  <r>
    <s v="9070-BCKQP"/>
    <x v="0"/>
    <x v="7"/>
  </r>
  <r>
    <s v="9070-BCKQP"/>
    <x v="0"/>
    <x v="6"/>
  </r>
  <r>
    <s v="9070-BCKQP"/>
    <x v="0"/>
    <x v="1"/>
  </r>
  <r>
    <s v="9070-BCKQP"/>
    <x v="0"/>
    <x v="2"/>
  </r>
  <r>
    <s v="9070-BCKQP"/>
    <x v="0"/>
    <x v="4"/>
  </r>
  <r>
    <s v="9070-BCKQP"/>
    <x v="0"/>
    <x v="5"/>
  </r>
  <r>
    <s v="9070-BCKQP"/>
    <x v="0"/>
    <x v="3"/>
  </r>
  <r>
    <s v="9073-ZZIAY"/>
    <x v="0"/>
    <x v="7"/>
  </r>
  <r>
    <s v="9073-ZZIAY"/>
    <x v="0"/>
    <x v="0"/>
  </r>
  <r>
    <s v="9073-ZZIAY"/>
    <x v="0"/>
    <x v="6"/>
  </r>
  <r>
    <s v="9073-ZZIAY"/>
    <x v="0"/>
    <x v="1"/>
  </r>
  <r>
    <s v="9073-ZZIAY"/>
    <x v="0"/>
    <x v="2"/>
  </r>
  <r>
    <s v="9073-ZZIAY"/>
    <x v="0"/>
    <x v="4"/>
  </r>
  <r>
    <s v="9073-ZZIAY"/>
    <x v="0"/>
    <x v="5"/>
  </r>
  <r>
    <s v="9073-ZZIAY"/>
    <x v="0"/>
    <x v="3"/>
  </r>
  <r>
    <s v="9074-KGVOX"/>
    <x v="0"/>
    <x v="7"/>
  </r>
  <r>
    <s v="9074-KGVOX"/>
    <x v="0"/>
    <x v="2"/>
  </r>
  <r>
    <s v="9074-KGVOX"/>
    <x v="0"/>
    <x v="3"/>
  </r>
  <r>
    <s v="9076-AXYIK"/>
    <x v="0"/>
    <x v="6"/>
  </r>
  <r>
    <s v="9076-AXYIK"/>
    <x v="0"/>
    <x v="1"/>
  </r>
  <r>
    <s v="9076-AXYIK"/>
    <x v="0"/>
    <x v="2"/>
  </r>
  <r>
    <s v="9076-AXYIK"/>
    <x v="0"/>
    <x v="4"/>
  </r>
  <r>
    <s v="9076-AXYIK"/>
    <x v="0"/>
    <x v="5"/>
  </r>
  <r>
    <s v="9076-AXYIK"/>
    <x v="0"/>
    <x v="3"/>
  </r>
  <r>
    <s v="9079-LWTFD"/>
    <x v="0"/>
    <x v="7"/>
  </r>
  <r>
    <s v="9079-LWTFD"/>
    <x v="0"/>
    <x v="0"/>
  </r>
  <r>
    <s v="9079-LWTFD"/>
    <x v="0"/>
    <x v="1"/>
  </r>
  <r>
    <s v="9079-LWTFD"/>
    <x v="0"/>
    <x v="2"/>
  </r>
  <r>
    <s v="9079-LWTFD"/>
    <x v="0"/>
    <x v="3"/>
  </r>
  <r>
    <s v="9079-YEXQJ"/>
    <x v="1"/>
    <x v="0"/>
  </r>
  <r>
    <s v="9079-YEXQJ"/>
    <x v="1"/>
    <x v="6"/>
  </r>
  <r>
    <s v="9079-YEXQJ"/>
    <x v="1"/>
    <x v="1"/>
  </r>
  <r>
    <s v="9079-YEXQJ"/>
    <x v="1"/>
    <x v="2"/>
  </r>
  <r>
    <s v="9079-YEXQJ"/>
    <x v="1"/>
    <x v="4"/>
  </r>
  <r>
    <s v="9079-YEXQJ"/>
    <x v="1"/>
    <x v="5"/>
  </r>
  <r>
    <s v="9086-YJYXS"/>
    <x v="0"/>
    <x v="6"/>
  </r>
  <r>
    <s v="9086-YJYXS"/>
    <x v="0"/>
    <x v="2"/>
  </r>
  <r>
    <s v="9086-YJYXS"/>
    <x v="0"/>
    <x v="4"/>
  </r>
  <r>
    <s v="9086-YJYXS"/>
    <x v="0"/>
    <x v="5"/>
  </r>
  <r>
    <s v="9086-YJYXS"/>
    <x v="0"/>
    <x v="3"/>
  </r>
  <r>
    <s v="9089-UOWJG"/>
    <x v="0"/>
    <x v="6"/>
  </r>
  <r>
    <s v="9089-UOWJG"/>
    <x v="0"/>
    <x v="2"/>
  </r>
  <r>
    <s v="9089-UOWJG"/>
    <x v="0"/>
    <x v="3"/>
  </r>
  <r>
    <s v="9090-SGQXL"/>
    <x v="1"/>
    <x v="0"/>
  </r>
  <r>
    <s v="9090-SGQXL"/>
    <x v="1"/>
    <x v="6"/>
  </r>
  <r>
    <s v="9090-SGQXL"/>
    <x v="1"/>
    <x v="2"/>
  </r>
  <r>
    <s v="9090-SGQXL"/>
    <x v="1"/>
    <x v="4"/>
  </r>
  <r>
    <s v="9090-SGQXL"/>
    <x v="1"/>
    <x v="3"/>
  </r>
  <r>
    <s v="9091-WTUUY"/>
    <x v="0"/>
    <x v="7"/>
  </r>
  <r>
    <s v="9091-WTUUY"/>
    <x v="0"/>
    <x v="6"/>
  </r>
  <r>
    <s v="9091-WTUUY"/>
    <x v="0"/>
    <x v="1"/>
  </r>
  <r>
    <s v="9091-WTUUY"/>
    <x v="0"/>
    <x v="2"/>
  </r>
  <r>
    <s v="9091-WTUUY"/>
    <x v="0"/>
    <x v="3"/>
  </r>
  <r>
    <s v="9093-FPDLG"/>
    <x v="0"/>
    <x v="0"/>
  </r>
  <r>
    <s v="9093-FPDLG"/>
    <x v="0"/>
    <x v="6"/>
  </r>
  <r>
    <s v="9093-FPDLG"/>
    <x v="0"/>
    <x v="1"/>
  </r>
  <r>
    <s v="9093-FPDLG"/>
    <x v="0"/>
    <x v="4"/>
  </r>
  <r>
    <s v="9093-FPDLG"/>
    <x v="0"/>
    <x v="5"/>
  </r>
  <r>
    <s v="9093-FPDLG"/>
    <x v="0"/>
    <x v="3"/>
  </r>
  <r>
    <s v="9094-AZPHK"/>
    <x v="0"/>
    <x v="0"/>
  </r>
  <r>
    <s v="9094-AZPHK"/>
    <x v="0"/>
    <x v="2"/>
  </r>
  <r>
    <s v="9094-AZPHK"/>
    <x v="0"/>
    <x v="4"/>
  </r>
  <r>
    <s v="9094-AZPHK"/>
    <x v="0"/>
    <x v="5"/>
  </r>
  <r>
    <s v="9095-HFAFX"/>
    <x v="1"/>
    <x v="2"/>
  </r>
  <r>
    <s v="9097-ZUBYC"/>
    <x v="0"/>
    <x v="1"/>
  </r>
  <r>
    <s v="9097-ZUBYC"/>
    <x v="0"/>
    <x v="3"/>
  </r>
  <r>
    <s v="9099-FTUHS"/>
    <x v="0"/>
    <x v="7"/>
  </r>
  <r>
    <s v="9099-FTUHS"/>
    <x v="0"/>
    <x v="3"/>
  </r>
  <r>
    <s v="9101-BWFSS"/>
    <x v="1"/>
    <x v="7"/>
  </r>
  <r>
    <s v="9101-BWFSS"/>
    <x v="1"/>
    <x v="0"/>
  </r>
  <r>
    <s v="9101-BWFSS"/>
    <x v="1"/>
    <x v="1"/>
  </r>
  <r>
    <s v="9101-BWFSS"/>
    <x v="1"/>
    <x v="2"/>
  </r>
  <r>
    <s v="9101-BWFSS"/>
    <x v="1"/>
    <x v="4"/>
  </r>
  <r>
    <s v="9101-BWFSS"/>
    <x v="1"/>
    <x v="5"/>
  </r>
  <r>
    <s v="9101-BWFSS"/>
    <x v="1"/>
    <x v="3"/>
  </r>
  <r>
    <s v="9102-IAYHT"/>
    <x v="1"/>
    <x v="4"/>
  </r>
  <r>
    <s v="9102-IAYHT"/>
    <x v="1"/>
    <x v="5"/>
  </r>
  <r>
    <s v="9102-IAYHT"/>
    <x v="1"/>
    <x v="3"/>
  </r>
  <r>
    <s v="9102-OXKFY"/>
    <x v="0"/>
    <x v="6"/>
  </r>
  <r>
    <s v="9102-OXKFY"/>
    <x v="0"/>
    <x v="3"/>
  </r>
  <r>
    <s v="9103-TCIHJ"/>
    <x v="1"/>
    <x v="7"/>
  </r>
  <r>
    <s v="9103-TCIHJ"/>
    <x v="1"/>
    <x v="3"/>
  </r>
  <r>
    <s v="9107-UKCKY"/>
    <x v="0"/>
    <x v="0"/>
  </r>
  <r>
    <s v="9107-UKCKY"/>
    <x v="0"/>
    <x v="6"/>
  </r>
  <r>
    <s v="9107-UKCKY"/>
    <x v="0"/>
    <x v="2"/>
  </r>
  <r>
    <s v="9107-UKCKY"/>
    <x v="0"/>
    <x v="4"/>
  </r>
  <r>
    <s v="9107-UKCKY"/>
    <x v="0"/>
    <x v="5"/>
  </r>
  <r>
    <s v="9108-EJFJP"/>
    <x v="2"/>
    <x v="7"/>
  </r>
  <r>
    <s v="9108-EJFJP"/>
    <x v="2"/>
    <x v="0"/>
  </r>
  <r>
    <s v="9108-EJFJP"/>
    <x v="2"/>
    <x v="5"/>
  </r>
  <r>
    <s v="9108-EJFJP"/>
    <x v="2"/>
    <x v="3"/>
  </r>
  <r>
    <s v="9110-HSGTV"/>
    <x v="0"/>
    <x v="7"/>
  </r>
  <r>
    <s v="9110-HSGTV"/>
    <x v="0"/>
    <x v="6"/>
  </r>
  <r>
    <s v="9110-HSGTV"/>
    <x v="0"/>
    <x v="1"/>
  </r>
  <r>
    <s v="9110-HSGTV"/>
    <x v="0"/>
    <x v="2"/>
  </r>
  <r>
    <s v="9110-HSGTV"/>
    <x v="0"/>
    <x v="4"/>
  </r>
  <r>
    <s v="9110-HSGTV"/>
    <x v="0"/>
    <x v="5"/>
  </r>
  <r>
    <s v="9110-HSGTV"/>
    <x v="0"/>
    <x v="3"/>
  </r>
  <r>
    <s v="9112-WSNPU"/>
    <x v="0"/>
    <x v="3"/>
  </r>
  <r>
    <s v="9114-AAFQH"/>
    <x v="0"/>
    <x v="0"/>
  </r>
  <r>
    <s v="9114-AAFQH"/>
    <x v="0"/>
    <x v="6"/>
  </r>
  <r>
    <s v="9114-AAFQH"/>
    <x v="0"/>
    <x v="4"/>
  </r>
  <r>
    <s v="9114-AAFQH"/>
    <x v="0"/>
    <x v="5"/>
  </r>
  <r>
    <s v="9114-AAFQH"/>
    <x v="0"/>
    <x v="3"/>
  </r>
  <r>
    <s v="9114-DPSIA"/>
    <x v="0"/>
    <x v="7"/>
  </r>
  <r>
    <s v="9114-DPSIA"/>
    <x v="0"/>
    <x v="0"/>
  </r>
  <r>
    <s v="9114-DPSIA"/>
    <x v="0"/>
    <x v="6"/>
  </r>
  <r>
    <s v="9114-DPSIA"/>
    <x v="0"/>
    <x v="1"/>
  </r>
  <r>
    <s v="9114-DPSIA"/>
    <x v="0"/>
    <x v="4"/>
  </r>
  <r>
    <s v="9114-DPSIA"/>
    <x v="0"/>
    <x v="5"/>
  </r>
  <r>
    <s v="9114-DPSIA"/>
    <x v="0"/>
    <x v="3"/>
  </r>
  <r>
    <s v="9114-VEPUF"/>
    <x v="0"/>
    <x v="7"/>
  </r>
  <r>
    <s v="9114-VEPUF"/>
    <x v="0"/>
    <x v="0"/>
  </r>
  <r>
    <s v="9114-VEPUF"/>
    <x v="0"/>
    <x v="4"/>
  </r>
  <r>
    <s v="9114-VEPUF"/>
    <x v="0"/>
    <x v="5"/>
  </r>
  <r>
    <s v="9114-VEPUF"/>
    <x v="0"/>
    <x v="3"/>
  </r>
  <r>
    <s v="9115-YQHGA"/>
    <x v="0"/>
    <x v="1"/>
  </r>
  <r>
    <s v="9115-YQHGA"/>
    <x v="0"/>
    <x v="3"/>
  </r>
  <r>
    <s v="9117-SHLZX"/>
    <x v="1"/>
    <x v="3"/>
  </r>
  <r>
    <s v="9121-PHQSR"/>
    <x v="0"/>
    <x v="2"/>
  </r>
  <r>
    <s v="9121-PHQSR"/>
    <x v="0"/>
    <x v="3"/>
  </r>
  <r>
    <s v="9124-LHCJQ"/>
    <x v="1"/>
    <x v="4"/>
  </r>
  <r>
    <s v="9124-LHCJQ"/>
    <x v="1"/>
    <x v="5"/>
  </r>
  <r>
    <s v="9124-LHCJQ"/>
    <x v="1"/>
    <x v="3"/>
  </r>
  <r>
    <s v="9127-FHJBZ"/>
    <x v="0"/>
    <x v="7"/>
  </r>
  <r>
    <s v="9127-FHJBZ"/>
    <x v="0"/>
    <x v="0"/>
  </r>
  <r>
    <s v="9127-FHJBZ"/>
    <x v="0"/>
    <x v="6"/>
  </r>
  <r>
    <s v="9127-FHJBZ"/>
    <x v="0"/>
    <x v="1"/>
  </r>
  <r>
    <s v="9127-FHJBZ"/>
    <x v="0"/>
    <x v="2"/>
  </r>
  <r>
    <s v="9127-FHJBZ"/>
    <x v="0"/>
    <x v="4"/>
  </r>
  <r>
    <s v="9127-FHJBZ"/>
    <x v="0"/>
    <x v="5"/>
  </r>
  <r>
    <s v="9127-FHJBZ"/>
    <x v="0"/>
    <x v="3"/>
  </r>
  <r>
    <s v="9127-QRZMH"/>
    <x v="0"/>
    <x v="7"/>
  </r>
  <r>
    <s v="9127-QRZMH"/>
    <x v="0"/>
    <x v="0"/>
  </r>
  <r>
    <s v="9127-QRZMH"/>
    <x v="0"/>
    <x v="1"/>
  </r>
  <r>
    <s v="9127-QRZMH"/>
    <x v="0"/>
    <x v="3"/>
  </r>
  <r>
    <s v="9128-CPXKI"/>
    <x v="0"/>
    <x v="6"/>
  </r>
  <r>
    <s v="9128-CPXKI"/>
    <x v="0"/>
    <x v="2"/>
  </r>
  <r>
    <s v="9128-CPXKI"/>
    <x v="0"/>
    <x v="4"/>
  </r>
  <r>
    <s v="9128-CPXKI"/>
    <x v="0"/>
    <x v="5"/>
  </r>
  <r>
    <s v="9128-CPXKI"/>
    <x v="0"/>
    <x v="3"/>
  </r>
  <r>
    <s v="9129-UXERG"/>
    <x v="0"/>
    <x v="0"/>
  </r>
  <r>
    <s v="9129-UXERG"/>
    <x v="0"/>
    <x v="1"/>
  </r>
  <r>
    <s v="9129-UXERG"/>
    <x v="0"/>
    <x v="2"/>
  </r>
  <r>
    <s v="9129-UXERG"/>
    <x v="0"/>
    <x v="4"/>
  </r>
  <r>
    <s v="9129-UXERG"/>
    <x v="0"/>
    <x v="5"/>
  </r>
  <r>
    <s v="9133-AYJZG"/>
    <x v="0"/>
    <x v="0"/>
  </r>
  <r>
    <s v="9133-AYJZG"/>
    <x v="0"/>
    <x v="2"/>
  </r>
  <r>
    <s v="9133-AYJZG"/>
    <x v="0"/>
    <x v="4"/>
  </r>
  <r>
    <s v="9133-AYJZG"/>
    <x v="0"/>
    <x v="5"/>
  </r>
  <r>
    <s v="9133-AYJZG"/>
    <x v="0"/>
    <x v="3"/>
  </r>
  <r>
    <s v="9134-CEQMF"/>
    <x v="1"/>
    <x v="2"/>
  </r>
  <r>
    <s v="9134-CEQMF"/>
    <x v="1"/>
    <x v="4"/>
  </r>
  <r>
    <s v="9134-CEQMF"/>
    <x v="1"/>
    <x v="3"/>
  </r>
  <r>
    <s v="9134-WYRVP"/>
    <x v="0"/>
    <x v="7"/>
  </r>
  <r>
    <s v="9134-WYRVP"/>
    <x v="0"/>
    <x v="2"/>
  </r>
  <r>
    <s v="9134-WYRVP"/>
    <x v="0"/>
    <x v="3"/>
  </r>
  <r>
    <s v="9135-MGVPY"/>
    <x v="0"/>
    <x v="7"/>
  </r>
  <r>
    <s v="9135-MGVPY"/>
    <x v="0"/>
    <x v="0"/>
  </r>
  <r>
    <s v="9135-MGVPY"/>
    <x v="0"/>
    <x v="6"/>
  </r>
  <r>
    <s v="9135-MGVPY"/>
    <x v="0"/>
    <x v="1"/>
  </r>
  <r>
    <s v="9135-MGVPY"/>
    <x v="0"/>
    <x v="2"/>
  </r>
  <r>
    <s v="9135-MGVPY"/>
    <x v="0"/>
    <x v="4"/>
  </r>
  <r>
    <s v="9135-MGVPY"/>
    <x v="0"/>
    <x v="5"/>
  </r>
  <r>
    <s v="9135-MGVPY"/>
    <x v="0"/>
    <x v="3"/>
  </r>
  <r>
    <s v="9136-ALYBR"/>
    <x v="1"/>
    <x v="3"/>
  </r>
  <r>
    <s v="9137-UIYPG"/>
    <x v="0"/>
    <x v="7"/>
  </r>
  <r>
    <s v="9137-UIYPG"/>
    <x v="0"/>
    <x v="6"/>
  </r>
  <r>
    <s v="9137-UIYPG"/>
    <x v="0"/>
    <x v="1"/>
  </r>
  <r>
    <s v="9137-UIYPG"/>
    <x v="0"/>
    <x v="2"/>
  </r>
  <r>
    <s v="9137-UIYPG"/>
    <x v="0"/>
    <x v="4"/>
  </r>
  <r>
    <s v="9137-UIYPG"/>
    <x v="0"/>
    <x v="5"/>
  </r>
  <r>
    <s v="9138-EFSMO"/>
    <x v="0"/>
    <x v="4"/>
  </r>
  <r>
    <s v="9138-EFSMO"/>
    <x v="0"/>
    <x v="5"/>
  </r>
  <r>
    <s v="9138-EFSMO"/>
    <x v="0"/>
    <x v="3"/>
  </r>
  <r>
    <s v="9139-TWBAS"/>
    <x v="0"/>
    <x v="7"/>
  </r>
  <r>
    <s v="9139-TWBAS"/>
    <x v="0"/>
    <x v="0"/>
  </r>
  <r>
    <s v="9139-TWBAS"/>
    <x v="0"/>
    <x v="6"/>
  </r>
  <r>
    <s v="9139-TWBAS"/>
    <x v="0"/>
    <x v="2"/>
  </r>
  <r>
    <s v="9139-WQQDY"/>
    <x v="1"/>
    <x v="0"/>
  </r>
  <r>
    <s v="9139-WQQDY"/>
    <x v="1"/>
    <x v="2"/>
  </r>
  <r>
    <s v="9139-WQQDY"/>
    <x v="1"/>
    <x v="4"/>
  </r>
  <r>
    <s v="9139-WQQDY"/>
    <x v="1"/>
    <x v="5"/>
  </r>
  <r>
    <s v="9139-WQQDY"/>
    <x v="1"/>
    <x v="3"/>
  </r>
  <r>
    <s v="9140-CZQZZ"/>
    <x v="0"/>
    <x v="7"/>
  </r>
  <r>
    <s v="9140-CZQZZ"/>
    <x v="0"/>
    <x v="0"/>
  </r>
  <r>
    <s v="9140-CZQZZ"/>
    <x v="0"/>
    <x v="1"/>
  </r>
  <r>
    <s v="9140-CZQZZ"/>
    <x v="0"/>
    <x v="2"/>
  </r>
  <r>
    <s v="9140-CZQZZ"/>
    <x v="0"/>
    <x v="4"/>
  </r>
  <r>
    <s v="9140-CZQZZ"/>
    <x v="0"/>
    <x v="5"/>
  </r>
  <r>
    <s v="9140-CZQZZ"/>
    <x v="0"/>
    <x v="3"/>
  </r>
  <r>
    <s v="9142-KZXOP"/>
    <x v="0"/>
    <x v="3"/>
  </r>
  <r>
    <s v="9143-CANJF"/>
    <x v="0"/>
    <x v="7"/>
  </r>
  <r>
    <s v="9143-CANJF"/>
    <x v="0"/>
    <x v="1"/>
  </r>
  <r>
    <s v="9143-CANJF"/>
    <x v="0"/>
    <x v="3"/>
  </r>
  <r>
    <s v="9150-HEPMB"/>
    <x v="0"/>
    <x v="7"/>
  </r>
  <r>
    <s v="9150-HEPMB"/>
    <x v="0"/>
    <x v="6"/>
  </r>
  <r>
    <s v="9150-HEPMB"/>
    <x v="0"/>
    <x v="3"/>
  </r>
  <r>
    <s v="9152-AMKAK"/>
    <x v="0"/>
    <x v="7"/>
  </r>
  <r>
    <s v="9152-AMKAK"/>
    <x v="0"/>
    <x v="6"/>
  </r>
  <r>
    <s v="9152-AMKAK"/>
    <x v="0"/>
    <x v="1"/>
  </r>
  <r>
    <s v="9152-AMKAK"/>
    <x v="0"/>
    <x v="2"/>
  </r>
  <r>
    <s v="9152-AMKAK"/>
    <x v="0"/>
    <x v="4"/>
  </r>
  <r>
    <s v="9152-AMKAK"/>
    <x v="0"/>
    <x v="5"/>
  </r>
  <r>
    <s v="9152-AMKAK"/>
    <x v="0"/>
    <x v="3"/>
  </r>
  <r>
    <s v="9154-QDGTH"/>
    <x v="0"/>
    <x v="6"/>
  </r>
  <r>
    <s v="9154-QDGTH"/>
    <x v="0"/>
    <x v="1"/>
  </r>
  <r>
    <s v="9154-QDGTH"/>
    <x v="0"/>
    <x v="2"/>
  </r>
  <r>
    <s v="9154-QDGTH"/>
    <x v="0"/>
    <x v="4"/>
  </r>
  <r>
    <s v="9154-QDGTH"/>
    <x v="0"/>
    <x v="5"/>
  </r>
  <r>
    <s v="9154-QDGTH"/>
    <x v="0"/>
    <x v="3"/>
  </r>
  <r>
    <s v="9158-VCTQB"/>
    <x v="1"/>
    <x v="7"/>
  </r>
  <r>
    <s v="9158-VCTQB"/>
    <x v="1"/>
    <x v="0"/>
  </r>
  <r>
    <s v="9158-VCTQB"/>
    <x v="1"/>
    <x v="6"/>
  </r>
  <r>
    <s v="9158-VCTQB"/>
    <x v="1"/>
    <x v="1"/>
  </r>
  <r>
    <s v="9158-VCTQB"/>
    <x v="1"/>
    <x v="2"/>
  </r>
  <r>
    <s v="9158-VCTQB"/>
    <x v="1"/>
    <x v="4"/>
  </r>
  <r>
    <s v="9158-VCTQB"/>
    <x v="1"/>
    <x v="5"/>
  </r>
  <r>
    <s v="9158-VCTQB"/>
    <x v="1"/>
    <x v="3"/>
  </r>
  <r>
    <s v="9163-GHAYE"/>
    <x v="0"/>
    <x v="0"/>
  </r>
  <r>
    <s v="9163-GHAYE"/>
    <x v="0"/>
    <x v="3"/>
  </r>
  <r>
    <s v="9167-APMXZ"/>
    <x v="0"/>
    <x v="2"/>
  </r>
  <r>
    <s v="9168-INPSZ"/>
    <x v="0"/>
    <x v="6"/>
  </r>
  <r>
    <s v="9168-INPSZ"/>
    <x v="0"/>
    <x v="1"/>
  </r>
  <r>
    <s v="9168-INPSZ"/>
    <x v="0"/>
    <x v="2"/>
  </r>
  <r>
    <s v="9168-INPSZ"/>
    <x v="0"/>
    <x v="4"/>
  </r>
  <r>
    <s v="9168-INPSZ"/>
    <x v="0"/>
    <x v="3"/>
  </r>
  <r>
    <s v="9169-BSVIN"/>
    <x v="0"/>
    <x v="6"/>
  </r>
  <r>
    <s v="9169-BSVIN"/>
    <x v="0"/>
    <x v="2"/>
  </r>
  <r>
    <s v="9169-BSVIN"/>
    <x v="0"/>
    <x v="4"/>
  </r>
  <r>
    <s v="9169-BSVIN"/>
    <x v="0"/>
    <x v="5"/>
  </r>
  <r>
    <s v="9169-BSVIN"/>
    <x v="0"/>
    <x v="3"/>
  </r>
  <r>
    <s v="9170-CCKOU"/>
    <x v="1"/>
    <x v="7"/>
  </r>
  <r>
    <s v="9170-CCKOU"/>
    <x v="1"/>
    <x v="0"/>
  </r>
  <r>
    <s v="9170-CCKOU"/>
    <x v="1"/>
    <x v="6"/>
  </r>
  <r>
    <s v="9170-CCKOU"/>
    <x v="1"/>
    <x v="3"/>
  </r>
  <r>
    <s v="9170-GYZJC"/>
    <x v="1"/>
    <x v="7"/>
  </r>
  <r>
    <s v="9170-GYZJC"/>
    <x v="1"/>
    <x v="0"/>
  </r>
  <r>
    <s v="9170-GYZJC"/>
    <x v="1"/>
    <x v="6"/>
  </r>
  <r>
    <s v="9170-GYZJC"/>
    <x v="1"/>
    <x v="1"/>
  </r>
  <r>
    <s v="9170-GYZJC"/>
    <x v="1"/>
    <x v="4"/>
  </r>
  <r>
    <s v="9170-GYZJC"/>
    <x v="1"/>
    <x v="5"/>
  </r>
  <r>
    <s v="9170-GYZJC"/>
    <x v="1"/>
    <x v="3"/>
  </r>
  <r>
    <s v="9172-ANCRX"/>
    <x v="1"/>
    <x v="7"/>
  </r>
  <r>
    <s v="9172-ANCRX"/>
    <x v="1"/>
    <x v="2"/>
  </r>
  <r>
    <s v="9172-ANCRX"/>
    <x v="1"/>
    <x v="4"/>
  </r>
  <r>
    <s v="9172-ANCRX"/>
    <x v="1"/>
    <x v="5"/>
  </r>
  <r>
    <s v="9172-ANCRX"/>
    <x v="1"/>
    <x v="3"/>
  </r>
  <r>
    <s v="9172-JITSM"/>
    <x v="1"/>
    <x v="2"/>
  </r>
  <r>
    <s v="9172-JITSM"/>
    <x v="1"/>
    <x v="4"/>
  </r>
  <r>
    <s v="9172-JITSM"/>
    <x v="1"/>
    <x v="5"/>
  </r>
  <r>
    <s v="9172-JITSM"/>
    <x v="1"/>
    <x v="3"/>
  </r>
  <r>
    <s v="9174-IHETN"/>
    <x v="0"/>
    <x v="3"/>
  </r>
  <r>
    <s v="9185-TQCVP"/>
    <x v="1"/>
    <x v="4"/>
  </r>
  <r>
    <s v="9185-TQCVP"/>
    <x v="1"/>
    <x v="5"/>
  </r>
  <r>
    <s v="9185-TQCVP"/>
    <x v="1"/>
    <x v="3"/>
  </r>
  <r>
    <s v="9189-JWSHV"/>
    <x v="1"/>
    <x v="2"/>
  </r>
  <r>
    <s v="9189-JWSHV"/>
    <x v="1"/>
    <x v="4"/>
  </r>
  <r>
    <s v="9189-JWSHV"/>
    <x v="1"/>
    <x v="5"/>
  </r>
  <r>
    <s v="9189-JWSHV"/>
    <x v="1"/>
    <x v="3"/>
  </r>
  <r>
    <s v="9190-MFJLN"/>
    <x v="1"/>
    <x v="6"/>
  </r>
  <r>
    <s v="9190-MFJLN"/>
    <x v="1"/>
    <x v="2"/>
  </r>
  <r>
    <s v="9190-MFJLN"/>
    <x v="1"/>
    <x v="4"/>
  </r>
  <r>
    <s v="9190-MFJLN"/>
    <x v="1"/>
    <x v="5"/>
  </r>
  <r>
    <s v="9190-MFJLN"/>
    <x v="1"/>
    <x v="3"/>
  </r>
  <r>
    <s v="9191-MYQKX"/>
    <x v="1"/>
    <x v="6"/>
  </r>
  <r>
    <s v="9191-MYQKX"/>
    <x v="1"/>
    <x v="3"/>
  </r>
  <r>
    <s v="9194-GFVOI"/>
    <x v="0"/>
    <x v="7"/>
  </r>
  <r>
    <s v="9194-GFVOI"/>
    <x v="0"/>
    <x v="6"/>
  </r>
  <r>
    <s v="9194-GFVOI"/>
    <x v="0"/>
    <x v="1"/>
  </r>
  <r>
    <s v="9194-GFVOI"/>
    <x v="0"/>
    <x v="2"/>
  </r>
  <r>
    <s v="9194-GFVOI"/>
    <x v="0"/>
    <x v="4"/>
  </r>
  <r>
    <s v="9194-GFVOI"/>
    <x v="0"/>
    <x v="5"/>
  </r>
  <r>
    <s v="9194-GFVOI"/>
    <x v="0"/>
    <x v="3"/>
  </r>
  <r>
    <s v="9199-PWQVC"/>
    <x v="0"/>
    <x v="7"/>
  </r>
  <r>
    <s v="9199-PWQVC"/>
    <x v="0"/>
    <x v="0"/>
  </r>
  <r>
    <s v="9199-PWQVC"/>
    <x v="0"/>
    <x v="2"/>
  </r>
  <r>
    <s v="9199-PWQVC"/>
    <x v="0"/>
    <x v="4"/>
  </r>
  <r>
    <s v="9199-PWQVC"/>
    <x v="0"/>
    <x v="5"/>
  </r>
  <r>
    <s v="9200-NLNPD"/>
    <x v="0"/>
    <x v="6"/>
  </r>
  <r>
    <s v="9200-NLNPD"/>
    <x v="0"/>
    <x v="1"/>
  </r>
  <r>
    <s v="9200-NLNPD"/>
    <x v="0"/>
    <x v="2"/>
  </r>
  <r>
    <s v="9200-NLNPD"/>
    <x v="0"/>
    <x v="4"/>
  </r>
  <r>
    <s v="9200-NLNPD"/>
    <x v="0"/>
    <x v="5"/>
  </r>
  <r>
    <s v="9206-GVPEQ"/>
    <x v="1"/>
    <x v="7"/>
  </r>
  <r>
    <s v="9206-GVPEQ"/>
    <x v="1"/>
    <x v="1"/>
  </r>
  <r>
    <s v="9206-GVPEQ"/>
    <x v="1"/>
    <x v="2"/>
  </r>
  <r>
    <s v="9206-GVPEQ"/>
    <x v="1"/>
    <x v="4"/>
  </r>
  <r>
    <s v="9206-GVPEQ"/>
    <x v="1"/>
    <x v="5"/>
  </r>
  <r>
    <s v="9206-GVPEQ"/>
    <x v="1"/>
    <x v="3"/>
  </r>
  <r>
    <s v="9207-ZPANB"/>
    <x v="0"/>
    <x v="7"/>
  </r>
  <r>
    <s v="9207-ZPANB"/>
    <x v="0"/>
    <x v="0"/>
  </r>
  <r>
    <s v="9207-ZPANB"/>
    <x v="0"/>
    <x v="6"/>
  </r>
  <r>
    <s v="9207-ZPANB"/>
    <x v="0"/>
    <x v="1"/>
  </r>
  <r>
    <s v="9207-ZPANB"/>
    <x v="0"/>
    <x v="3"/>
  </r>
  <r>
    <s v="9208-OLGAQ"/>
    <x v="0"/>
    <x v="6"/>
  </r>
  <r>
    <s v="9208-OLGAQ"/>
    <x v="0"/>
    <x v="4"/>
  </r>
  <r>
    <s v="9209-NWPGU"/>
    <x v="0"/>
    <x v="7"/>
  </r>
  <r>
    <s v="9209-NWPGU"/>
    <x v="0"/>
    <x v="1"/>
  </r>
  <r>
    <s v="9209-NWPGU"/>
    <x v="0"/>
    <x v="2"/>
  </r>
  <r>
    <s v="9209-NWPGU"/>
    <x v="0"/>
    <x v="3"/>
  </r>
  <r>
    <s v="9210-IAHGH"/>
    <x v="1"/>
    <x v="1"/>
  </r>
  <r>
    <s v="9210-IAHGH"/>
    <x v="1"/>
    <x v="2"/>
  </r>
  <r>
    <s v="9210-IAHGH"/>
    <x v="1"/>
    <x v="4"/>
  </r>
  <r>
    <s v="9210-IAHGH"/>
    <x v="1"/>
    <x v="5"/>
  </r>
  <r>
    <s v="9210-IAHGH"/>
    <x v="1"/>
    <x v="3"/>
  </r>
  <r>
    <s v="9214-EKVXR"/>
    <x v="2"/>
    <x v="3"/>
  </r>
  <r>
    <s v="9220-CXRSC"/>
    <x v="0"/>
    <x v="7"/>
  </r>
  <r>
    <s v="9220-CXRSC"/>
    <x v="0"/>
    <x v="1"/>
  </r>
  <r>
    <s v="9220-CXRSC"/>
    <x v="0"/>
    <x v="3"/>
  </r>
  <r>
    <s v="9220-ZNKJI"/>
    <x v="0"/>
    <x v="6"/>
  </r>
  <r>
    <s v="9220-ZNKJI"/>
    <x v="0"/>
    <x v="1"/>
  </r>
  <r>
    <s v="9220-ZNKJI"/>
    <x v="0"/>
    <x v="2"/>
  </r>
  <r>
    <s v="9220-ZNKJI"/>
    <x v="0"/>
    <x v="3"/>
  </r>
  <r>
    <s v="9221-OTIVJ"/>
    <x v="1"/>
    <x v="0"/>
  </r>
  <r>
    <s v="9221-OTIVJ"/>
    <x v="1"/>
    <x v="6"/>
  </r>
  <r>
    <s v="9221-OTIVJ"/>
    <x v="1"/>
    <x v="2"/>
  </r>
  <r>
    <s v="9221-OTIVJ"/>
    <x v="1"/>
    <x v="4"/>
  </r>
  <r>
    <s v="9221-OTIVJ"/>
    <x v="1"/>
    <x v="3"/>
  </r>
  <r>
    <s v="9223-UCPVT"/>
    <x v="1"/>
    <x v="6"/>
  </r>
  <r>
    <s v="9223-UCPVT"/>
    <x v="1"/>
    <x v="2"/>
  </r>
  <r>
    <s v="9223-UCPVT"/>
    <x v="1"/>
    <x v="4"/>
  </r>
  <r>
    <s v="9223-UCPVT"/>
    <x v="1"/>
    <x v="5"/>
  </r>
  <r>
    <s v="9223-UCPVT"/>
    <x v="1"/>
    <x v="3"/>
  </r>
  <r>
    <s v="9224-VTYID"/>
    <x v="0"/>
    <x v="7"/>
  </r>
  <r>
    <s v="9224-VTYID"/>
    <x v="0"/>
    <x v="0"/>
  </r>
  <r>
    <s v="9224-VTYID"/>
    <x v="0"/>
    <x v="6"/>
  </r>
  <r>
    <s v="9224-VTYID"/>
    <x v="0"/>
    <x v="1"/>
  </r>
  <r>
    <s v="9224-VTYID"/>
    <x v="0"/>
    <x v="2"/>
  </r>
  <r>
    <s v="9224-VTYID"/>
    <x v="0"/>
    <x v="4"/>
  </r>
  <r>
    <s v="9224-VTYID"/>
    <x v="0"/>
    <x v="5"/>
  </r>
  <r>
    <s v="9224-VTYID"/>
    <x v="0"/>
    <x v="3"/>
  </r>
  <r>
    <s v="9225-BZLNZ"/>
    <x v="0"/>
    <x v="7"/>
  </r>
  <r>
    <s v="9225-BZLNZ"/>
    <x v="0"/>
    <x v="0"/>
  </r>
  <r>
    <s v="9225-BZLNZ"/>
    <x v="0"/>
    <x v="6"/>
  </r>
  <r>
    <s v="9225-BZLNZ"/>
    <x v="0"/>
    <x v="2"/>
  </r>
  <r>
    <s v="9225-BZLNZ"/>
    <x v="0"/>
    <x v="4"/>
  </r>
  <r>
    <s v="9225-BZLNZ"/>
    <x v="0"/>
    <x v="5"/>
  </r>
  <r>
    <s v="9225-BZLNZ"/>
    <x v="0"/>
    <x v="3"/>
  </r>
  <r>
    <s v="9227-LUNBG"/>
    <x v="1"/>
    <x v="3"/>
  </r>
  <r>
    <s v="9227-YBAXE"/>
    <x v="0"/>
    <x v="7"/>
  </r>
  <r>
    <s v="9227-YBAXE"/>
    <x v="0"/>
    <x v="0"/>
  </r>
  <r>
    <s v="9227-YBAXE"/>
    <x v="0"/>
    <x v="1"/>
  </r>
  <r>
    <s v="9227-YBAXE"/>
    <x v="0"/>
    <x v="2"/>
  </r>
  <r>
    <s v="9227-YBAXE"/>
    <x v="0"/>
    <x v="4"/>
  </r>
  <r>
    <s v="9227-YBAXE"/>
    <x v="0"/>
    <x v="5"/>
  </r>
  <r>
    <s v="9231-ZJYAM"/>
    <x v="1"/>
    <x v="2"/>
  </r>
  <r>
    <s v="9231-ZJYAM"/>
    <x v="1"/>
    <x v="3"/>
  </r>
  <r>
    <s v="9233-PSYHO"/>
    <x v="0"/>
    <x v="6"/>
  </r>
  <r>
    <s v="9233-PSYHO"/>
    <x v="0"/>
    <x v="2"/>
  </r>
  <r>
    <s v="9233-PSYHO"/>
    <x v="0"/>
    <x v="4"/>
  </r>
  <r>
    <s v="9233-PSYHO"/>
    <x v="0"/>
    <x v="3"/>
  </r>
  <r>
    <s v="9236-NDUCW"/>
    <x v="0"/>
    <x v="7"/>
  </r>
  <r>
    <s v="9236-NDUCW"/>
    <x v="0"/>
    <x v="1"/>
  </r>
  <r>
    <s v="9236-NDUCW"/>
    <x v="0"/>
    <x v="3"/>
  </r>
  <r>
    <s v="9237-HQITU"/>
    <x v="1"/>
    <x v="3"/>
  </r>
  <r>
    <s v="9239-GZHZE"/>
    <x v="0"/>
    <x v="7"/>
  </r>
  <r>
    <s v="9239-GZHZE"/>
    <x v="0"/>
    <x v="0"/>
  </r>
  <r>
    <s v="9239-GZHZE"/>
    <x v="0"/>
    <x v="6"/>
  </r>
  <r>
    <s v="9239-GZHZE"/>
    <x v="0"/>
    <x v="1"/>
  </r>
  <r>
    <s v="9239-GZHZE"/>
    <x v="0"/>
    <x v="2"/>
  </r>
  <r>
    <s v="9239-GZHZE"/>
    <x v="0"/>
    <x v="4"/>
  </r>
  <r>
    <s v="9239-GZHZE"/>
    <x v="0"/>
    <x v="5"/>
  </r>
  <r>
    <s v="9239-GZHZE"/>
    <x v="0"/>
    <x v="3"/>
  </r>
  <r>
    <s v="9239-ZBZZV"/>
    <x v="1"/>
    <x v="6"/>
  </r>
  <r>
    <s v="9239-ZBZZV"/>
    <x v="1"/>
    <x v="2"/>
  </r>
  <r>
    <s v="9239-ZBZZV"/>
    <x v="1"/>
    <x v="4"/>
  </r>
  <r>
    <s v="9239-ZBZZV"/>
    <x v="1"/>
    <x v="5"/>
  </r>
  <r>
    <s v="9239-ZBZZV"/>
    <x v="1"/>
    <x v="3"/>
  </r>
  <r>
    <s v="9242-TKFSV"/>
    <x v="0"/>
    <x v="7"/>
  </r>
  <r>
    <s v="9242-TKFSV"/>
    <x v="0"/>
    <x v="0"/>
  </r>
  <r>
    <s v="9242-TKFSV"/>
    <x v="0"/>
    <x v="6"/>
  </r>
  <r>
    <s v="9242-TKFSV"/>
    <x v="0"/>
    <x v="1"/>
  </r>
  <r>
    <s v="9242-TKFSV"/>
    <x v="0"/>
    <x v="2"/>
  </r>
  <r>
    <s v="9242-TKFSV"/>
    <x v="0"/>
    <x v="4"/>
  </r>
  <r>
    <s v="9242-TKFSV"/>
    <x v="0"/>
    <x v="5"/>
  </r>
  <r>
    <s v="9242-TKFSV"/>
    <x v="0"/>
    <x v="3"/>
  </r>
  <r>
    <s v="9244-ZVAPM"/>
    <x v="2"/>
    <x v="3"/>
  </r>
  <r>
    <s v="9249-FXSCK"/>
    <x v="1"/>
    <x v="7"/>
  </r>
  <r>
    <s v="9249-FXSCK"/>
    <x v="1"/>
    <x v="0"/>
  </r>
  <r>
    <s v="9249-FXSCK"/>
    <x v="1"/>
    <x v="1"/>
  </r>
  <r>
    <s v="9249-FXSCK"/>
    <x v="1"/>
    <x v="2"/>
  </r>
  <r>
    <s v="9249-FXSCK"/>
    <x v="1"/>
    <x v="4"/>
  </r>
  <r>
    <s v="9249-FXSCK"/>
    <x v="1"/>
    <x v="5"/>
  </r>
  <r>
    <s v="9249-FXSCK"/>
    <x v="1"/>
    <x v="3"/>
  </r>
  <r>
    <s v="9250-WYPLL"/>
    <x v="1"/>
    <x v="5"/>
  </r>
  <r>
    <s v="9250-WYPLL"/>
    <x v="1"/>
    <x v="3"/>
  </r>
  <r>
    <s v="9251-WNSOD"/>
    <x v="0"/>
    <x v="7"/>
  </r>
  <r>
    <s v="9251-WNSOD"/>
    <x v="0"/>
    <x v="0"/>
  </r>
  <r>
    <s v="9251-WNSOD"/>
    <x v="0"/>
    <x v="6"/>
  </r>
  <r>
    <s v="9251-WNSOD"/>
    <x v="0"/>
    <x v="4"/>
  </r>
  <r>
    <s v="9251-WNSOD"/>
    <x v="0"/>
    <x v="5"/>
  </r>
  <r>
    <s v="9251-WNSOD"/>
    <x v="0"/>
    <x v="3"/>
  </r>
  <r>
    <s v="9253-QXKBE"/>
    <x v="1"/>
    <x v="2"/>
  </r>
  <r>
    <s v="9253-QXKBE"/>
    <x v="1"/>
    <x v="4"/>
  </r>
  <r>
    <s v="9253-QXKBE"/>
    <x v="1"/>
    <x v="3"/>
  </r>
  <r>
    <s v="9253-VIFJQ"/>
    <x v="0"/>
    <x v="7"/>
  </r>
  <r>
    <s v="9253-VIFJQ"/>
    <x v="0"/>
    <x v="0"/>
  </r>
  <r>
    <s v="9253-VIFJQ"/>
    <x v="0"/>
    <x v="6"/>
  </r>
  <r>
    <s v="9253-VIFJQ"/>
    <x v="0"/>
    <x v="3"/>
  </r>
  <r>
    <s v="9254-RBFON"/>
    <x v="1"/>
    <x v="6"/>
  </r>
  <r>
    <s v="9254-RBFON"/>
    <x v="1"/>
    <x v="1"/>
  </r>
  <r>
    <s v="9254-RBFON"/>
    <x v="1"/>
    <x v="2"/>
  </r>
  <r>
    <s v="9254-RBFON"/>
    <x v="1"/>
    <x v="4"/>
  </r>
  <r>
    <s v="9254-RBFON"/>
    <x v="1"/>
    <x v="5"/>
  </r>
  <r>
    <s v="9254-RBFON"/>
    <x v="1"/>
    <x v="3"/>
  </r>
  <r>
    <s v="9258-CNWAC"/>
    <x v="0"/>
    <x v="7"/>
  </r>
  <r>
    <s v="9258-CNWAC"/>
    <x v="0"/>
    <x v="0"/>
  </r>
  <r>
    <s v="9258-CNWAC"/>
    <x v="0"/>
    <x v="6"/>
  </r>
  <r>
    <s v="9258-CNWAC"/>
    <x v="0"/>
    <x v="1"/>
  </r>
  <r>
    <s v="9258-CNWAC"/>
    <x v="0"/>
    <x v="2"/>
  </r>
  <r>
    <s v="9258-CNWAC"/>
    <x v="0"/>
    <x v="4"/>
  </r>
  <r>
    <s v="9258-CNWAC"/>
    <x v="0"/>
    <x v="5"/>
  </r>
  <r>
    <s v="9258-CNWAC"/>
    <x v="0"/>
    <x v="3"/>
  </r>
  <r>
    <s v="9259-PACGQ"/>
    <x v="1"/>
    <x v="7"/>
  </r>
  <r>
    <s v="9259-PACGQ"/>
    <x v="1"/>
    <x v="0"/>
  </r>
  <r>
    <s v="9259-PACGQ"/>
    <x v="1"/>
    <x v="1"/>
  </r>
  <r>
    <s v="9259-PACGQ"/>
    <x v="1"/>
    <x v="3"/>
  </r>
  <r>
    <s v="9261-WDCAF"/>
    <x v="2"/>
    <x v="4"/>
  </r>
  <r>
    <s v="9261-WDCAF"/>
    <x v="2"/>
    <x v="5"/>
  </r>
  <r>
    <s v="9261-WDCAF"/>
    <x v="2"/>
    <x v="3"/>
  </r>
  <r>
    <s v="9269-CQOOL"/>
    <x v="1"/>
    <x v="2"/>
  </r>
  <r>
    <s v="9269-CQOOL"/>
    <x v="1"/>
    <x v="3"/>
  </r>
  <r>
    <s v="9272-LSVYH"/>
    <x v="0"/>
    <x v="3"/>
  </r>
  <r>
    <s v="9274-CNFMO"/>
    <x v="1"/>
    <x v="3"/>
  </r>
  <r>
    <s v="9274-UARKJ"/>
    <x v="0"/>
    <x v="0"/>
  </r>
  <r>
    <s v="9274-UARKJ"/>
    <x v="0"/>
    <x v="2"/>
  </r>
  <r>
    <s v="9274-UARKJ"/>
    <x v="0"/>
    <x v="3"/>
  </r>
  <r>
    <s v="9278-VZKCD"/>
    <x v="0"/>
    <x v="7"/>
  </r>
  <r>
    <s v="9278-VZKCD"/>
    <x v="0"/>
    <x v="0"/>
  </r>
  <r>
    <s v="9278-VZKCD"/>
    <x v="0"/>
    <x v="6"/>
  </r>
  <r>
    <s v="9278-VZKCD"/>
    <x v="0"/>
    <x v="2"/>
  </r>
  <r>
    <s v="9278-VZKCD"/>
    <x v="0"/>
    <x v="4"/>
  </r>
  <r>
    <s v="9278-VZKCD"/>
    <x v="0"/>
    <x v="3"/>
  </r>
  <r>
    <s v="9279-CJEOJ"/>
    <x v="0"/>
    <x v="2"/>
  </r>
  <r>
    <s v="9279-CJEOJ"/>
    <x v="0"/>
    <x v="4"/>
  </r>
  <r>
    <s v="9279-CJEOJ"/>
    <x v="0"/>
    <x v="3"/>
  </r>
  <r>
    <s v="9281-CEDRU"/>
    <x v="0"/>
    <x v="0"/>
  </r>
  <r>
    <s v="9281-CEDRU"/>
    <x v="0"/>
    <x v="1"/>
  </r>
  <r>
    <s v="9281-CEDRU"/>
    <x v="0"/>
    <x v="2"/>
  </r>
  <r>
    <s v="9281-CEDRU"/>
    <x v="0"/>
    <x v="3"/>
  </r>
  <r>
    <s v="9281-OFDMF"/>
    <x v="0"/>
    <x v="0"/>
  </r>
  <r>
    <s v="9281-OFDMF"/>
    <x v="0"/>
    <x v="4"/>
  </r>
  <r>
    <s v="9281-OFDMF"/>
    <x v="0"/>
    <x v="5"/>
  </r>
  <r>
    <s v="9281-OFDMF"/>
    <x v="0"/>
    <x v="3"/>
  </r>
  <r>
    <s v="9281-PKKZE"/>
    <x v="0"/>
    <x v="2"/>
  </r>
  <r>
    <s v="9281-PKKZE"/>
    <x v="0"/>
    <x v="4"/>
  </r>
  <r>
    <s v="9281-PKKZE"/>
    <x v="0"/>
    <x v="5"/>
  </r>
  <r>
    <s v="9281-PKKZE"/>
    <x v="0"/>
    <x v="3"/>
  </r>
  <r>
    <s v="9282-IZGQK"/>
    <x v="1"/>
    <x v="4"/>
  </r>
  <r>
    <s v="9282-IZGQK"/>
    <x v="1"/>
    <x v="5"/>
  </r>
  <r>
    <s v="9282-IZGQK"/>
    <x v="1"/>
    <x v="3"/>
  </r>
  <r>
    <s v="9283-LZQOH"/>
    <x v="1"/>
    <x v="3"/>
  </r>
  <r>
    <s v="9286-BHDQG"/>
    <x v="0"/>
    <x v="7"/>
  </r>
  <r>
    <s v="9286-BHDQG"/>
    <x v="0"/>
    <x v="0"/>
  </r>
  <r>
    <s v="9286-BHDQG"/>
    <x v="0"/>
    <x v="6"/>
  </r>
  <r>
    <s v="9286-BHDQG"/>
    <x v="0"/>
    <x v="1"/>
  </r>
  <r>
    <s v="9286-BHDQG"/>
    <x v="0"/>
    <x v="3"/>
  </r>
  <r>
    <s v="9286-DOJGF"/>
    <x v="1"/>
    <x v="3"/>
  </r>
  <r>
    <s v="9289-LBQVU"/>
    <x v="0"/>
    <x v="0"/>
  </r>
  <r>
    <s v="9289-LBQVU"/>
    <x v="0"/>
    <x v="1"/>
  </r>
  <r>
    <s v="9289-LBQVU"/>
    <x v="0"/>
    <x v="4"/>
  </r>
  <r>
    <s v="9289-LBQVU"/>
    <x v="0"/>
    <x v="5"/>
  </r>
  <r>
    <s v="9289-LBQVU"/>
    <x v="0"/>
    <x v="3"/>
  </r>
  <r>
    <s v="9290-SHCMB"/>
    <x v="0"/>
    <x v="6"/>
  </r>
  <r>
    <s v="9290-SHCMB"/>
    <x v="0"/>
    <x v="2"/>
  </r>
  <r>
    <s v="9290-SHCMB"/>
    <x v="0"/>
    <x v="4"/>
  </r>
  <r>
    <s v="9290-SHCMB"/>
    <x v="0"/>
    <x v="5"/>
  </r>
  <r>
    <s v="9290-SHCMB"/>
    <x v="0"/>
    <x v="3"/>
  </r>
  <r>
    <s v="9297-EONCV"/>
    <x v="0"/>
    <x v="7"/>
  </r>
  <r>
    <s v="9297-EONCV"/>
    <x v="0"/>
    <x v="0"/>
  </r>
  <r>
    <s v="9297-EONCV"/>
    <x v="0"/>
    <x v="6"/>
  </r>
  <r>
    <s v="9297-EONCV"/>
    <x v="0"/>
    <x v="1"/>
  </r>
  <r>
    <s v="9297-EONCV"/>
    <x v="0"/>
    <x v="2"/>
  </r>
  <r>
    <s v="9297-EONCV"/>
    <x v="0"/>
    <x v="4"/>
  </r>
  <r>
    <s v="9297-EONCV"/>
    <x v="0"/>
    <x v="5"/>
  </r>
  <r>
    <s v="9297-EONCV"/>
    <x v="0"/>
    <x v="3"/>
  </r>
  <r>
    <s v="9297-FVVDH"/>
    <x v="0"/>
    <x v="7"/>
  </r>
  <r>
    <s v="9297-FVVDH"/>
    <x v="0"/>
    <x v="6"/>
  </r>
  <r>
    <s v="9297-FVVDH"/>
    <x v="0"/>
    <x v="1"/>
  </r>
  <r>
    <s v="9297-FVVDH"/>
    <x v="0"/>
    <x v="2"/>
  </r>
  <r>
    <s v="9297-FVVDH"/>
    <x v="0"/>
    <x v="4"/>
  </r>
  <r>
    <s v="9297-FVVDH"/>
    <x v="0"/>
    <x v="5"/>
  </r>
  <r>
    <s v="9297-FVVDH"/>
    <x v="0"/>
    <x v="3"/>
  </r>
  <r>
    <s v="9298-WGMRW"/>
    <x v="0"/>
    <x v="7"/>
  </r>
  <r>
    <s v="9298-WGMRW"/>
    <x v="0"/>
    <x v="0"/>
  </r>
  <r>
    <s v="9298-WGMRW"/>
    <x v="0"/>
    <x v="6"/>
  </r>
  <r>
    <s v="9298-WGMRW"/>
    <x v="0"/>
    <x v="1"/>
  </r>
  <r>
    <s v="9298-WGMRW"/>
    <x v="0"/>
    <x v="2"/>
  </r>
  <r>
    <s v="9298-WGMRW"/>
    <x v="0"/>
    <x v="4"/>
  </r>
  <r>
    <s v="9298-WGMRW"/>
    <x v="0"/>
    <x v="5"/>
  </r>
  <r>
    <s v="9298-WGMRW"/>
    <x v="0"/>
    <x v="3"/>
  </r>
  <r>
    <s v="9300-AGZNL"/>
    <x v="1"/>
    <x v="2"/>
  </r>
  <r>
    <s v="9300-AGZNL"/>
    <x v="1"/>
    <x v="4"/>
  </r>
  <r>
    <s v="9300-AGZNL"/>
    <x v="1"/>
    <x v="3"/>
  </r>
  <r>
    <s v="9300-RENDD"/>
    <x v="1"/>
    <x v="2"/>
  </r>
  <r>
    <s v="9300-RENDD"/>
    <x v="1"/>
    <x v="3"/>
  </r>
  <r>
    <s v="9305-CDSKC"/>
    <x v="1"/>
    <x v="6"/>
  </r>
  <r>
    <s v="9305-CDSKC"/>
    <x v="1"/>
    <x v="2"/>
  </r>
  <r>
    <s v="9305-CDSKC"/>
    <x v="1"/>
    <x v="4"/>
  </r>
  <r>
    <s v="9305-CDSKC"/>
    <x v="1"/>
    <x v="5"/>
  </r>
  <r>
    <s v="9305-CDSKC"/>
    <x v="1"/>
    <x v="3"/>
  </r>
  <r>
    <s v="9306-CPCBC"/>
    <x v="1"/>
    <x v="3"/>
  </r>
  <r>
    <s v="9308-ANMVE"/>
    <x v="0"/>
    <x v="7"/>
  </r>
  <r>
    <s v="9308-ANMVE"/>
    <x v="0"/>
    <x v="0"/>
  </r>
  <r>
    <s v="9308-ANMVE"/>
    <x v="0"/>
    <x v="3"/>
  </r>
  <r>
    <s v="9309-BZGNT"/>
    <x v="0"/>
    <x v="6"/>
  </r>
  <r>
    <s v="9309-BZGNT"/>
    <x v="0"/>
    <x v="3"/>
  </r>
  <r>
    <s v="9314-IJWSQ"/>
    <x v="0"/>
    <x v="2"/>
  </r>
  <r>
    <s v="9314-IJWSQ"/>
    <x v="0"/>
    <x v="3"/>
  </r>
  <r>
    <s v="9314-QDMDW"/>
    <x v="0"/>
    <x v="0"/>
  </r>
  <r>
    <s v="9314-QDMDW"/>
    <x v="0"/>
    <x v="2"/>
  </r>
  <r>
    <s v="9314-QDMDW"/>
    <x v="0"/>
    <x v="3"/>
  </r>
  <r>
    <s v="9317-WZPGV"/>
    <x v="1"/>
    <x v="4"/>
  </r>
  <r>
    <s v="9323-HGFWY"/>
    <x v="0"/>
    <x v="7"/>
  </r>
  <r>
    <s v="9323-HGFWY"/>
    <x v="0"/>
    <x v="1"/>
  </r>
  <r>
    <s v="9323-HGFWY"/>
    <x v="0"/>
    <x v="2"/>
  </r>
  <r>
    <s v="9323-HGFWY"/>
    <x v="0"/>
    <x v="4"/>
  </r>
  <r>
    <s v="9323-HGFWY"/>
    <x v="0"/>
    <x v="5"/>
  </r>
  <r>
    <s v="9323-HGFWY"/>
    <x v="0"/>
    <x v="3"/>
  </r>
  <r>
    <s v="9330-DHBFL"/>
    <x v="0"/>
    <x v="7"/>
  </r>
  <r>
    <s v="9330-DHBFL"/>
    <x v="0"/>
    <x v="0"/>
  </r>
  <r>
    <s v="9330-DHBFL"/>
    <x v="0"/>
    <x v="6"/>
  </r>
  <r>
    <s v="9330-DHBFL"/>
    <x v="0"/>
    <x v="1"/>
  </r>
  <r>
    <s v="9330-DHBFL"/>
    <x v="0"/>
    <x v="3"/>
  </r>
  <r>
    <s v="9330-IJWIO"/>
    <x v="1"/>
    <x v="7"/>
  </r>
  <r>
    <s v="9330-IJWIO"/>
    <x v="1"/>
    <x v="2"/>
  </r>
  <r>
    <s v="9330-IJWIO"/>
    <x v="1"/>
    <x v="4"/>
  </r>
  <r>
    <s v="9330-IJWIO"/>
    <x v="1"/>
    <x v="5"/>
  </r>
  <r>
    <s v="9330-IJWIO"/>
    <x v="1"/>
    <x v="3"/>
  </r>
  <r>
    <s v="9330-VOFSZ"/>
    <x v="0"/>
    <x v="0"/>
  </r>
  <r>
    <s v="9330-VOFSZ"/>
    <x v="0"/>
    <x v="6"/>
  </r>
  <r>
    <s v="9330-VOFSZ"/>
    <x v="0"/>
    <x v="1"/>
  </r>
  <r>
    <s v="9330-VOFSZ"/>
    <x v="0"/>
    <x v="2"/>
  </r>
  <r>
    <s v="9330-VOFSZ"/>
    <x v="0"/>
    <x v="4"/>
  </r>
  <r>
    <s v="9330-VOFSZ"/>
    <x v="0"/>
    <x v="5"/>
  </r>
  <r>
    <s v="9330-VOFSZ"/>
    <x v="0"/>
    <x v="3"/>
  </r>
  <r>
    <s v="9332-GYWLO"/>
    <x v="0"/>
    <x v="2"/>
  </r>
  <r>
    <s v="9332-GYWLO"/>
    <x v="0"/>
    <x v="3"/>
  </r>
  <r>
    <s v="9334-GWGOW"/>
    <x v="0"/>
    <x v="3"/>
  </r>
  <r>
    <s v="9339-FIIJL"/>
    <x v="0"/>
    <x v="0"/>
  </r>
  <r>
    <s v="9339-FIIJL"/>
    <x v="0"/>
    <x v="6"/>
  </r>
  <r>
    <s v="9339-FIIJL"/>
    <x v="0"/>
    <x v="1"/>
  </r>
  <r>
    <s v="9339-FIIJL"/>
    <x v="0"/>
    <x v="2"/>
  </r>
  <r>
    <s v="9339-FIIJL"/>
    <x v="0"/>
    <x v="4"/>
  </r>
  <r>
    <s v="9339-FIIJL"/>
    <x v="0"/>
    <x v="5"/>
  </r>
  <r>
    <s v="9339-FIIJL"/>
    <x v="0"/>
    <x v="3"/>
  </r>
  <r>
    <s v="9342-VNIMQ"/>
    <x v="0"/>
    <x v="0"/>
  </r>
  <r>
    <s v="9342-VNIMQ"/>
    <x v="0"/>
    <x v="3"/>
  </r>
  <r>
    <s v="9348-ROUAI"/>
    <x v="0"/>
    <x v="7"/>
  </r>
  <r>
    <s v="9348-ROUAI"/>
    <x v="0"/>
    <x v="0"/>
  </r>
  <r>
    <s v="9348-ROUAI"/>
    <x v="0"/>
    <x v="6"/>
  </r>
  <r>
    <s v="9348-ROUAI"/>
    <x v="0"/>
    <x v="1"/>
  </r>
  <r>
    <s v="9348-ROUAI"/>
    <x v="0"/>
    <x v="2"/>
  </r>
  <r>
    <s v="9348-ROUAI"/>
    <x v="0"/>
    <x v="4"/>
  </r>
  <r>
    <s v="9348-ROUAI"/>
    <x v="0"/>
    <x v="5"/>
  </r>
  <r>
    <s v="9348-ROUAI"/>
    <x v="0"/>
    <x v="3"/>
  </r>
  <r>
    <s v="9348-YVOMK"/>
    <x v="0"/>
    <x v="5"/>
  </r>
  <r>
    <s v="9348-YVOMK"/>
    <x v="0"/>
    <x v="3"/>
  </r>
  <r>
    <s v="9350-VLHMB"/>
    <x v="0"/>
    <x v="0"/>
  </r>
  <r>
    <s v="9350-VLHMB"/>
    <x v="0"/>
    <x v="4"/>
  </r>
  <r>
    <s v="9350-VLHMB"/>
    <x v="0"/>
    <x v="5"/>
  </r>
  <r>
    <s v="9350-VLHMB"/>
    <x v="0"/>
    <x v="3"/>
  </r>
  <r>
    <s v="9351-HXDMR"/>
    <x v="0"/>
    <x v="7"/>
  </r>
  <r>
    <s v="9351-HXDMR"/>
    <x v="0"/>
    <x v="6"/>
  </r>
  <r>
    <s v="9351-HXDMR"/>
    <x v="0"/>
    <x v="1"/>
  </r>
  <r>
    <s v="9351-HXDMR"/>
    <x v="0"/>
    <x v="2"/>
  </r>
  <r>
    <s v="9351-HXDMR"/>
    <x v="0"/>
    <x v="4"/>
  </r>
  <r>
    <s v="9351-HXDMR"/>
    <x v="0"/>
    <x v="5"/>
  </r>
  <r>
    <s v="9351-HXDMR"/>
    <x v="0"/>
    <x v="3"/>
  </r>
  <r>
    <s v="9351-LZYGF"/>
    <x v="0"/>
    <x v="7"/>
  </r>
  <r>
    <s v="9351-LZYGF"/>
    <x v="0"/>
    <x v="0"/>
  </r>
  <r>
    <s v="9351-LZYGF"/>
    <x v="0"/>
    <x v="1"/>
  </r>
  <r>
    <s v="9351-LZYGF"/>
    <x v="0"/>
    <x v="3"/>
  </r>
  <r>
    <s v="9355-NPPFS"/>
    <x v="0"/>
    <x v="4"/>
  </r>
  <r>
    <s v="9355-NPPFS"/>
    <x v="0"/>
    <x v="5"/>
  </r>
  <r>
    <s v="9355-NPPFS"/>
    <x v="0"/>
    <x v="3"/>
  </r>
  <r>
    <s v="9356-AXGMP"/>
    <x v="0"/>
    <x v="7"/>
  </r>
  <r>
    <s v="9356-AXGMP"/>
    <x v="0"/>
    <x v="6"/>
  </r>
  <r>
    <s v="9356-AXGMP"/>
    <x v="0"/>
    <x v="1"/>
  </r>
  <r>
    <s v="9356-AXGMP"/>
    <x v="0"/>
    <x v="2"/>
  </r>
  <r>
    <s v="9356-AXGMP"/>
    <x v="0"/>
    <x v="4"/>
  </r>
  <r>
    <s v="9356-AXGMP"/>
    <x v="0"/>
    <x v="5"/>
  </r>
  <r>
    <s v="9356-AXGMP"/>
    <x v="0"/>
    <x v="3"/>
  </r>
  <r>
    <s v="9357-UJRUN"/>
    <x v="0"/>
    <x v="7"/>
  </r>
  <r>
    <s v="9357-UJRUN"/>
    <x v="0"/>
    <x v="1"/>
  </r>
  <r>
    <s v="9357-UJRUN"/>
    <x v="0"/>
    <x v="3"/>
  </r>
  <r>
    <s v="9359-JANWS"/>
    <x v="0"/>
    <x v="7"/>
  </r>
  <r>
    <s v="9359-JANWS"/>
    <x v="0"/>
    <x v="6"/>
  </r>
  <r>
    <s v="9359-JANWS"/>
    <x v="0"/>
    <x v="1"/>
  </r>
  <r>
    <s v="9359-JANWS"/>
    <x v="0"/>
    <x v="3"/>
  </r>
  <r>
    <s v="9359-UGBTK"/>
    <x v="0"/>
    <x v="7"/>
  </r>
  <r>
    <s v="9359-UGBTK"/>
    <x v="0"/>
    <x v="6"/>
  </r>
  <r>
    <s v="9359-UGBTK"/>
    <x v="0"/>
    <x v="1"/>
  </r>
  <r>
    <s v="9359-UGBTK"/>
    <x v="0"/>
    <x v="4"/>
  </r>
  <r>
    <s v="9359-UGBTK"/>
    <x v="0"/>
    <x v="5"/>
  </r>
  <r>
    <s v="9359-UGBTK"/>
    <x v="0"/>
    <x v="3"/>
  </r>
  <r>
    <s v="9360-AHGNL"/>
    <x v="1"/>
    <x v="7"/>
  </r>
  <r>
    <s v="9360-AHGNL"/>
    <x v="1"/>
    <x v="6"/>
  </r>
  <r>
    <s v="9360-AHGNL"/>
    <x v="1"/>
    <x v="1"/>
  </r>
  <r>
    <s v="9360-AHGNL"/>
    <x v="1"/>
    <x v="2"/>
  </r>
  <r>
    <s v="9360-AHGNL"/>
    <x v="1"/>
    <x v="4"/>
  </r>
  <r>
    <s v="9360-AHGNL"/>
    <x v="1"/>
    <x v="3"/>
  </r>
  <r>
    <s v="9360-OMDZZ"/>
    <x v="0"/>
    <x v="2"/>
  </r>
  <r>
    <s v="9360-OMDZZ"/>
    <x v="0"/>
    <x v="4"/>
  </r>
  <r>
    <s v="9360-OMDZZ"/>
    <x v="0"/>
    <x v="5"/>
  </r>
  <r>
    <s v="9362-MWODR"/>
    <x v="0"/>
    <x v="7"/>
  </r>
  <r>
    <s v="9362-MWODR"/>
    <x v="0"/>
    <x v="1"/>
  </r>
  <r>
    <s v="9362-MWODR"/>
    <x v="0"/>
    <x v="2"/>
  </r>
  <r>
    <s v="9362-MWODR"/>
    <x v="0"/>
    <x v="3"/>
  </r>
  <r>
    <s v="9365-SRSZE"/>
    <x v="0"/>
    <x v="3"/>
  </r>
  <r>
    <s v="9367-WXLCH"/>
    <x v="1"/>
    <x v="4"/>
  </r>
  <r>
    <s v="9367-WXLCH"/>
    <x v="1"/>
    <x v="5"/>
  </r>
  <r>
    <s v="9367-WXLCH"/>
    <x v="1"/>
    <x v="3"/>
  </r>
  <r>
    <s v="9369-XFEHK"/>
    <x v="1"/>
    <x v="0"/>
  </r>
  <r>
    <s v="9369-XFEHK"/>
    <x v="1"/>
    <x v="3"/>
  </r>
  <r>
    <s v="9372-TXXPS"/>
    <x v="0"/>
    <x v="7"/>
  </r>
  <r>
    <s v="9372-TXXPS"/>
    <x v="0"/>
    <x v="0"/>
  </r>
  <r>
    <s v="9372-TXXPS"/>
    <x v="0"/>
    <x v="1"/>
  </r>
  <r>
    <s v="9372-TXXPS"/>
    <x v="0"/>
    <x v="3"/>
  </r>
  <r>
    <s v="9373-WSLOY"/>
    <x v="0"/>
    <x v="0"/>
  </r>
  <r>
    <s v="9373-WSLOY"/>
    <x v="0"/>
    <x v="6"/>
  </r>
  <r>
    <s v="9373-WSLOY"/>
    <x v="0"/>
    <x v="1"/>
  </r>
  <r>
    <s v="9373-WSLOY"/>
    <x v="0"/>
    <x v="2"/>
  </r>
  <r>
    <s v="9373-WSLOY"/>
    <x v="0"/>
    <x v="3"/>
  </r>
  <r>
    <s v="9375-MHRRS"/>
    <x v="0"/>
    <x v="1"/>
  </r>
  <r>
    <s v="9378-FXTIZ"/>
    <x v="1"/>
    <x v="2"/>
  </r>
  <r>
    <s v="9378-FXTIZ"/>
    <x v="1"/>
    <x v="4"/>
  </r>
  <r>
    <s v="9378-FXTIZ"/>
    <x v="1"/>
    <x v="5"/>
  </r>
  <r>
    <s v="9378-FXTIZ"/>
    <x v="1"/>
    <x v="3"/>
  </r>
  <r>
    <s v="9381-NDKME"/>
    <x v="1"/>
    <x v="6"/>
  </r>
  <r>
    <s v="9381-NDKME"/>
    <x v="1"/>
    <x v="4"/>
  </r>
  <r>
    <s v="9381-NDKME"/>
    <x v="1"/>
    <x v="3"/>
  </r>
  <r>
    <s v="9385-NXKDA"/>
    <x v="0"/>
    <x v="7"/>
  </r>
  <r>
    <s v="9385-NXKDA"/>
    <x v="0"/>
    <x v="0"/>
  </r>
  <r>
    <s v="9385-NXKDA"/>
    <x v="0"/>
    <x v="6"/>
  </r>
  <r>
    <s v="9385-NXKDA"/>
    <x v="0"/>
    <x v="2"/>
  </r>
  <r>
    <s v="9385-NXKDA"/>
    <x v="0"/>
    <x v="4"/>
  </r>
  <r>
    <s v="9385-NXKDA"/>
    <x v="0"/>
    <x v="5"/>
  </r>
  <r>
    <s v="9385-NXKDA"/>
    <x v="0"/>
    <x v="3"/>
  </r>
  <r>
    <s v="9386-LDCZR"/>
    <x v="0"/>
    <x v="7"/>
  </r>
  <r>
    <s v="9386-LDCZR"/>
    <x v="0"/>
    <x v="0"/>
  </r>
  <r>
    <s v="9386-LDCZR"/>
    <x v="0"/>
    <x v="6"/>
  </r>
  <r>
    <s v="9386-LDCZR"/>
    <x v="0"/>
    <x v="1"/>
  </r>
  <r>
    <s v="9386-LDCZR"/>
    <x v="0"/>
    <x v="3"/>
  </r>
  <r>
    <s v="9388-ZEYVT"/>
    <x v="0"/>
    <x v="6"/>
  </r>
  <r>
    <s v="9388-ZEYVT"/>
    <x v="0"/>
    <x v="1"/>
  </r>
  <r>
    <s v="9388-ZEYVT"/>
    <x v="0"/>
    <x v="4"/>
  </r>
  <r>
    <s v="9388-ZEYVT"/>
    <x v="0"/>
    <x v="5"/>
  </r>
  <r>
    <s v="9388-ZEYVT"/>
    <x v="0"/>
    <x v="3"/>
  </r>
  <r>
    <s v="9389-ACWBI"/>
    <x v="0"/>
    <x v="3"/>
  </r>
  <r>
    <s v="9391-DXGGG"/>
    <x v="0"/>
    <x v="0"/>
  </r>
  <r>
    <s v="9391-DXGGG"/>
    <x v="0"/>
    <x v="6"/>
  </r>
  <r>
    <s v="9391-DXGGG"/>
    <x v="0"/>
    <x v="4"/>
  </r>
  <r>
    <s v="9391-DXGGG"/>
    <x v="0"/>
    <x v="5"/>
  </r>
  <r>
    <s v="9391-DXGGG"/>
    <x v="0"/>
    <x v="3"/>
  </r>
  <r>
    <s v="9391-EOYLI"/>
    <x v="1"/>
    <x v="4"/>
  </r>
  <r>
    <s v="9391-EOYLI"/>
    <x v="1"/>
    <x v="3"/>
  </r>
  <r>
    <s v="9391-LMANN"/>
    <x v="0"/>
    <x v="7"/>
  </r>
  <r>
    <s v="9391-LMANN"/>
    <x v="0"/>
    <x v="0"/>
  </r>
  <r>
    <s v="9391-LMANN"/>
    <x v="0"/>
    <x v="6"/>
  </r>
  <r>
    <s v="9391-LMANN"/>
    <x v="0"/>
    <x v="4"/>
  </r>
  <r>
    <s v="9391-LMANN"/>
    <x v="0"/>
    <x v="5"/>
  </r>
  <r>
    <s v="9391-LMANN"/>
    <x v="0"/>
    <x v="3"/>
  </r>
  <r>
    <s v="9391-YZEJW"/>
    <x v="0"/>
    <x v="2"/>
  </r>
  <r>
    <s v="9391-YZEJW"/>
    <x v="0"/>
    <x v="4"/>
  </r>
  <r>
    <s v="9391-YZEJW"/>
    <x v="0"/>
    <x v="5"/>
  </r>
  <r>
    <s v="9391-YZEJW"/>
    <x v="0"/>
    <x v="3"/>
  </r>
  <r>
    <s v="9396-ZSFLL"/>
    <x v="0"/>
    <x v="3"/>
  </r>
  <r>
    <s v="9398-MMQTO"/>
    <x v="2"/>
    <x v="0"/>
  </r>
  <r>
    <s v="9399-APLBT"/>
    <x v="1"/>
    <x v="0"/>
  </r>
  <r>
    <s v="9399-APLBT"/>
    <x v="1"/>
    <x v="3"/>
  </r>
  <r>
    <s v="9402-CXWPL"/>
    <x v="0"/>
    <x v="0"/>
  </r>
  <r>
    <s v="9402-CXWPL"/>
    <x v="0"/>
    <x v="2"/>
  </r>
  <r>
    <s v="9402-CXWPL"/>
    <x v="0"/>
    <x v="4"/>
  </r>
  <r>
    <s v="9402-CXWPL"/>
    <x v="0"/>
    <x v="5"/>
  </r>
  <r>
    <s v="9402-CXWPL"/>
    <x v="0"/>
    <x v="3"/>
  </r>
  <r>
    <s v="9402-ORRAH"/>
    <x v="0"/>
    <x v="2"/>
  </r>
  <r>
    <s v="9402-ORRAH"/>
    <x v="0"/>
    <x v="4"/>
  </r>
  <r>
    <s v="9402-ORRAH"/>
    <x v="0"/>
    <x v="3"/>
  </r>
  <r>
    <s v="9402-ROUMJ"/>
    <x v="0"/>
    <x v="7"/>
  </r>
  <r>
    <s v="9402-ROUMJ"/>
    <x v="0"/>
    <x v="6"/>
  </r>
  <r>
    <s v="9402-ROUMJ"/>
    <x v="0"/>
    <x v="1"/>
  </r>
  <r>
    <s v="9402-ROUMJ"/>
    <x v="0"/>
    <x v="4"/>
  </r>
  <r>
    <s v="9402-ROUMJ"/>
    <x v="0"/>
    <x v="5"/>
  </r>
  <r>
    <s v="9402-ROUMJ"/>
    <x v="0"/>
    <x v="3"/>
  </r>
  <r>
    <s v="9405-GPBBG"/>
    <x v="0"/>
    <x v="0"/>
  </r>
  <r>
    <s v="9405-GPBBG"/>
    <x v="0"/>
    <x v="6"/>
  </r>
  <r>
    <s v="9405-GPBBG"/>
    <x v="0"/>
    <x v="1"/>
  </r>
  <r>
    <s v="9405-GPBBG"/>
    <x v="0"/>
    <x v="2"/>
  </r>
  <r>
    <s v="9405-GPBBG"/>
    <x v="0"/>
    <x v="4"/>
  </r>
  <r>
    <s v="9405-GPBBG"/>
    <x v="0"/>
    <x v="5"/>
  </r>
  <r>
    <s v="9408-HRXRK"/>
    <x v="0"/>
    <x v="7"/>
  </r>
  <r>
    <s v="9408-HRXRK"/>
    <x v="0"/>
    <x v="0"/>
  </r>
  <r>
    <s v="9408-HRXRK"/>
    <x v="0"/>
    <x v="2"/>
  </r>
  <r>
    <s v="9408-HRXRK"/>
    <x v="0"/>
    <x v="4"/>
  </r>
  <r>
    <s v="9408-HRXRK"/>
    <x v="0"/>
    <x v="5"/>
  </r>
  <r>
    <s v="9408-HRXRK"/>
    <x v="0"/>
    <x v="3"/>
  </r>
  <r>
    <s v="9408-SSNVZ"/>
    <x v="1"/>
    <x v="3"/>
  </r>
  <r>
    <s v="9411-TPQQV"/>
    <x v="0"/>
    <x v="7"/>
  </r>
  <r>
    <s v="9411-TPQQV"/>
    <x v="0"/>
    <x v="1"/>
  </r>
  <r>
    <s v="9411-TPQQV"/>
    <x v="0"/>
    <x v="2"/>
  </r>
  <r>
    <s v="9411-TPQQV"/>
    <x v="0"/>
    <x v="4"/>
  </r>
  <r>
    <s v="9411-TPQQV"/>
    <x v="0"/>
    <x v="5"/>
  </r>
  <r>
    <s v="9412-ARGBX"/>
    <x v="1"/>
    <x v="0"/>
  </r>
  <r>
    <s v="9412-ARGBX"/>
    <x v="1"/>
    <x v="6"/>
  </r>
  <r>
    <s v="9412-ARGBX"/>
    <x v="1"/>
    <x v="1"/>
  </r>
  <r>
    <s v="9412-ARGBX"/>
    <x v="1"/>
    <x v="2"/>
  </r>
  <r>
    <s v="9412-ARGBX"/>
    <x v="1"/>
    <x v="3"/>
  </r>
  <r>
    <s v="9412-GHEEC"/>
    <x v="1"/>
    <x v="6"/>
  </r>
  <r>
    <s v="9412-GHEEC"/>
    <x v="1"/>
    <x v="1"/>
  </r>
  <r>
    <s v="9412-GHEEC"/>
    <x v="1"/>
    <x v="2"/>
  </r>
  <r>
    <s v="9412-GHEEC"/>
    <x v="1"/>
    <x v="4"/>
  </r>
  <r>
    <s v="9412-GHEEC"/>
    <x v="1"/>
    <x v="5"/>
  </r>
  <r>
    <s v="9412-GHEEC"/>
    <x v="1"/>
    <x v="3"/>
  </r>
  <r>
    <s v="9415-DPEWS"/>
    <x v="1"/>
    <x v="1"/>
  </r>
  <r>
    <s v="9415-DPEWS"/>
    <x v="1"/>
    <x v="2"/>
  </r>
  <r>
    <s v="9415-DPEWS"/>
    <x v="1"/>
    <x v="3"/>
  </r>
  <r>
    <s v="9415-TPKRV"/>
    <x v="0"/>
    <x v="0"/>
  </r>
  <r>
    <s v="9415-TPKRV"/>
    <x v="0"/>
    <x v="3"/>
  </r>
  <r>
    <s v="9415-ZNBSX"/>
    <x v="0"/>
    <x v="7"/>
  </r>
  <r>
    <s v="9415-ZNBSX"/>
    <x v="0"/>
    <x v="0"/>
  </r>
  <r>
    <s v="9415-ZNBSX"/>
    <x v="0"/>
    <x v="6"/>
  </r>
  <r>
    <s v="9415-ZNBSX"/>
    <x v="0"/>
    <x v="1"/>
  </r>
  <r>
    <s v="9415-ZNBSX"/>
    <x v="0"/>
    <x v="2"/>
  </r>
  <r>
    <s v="9415-ZNBSX"/>
    <x v="0"/>
    <x v="4"/>
  </r>
  <r>
    <s v="9415-ZNBSX"/>
    <x v="0"/>
    <x v="5"/>
  </r>
  <r>
    <s v="9415-ZNBSX"/>
    <x v="0"/>
    <x v="3"/>
  </r>
  <r>
    <s v="9419-IPPBE"/>
    <x v="0"/>
    <x v="6"/>
  </r>
  <r>
    <s v="9419-IPPBE"/>
    <x v="0"/>
    <x v="4"/>
  </r>
  <r>
    <s v="9419-IPPBE"/>
    <x v="0"/>
    <x v="5"/>
  </r>
  <r>
    <s v="9419-IPPBE"/>
    <x v="0"/>
    <x v="3"/>
  </r>
  <r>
    <s v="9420-LOJKX"/>
    <x v="1"/>
    <x v="7"/>
  </r>
  <r>
    <s v="9420-LOJKX"/>
    <x v="1"/>
    <x v="0"/>
  </r>
  <r>
    <s v="9420-LOJKX"/>
    <x v="1"/>
    <x v="2"/>
  </r>
  <r>
    <s v="9420-LOJKX"/>
    <x v="1"/>
    <x v="4"/>
  </r>
  <r>
    <s v="9420-LOJKX"/>
    <x v="1"/>
    <x v="5"/>
  </r>
  <r>
    <s v="9420-LOJKX"/>
    <x v="1"/>
    <x v="3"/>
  </r>
  <r>
    <s v="9430-FRQOC"/>
    <x v="1"/>
    <x v="6"/>
  </r>
  <r>
    <s v="9430-FRQOC"/>
    <x v="1"/>
    <x v="1"/>
  </r>
  <r>
    <s v="9430-FRQOC"/>
    <x v="1"/>
    <x v="3"/>
  </r>
  <r>
    <s v="9432-RUVSL"/>
    <x v="0"/>
    <x v="7"/>
  </r>
  <r>
    <s v="9432-RUVSL"/>
    <x v="0"/>
    <x v="6"/>
  </r>
  <r>
    <s v="9432-RUVSL"/>
    <x v="0"/>
    <x v="1"/>
  </r>
  <r>
    <s v="9432-RUVSL"/>
    <x v="0"/>
    <x v="2"/>
  </r>
  <r>
    <s v="9432-RUVSL"/>
    <x v="0"/>
    <x v="4"/>
  </r>
  <r>
    <s v="9432-RUVSL"/>
    <x v="0"/>
    <x v="5"/>
  </r>
  <r>
    <s v="9432-RUVSL"/>
    <x v="0"/>
    <x v="3"/>
  </r>
  <r>
    <s v="9432-VOFYX"/>
    <x v="0"/>
    <x v="3"/>
  </r>
  <r>
    <s v="9435-JMLSX"/>
    <x v="0"/>
    <x v="7"/>
  </r>
  <r>
    <s v="9435-JMLSX"/>
    <x v="0"/>
    <x v="0"/>
  </r>
  <r>
    <s v="9435-JMLSX"/>
    <x v="0"/>
    <x v="6"/>
  </r>
  <r>
    <s v="9435-JMLSX"/>
    <x v="0"/>
    <x v="1"/>
  </r>
  <r>
    <s v="9435-JMLSX"/>
    <x v="0"/>
    <x v="2"/>
  </r>
  <r>
    <s v="9435-JMLSX"/>
    <x v="0"/>
    <x v="4"/>
  </r>
  <r>
    <s v="9435-JMLSX"/>
    <x v="0"/>
    <x v="5"/>
  </r>
  <r>
    <s v="9435-JMLSX"/>
    <x v="0"/>
    <x v="3"/>
  </r>
  <r>
    <s v="9436-ZBZCT"/>
    <x v="1"/>
    <x v="1"/>
  </r>
  <r>
    <s v="9436-ZBZCT"/>
    <x v="1"/>
    <x v="2"/>
  </r>
  <r>
    <s v="9436-ZBZCT"/>
    <x v="1"/>
    <x v="3"/>
  </r>
  <r>
    <s v="9443-JUBUO"/>
    <x v="0"/>
    <x v="7"/>
  </r>
  <r>
    <s v="9443-JUBUO"/>
    <x v="0"/>
    <x v="0"/>
  </r>
  <r>
    <s v="9443-JUBUO"/>
    <x v="0"/>
    <x v="6"/>
  </r>
  <r>
    <s v="9443-JUBUO"/>
    <x v="0"/>
    <x v="1"/>
  </r>
  <r>
    <s v="9443-JUBUO"/>
    <x v="0"/>
    <x v="2"/>
  </r>
  <r>
    <s v="9443-JUBUO"/>
    <x v="0"/>
    <x v="4"/>
  </r>
  <r>
    <s v="9443-JUBUO"/>
    <x v="0"/>
    <x v="5"/>
  </r>
  <r>
    <s v="9444-JTXHZ"/>
    <x v="1"/>
    <x v="6"/>
  </r>
  <r>
    <s v="9445-SZLCH"/>
    <x v="1"/>
    <x v="0"/>
  </r>
  <r>
    <s v="9445-SZLCH"/>
    <x v="1"/>
    <x v="6"/>
  </r>
  <r>
    <s v="9445-SZLCH"/>
    <x v="1"/>
    <x v="2"/>
  </r>
  <r>
    <s v="9445-SZLCH"/>
    <x v="1"/>
    <x v="3"/>
  </r>
  <r>
    <s v="9445-ZUEQE"/>
    <x v="0"/>
    <x v="0"/>
  </r>
  <r>
    <s v="9445-ZUEQE"/>
    <x v="0"/>
    <x v="1"/>
  </r>
  <r>
    <s v="9448-REEVD"/>
    <x v="1"/>
    <x v="5"/>
  </r>
  <r>
    <s v="9448-REEVD"/>
    <x v="1"/>
    <x v="3"/>
  </r>
  <r>
    <s v="9450-TRJUU"/>
    <x v="0"/>
    <x v="2"/>
  </r>
  <r>
    <s v="9450-TRJUU"/>
    <x v="0"/>
    <x v="3"/>
  </r>
  <r>
    <s v="9451-LPGOO"/>
    <x v="1"/>
    <x v="4"/>
  </r>
  <r>
    <s v="9451-LPGOO"/>
    <x v="1"/>
    <x v="5"/>
  </r>
  <r>
    <s v="9451-LPGOO"/>
    <x v="1"/>
    <x v="3"/>
  </r>
  <r>
    <s v="9453-PATOS"/>
    <x v="0"/>
    <x v="7"/>
  </r>
  <r>
    <s v="9453-PATOS"/>
    <x v="0"/>
    <x v="0"/>
  </r>
  <r>
    <s v="9453-PATOS"/>
    <x v="0"/>
    <x v="6"/>
  </r>
  <r>
    <s v="9453-PATOS"/>
    <x v="0"/>
    <x v="1"/>
  </r>
  <r>
    <s v="9453-PATOS"/>
    <x v="0"/>
    <x v="2"/>
  </r>
  <r>
    <s v="9453-PATOS"/>
    <x v="0"/>
    <x v="4"/>
  </r>
  <r>
    <s v="9453-PATOS"/>
    <x v="0"/>
    <x v="5"/>
  </r>
  <r>
    <s v="9453-PATOS"/>
    <x v="0"/>
    <x v="3"/>
  </r>
  <r>
    <s v="9462-MJUAW"/>
    <x v="1"/>
    <x v="3"/>
  </r>
  <r>
    <s v="9465-RWMXL"/>
    <x v="1"/>
    <x v="6"/>
  </r>
  <r>
    <s v="9465-RWMXL"/>
    <x v="1"/>
    <x v="3"/>
  </r>
  <r>
    <s v="9469-WEJBT"/>
    <x v="0"/>
    <x v="6"/>
  </r>
  <r>
    <s v="9469-WEJBT"/>
    <x v="0"/>
    <x v="1"/>
  </r>
  <r>
    <s v="9469-WEJBT"/>
    <x v="0"/>
    <x v="4"/>
  </r>
  <r>
    <s v="9469-WEJBT"/>
    <x v="0"/>
    <x v="5"/>
  </r>
  <r>
    <s v="9470-RTWDV"/>
    <x v="0"/>
    <x v="6"/>
  </r>
  <r>
    <s v="9470-RTWDV"/>
    <x v="0"/>
    <x v="1"/>
  </r>
  <r>
    <s v="9470-RTWDV"/>
    <x v="0"/>
    <x v="2"/>
  </r>
  <r>
    <s v="9470-RTWDV"/>
    <x v="0"/>
    <x v="4"/>
  </r>
  <r>
    <s v="9470-RTWDV"/>
    <x v="0"/>
    <x v="5"/>
  </r>
  <r>
    <s v="9470-RTWDV"/>
    <x v="0"/>
    <x v="3"/>
  </r>
  <r>
    <s v="9470-XCCEM"/>
    <x v="0"/>
    <x v="0"/>
  </r>
  <r>
    <s v="9470-XCCEM"/>
    <x v="0"/>
    <x v="2"/>
  </r>
  <r>
    <s v="9470-YFUYI"/>
    <x v="0"/>
    <x v="7"/>
  </r>
  <r>
    <s v="9470-YFUYI"/>
    <x v="0"/>
    <x v="0"/>
  </r>
  <r>
    <s v="9470-YFUYI"/>
    <x v="0"/>
    <x v="1"/>
  </r>
  <r>
    <s v="9470-YFUYI"/>
    <x v="0"/>
    <x v="2"/>
  </r>
  <r>
    <s v="9470-YFUYI"/>
    <x v="0"/>
    <x v="3"/>
  </r>
  <r>
    <s v="9473-CBZOP"/>
    <x v="0"/>
    <x v="7"/>
  </r>
  <r>
    <s v="9473-CBZOP"/>
    <x v="0"/>
    <x v="6"/>
  </r>
  <r>
    <s v="9473-CBZOP"/>
    <x v="0"/>
    <x v="3"/>
  </r>
  <r>
    <s v="9474-PHLYD"/>
    <x v="1"/>
    <x v="6"/>
  </r>
  <r>
    <s v="9474-PHLYD"/>
    <x v="1"/>
    <x v="4"/>
  </r>
  <r>
    <s v="9474-PHLYD"/>
    <x v="1"/>
    <x v="5"/>
  </r>
  <r>
    <s v="9474-PHLYD"/>
    <x v="1"/>
    <x v="3"/>
  </r>
  <r>
    <s v="9475-NNDGC"/>
    <x v="0"/>
    <x v="0"/>
  </r>
  <r>
    <s v="9475-NNDGC"/>
    <x v="0"/>
    <x v="6"/>
  </r>
  <r>
    <s v="9475-NNDGC"/>
    <x v="0"/>
    <x v="1"/>
  </r>
  <r>
    <s v="9475-NNDGC"/>
    <x v="0"/>
    <x v="2"/>
  </r>
  <r>
    <s v="9475-NNDGC"/>
    <x v="0"/>
    <x v="4"/>
  </r>
  <r>
    <s v="9475-NNDGC"/>
    <x v="0"/>
    <x v="5"/>
  </r>
  <r>
    <s v="9475-NNDGC"/>
    <x v="0"/>
    <x v="3"/>
  </r>
  <r>
    <s v="9477-LGWQI"/>
    <x v="0"/>
    <x v="7"/>
  </r>
  <r>
    <s v="9477-LGWQI"/>
    <x v="0"/>
    <x v="0"/>
  </r>
  <r>
    <s v="9477-LGWQI"/>
    <x v="0"/>
    <x v="6"/>
  </r>
  <r>
    <s v="9477-LGWQI"/>
    <x v="0"/>
    <x v="2"/>
  </r>
  <r>
    <s v="9477-LGWQI"/>
    <x v="0"/>
    <x v="4"/>
  </r>
  <r>
    <s v="9477-LGWQI"/>
    <x v="0"/>
    <x v="5"/>
  </r>
  <r>
    <s v="9477-LGWQI"/>
    <x v="0"/>
    <x v="3"/>
  </r>
  <r>
    <s v="9479-HYNYL"/>
    <x v="0"/>
    <x v="0"/>
  </r>
  <r>
    <s v="9479-HYNYL"/>
    <x v="0"/>
    <x v="6"/>
  </r>
  <r>
    <s v="9479-HYNYL"/>
    <x v="0"/>
    <x v="1"/>
  </r>
  <r>
    <s v="9479-HYNYL"/>
    <x v="0"/>
    <x v="2"/>
  </r>
  <r>
    <s v="9479-HYNYL"/>
    <x v="0"/>
    <x v="4"/>
  </r>
  <r>
    <s v="9479-HYNYL"/>
    <x v="0"/>
    <x v="5"/>
  </r>
  <r>
    <s v="9479-HYNYL"/>
    <x v="0"/>
    <x v="3"/>
  </r>
  <r>
    <s v="9480-BQJEI"/>
    <x v="0"/>
    <x v="7"/>
  </r>
  <r>
    <s v="9480-BQJEI"/>
    <x v="0"/>
    <x v="0"/>
  </r>
  <r>
    <s v="9480-BQJEI"/>
    <x v="0"/>
    <x v="4"/>
  </r>
  <r>
    <s v="9480-BQJEI"/>
    <x v="0"/>
    <x v="5"/>
  </r>
  <r>
    <s v="9480-BQJEI"/>
    <x v="0"/>
    <x v="3"/>
  </r>
  <r>
    <s v="9481-IEBZY"/>
    <x v="0"/>
    <x v="7"/>
  </r>
  <r>
    <s v="9481-IEBZY"/>
    <x v="0"/>
    <x v="0"/>
  </r>
  <r>
    <s v="9481-IEBZY"/>
    <x v="0"/>
    <x v="6"/>
  </r>
  <r>
    <s v="9481-IEBZY"/>
    <x v="0"/>
    <x v="1"/>
  </r>
  <r>
    <s v="9481-IEBZY"/>
    <x v="0"/>
    <x v="2"/>
  </r>
  <r>
    <s v="9481-IEBZY"/>
    <x v="0"/>
    <x v="4"/>
  </r>
  <r>
    <s v="9481-IEBZY"/>
    <x v="0"/>
    <x v="5"/>
  </r>
  <r>
    <s v="9481-SFCQY"/>
    <x v="0"/>
    <x v="6"/>
  </r>
  <r>
    <s v="9481-SFCQY"/>
    <x v="0"/>
    <x v="2"/>
  </r>
  <r>
    <s v="9481-SFCQY"/>
    <x v="0"/>
    <x v="3"/>
  </r>
  <r>
    <s v="9481-WHGWY"/>
    <x v="0"/>
    <x v="7"/>
  </r>
  <r>
    <s v="9481-WHGWY"/>
    <x v="0"/>
    <x v="1"/>
  </r>
  <r>
    <s v="9481-WHGWY"/>
    <x v="0"/>
    <x v="2"/>
  </r>
  <r>
    <s v="9481-WHGWY"/>
    <x v="0"/>
    <x v="4"/>
  </r>
  <r>
    <s v="9481-WHGWY"/>
    <x v="0"/>
    <x v="5"/>
  </r>
  <r>
    <s v="9481-WHGWY"/>
    <x v="0"/>
    <x v="3"/>
  </r>
  <r>
    <s v="9488-FVZCC"/>
    <x v="0"/>
    <x v="7"/>
  </r>
  <r>
    <s v="9488-FVZCC"/>
    <x v="0"/>
    <x v="0"/>
  </r>
  <r>
    <s v="9488-FVZCC"/>
    <x v="0"/>
    <x v="6"/>
  </r>
  <r>
    <s v="9488-FVZCC"/>
    <x v="0"/>
    <x v="1"/>
  </r>
  <r>
    <s v="9488-FVZCC"/>
    <x v="0"/>
    <x v="4"/>
  </r>
  <r>
    <s v="9488-FVZCC"/>
    <x v="0"/>
    <x v="5"/>
  </r>
  <r>
    <s v="9488-FVZCC"/>
    <x v="0"/>
    <x v="3"/>
  </r>
  <r>
    <s v="9488-FYQAU"/>
    <x v="0"/>
    <x v="0"/>
  </r>
  <r>
    <s v="9488-FYQAU"/>
    <x v="0"/>
    <x v="6"/>
  </r>
  <r>
    <s v="9488-FYQAU"/>
    <x v="0"/>
    <x v="1"/>
  </r>
  <r>
    <s v="9488-FYQAU"/>
    <x v="0"/>
    <x v="2"/>
  </r>
  <r>
    <s v="9488-FYQAU"/>
    <x v="0"/>
    <x v="4"/>
  </r>
  <r>
    <s v="9488-FYQAU"/>
    <x v="0"/>
    <x v="5"/>
  </r>
  <r>
    <s v="9488-FYQAU"/>
    <x v="0"/>
    <x v="3"/>
  </r>
  <r>
    <s v="9489-DEDVP"/>
    <x v="0"/>
    <x v="7"/>
  </r>
  <r>
    <s v="9489-DEDVP"/>
    <x v="0"/>
    <x v="0"/>
  </r>
  <r>
    <s v="9489-DEDVP"/>
    <x v="0"/>
    <x v="2"/>
  </r>
  <r>
    <s v="9489-JMTTN"/>
    <x v="0"/>
    <x v="7"/>
  </r>
  <r>
    <s v="9489-JMTTN"/>
    <x v="0"/>
    <x v="0"/>
  </r>
  <r>
    <s v="9489-JMTTN"/>
    <x v="0"/>
    <x v="6"/>
  </r>
  <r>
    <s v="9489-JMTTN"/>
    <x v="0"/>
    <x v="1"/>
  </r>
  <r>
    <s v="9489-JMTTN"/>
    <x v="0"/>
    <x v="2"/>
  </r>
  <r>
    <s v="9489-JMTTN"/>
    <x v="0"/>
    <x v="4"/>
  </r>
  <r>
    <s v="9489-JMTTN"/>
    <x v="0"/>
    <x v="5"/>
  </r>
  <r>
    <s v="9489-JMTTN"/>
    <x v="0"/>
    <x v="3"/>
  </r>
  <r>
    <s v="9489-UTFKA"/>
    <x v="0"/>
    <x v="7"/>
  </r>
  <r>
    <s v="9489-UTFKA"/>
    <x v="0"/>
    <x v="2"/>
  </r>
  <r>
    <s v="9489-UTFKA"/>
    <x v="0"/>
    <x v="3"/>
  </r>
  <r>
    <s v="9490-DFPMD"/>
    <x v="1"/>
    <x v="2"/>
  </r>
  <r>
    <s v="9490-DFPMD"/>
    <x v="1"/>
    <x v="3"/>
  </r>
  <r>
    <s v="9492-TOKRI"/>
    <x v="1"/>
    <x v="0"/>
  </r>
  <r>
    <s v="9492-TOKRI"/>
    <x v="1"/>
    <x v="2"/>
  </r>
  <r>
    <s v="9492-TOKRI"/>
    <x v="1"/>
    <x v="3"/>
  </r>
  <r>
    <s v="9494-BDNNC"/>
    <x v="0"/>
    <x v="0"/>
  </r>
  <r>
    <s v="9494-BDNNC"/>
    <x v="0"/>
    <x v="6"/>
  </r>
  <r>
    <s v="9494-BDNNC"/>
    <x v="0"/>
    <x v="4"/>
  </r>
  <r>
    <s v="9494-BDNNC"/>
    <x v="0"/>
    <x v="5"/>
  </r>
  <r>
    <s v="9494-BDNNC"/>
    <x v="0"/>
    <x v="3"/>
  </r>
  <r>
    <s v="9494-MRNYX"/>
    <x v="0"/>
    <x v="3"/>
  </r>
  <r>
    <s v="9495-REDIY"/>
    <x v="0"/>
    <x v="7"/>
  </r>
  <r>
    <s v="9495-REDIY"/>
    <x v="0"/>
    <x v="2"/>
  </r>
  <r>
    <s v="9495-REDIY"/>
    <x v="0"/>
    <x v="3"/>
  </r>
  <r>
    <s v="9495-SKLKD"/>
    <x v="0"/>
    <x v="0"/>
  </r>
  <r>
    <s v="9495-SKLKD"/>
    <x v="0"/>
    <x v="6"/>
  </r>
  <r>
    <s v="9495-SKLKD"/>
    <x v="0"/>
    <x v="4"/>
  </r>
  <r>
    <s v="9495-SKLKD"/>
    <x v="0"/>
    <x v="5"/>
  </r>
  <r>
    <s v="9495-SKLKD"/>
    <x v="0"/>
    <x v="3"/>
  </r>
  <r>
    <s v="9496-IVVRP"/>
    <x v="0"/>
    <x v="7"/>
  </r>
  <r>
    <s v="9497-QCMMS"/>
    <x v="1"/>
    <x v="2"/>
  </r>
  <r>
    <s v="9497-QCMMS"/>
    <x v="1"/>
    <x v="4"/>
  </r>
  <r>
    <s v="9497-QCMMS"/>
    <x v="1"/>
    <x v="3"/>
  </r>
  <r>
    <s v="9499-XPZXM"/>
    <x v="0"/>
    <x v="7"/>
  </r>
  <r>
    <s v="9499-XPZXM"/>
    <x v="0"/>
    <x v="0"/>
  </r>
  <r>
    <s v="9499-XPZXM"/>
    <x v="0"/>
    <x v="1"/>
  </r>
  <r>
    <s v="9499-XPZXM"/>
    <x v="0"/>
    <x v="3"/>
  </r>
  <r>
    <s v="9500-IWPXQ"/>
    <x v="0"/>
    <x v="7"/>
  </r>
  <r>
    <s v="9500-IWPXQ"/>
    <x v="0"/>
    <x v="0"/>
  </r>
  <r>
    <s v="9500-IWPXQ"/>
    <x v="0"/>
    <x v="6"/>
  </r>
  <r>
    <s v="9500-IWPXQ"/>
    <x v="0"/>
    <x v="1"/>
  </r>
  <r>
    <s v="9500-IWPXQ"/>
    <x v="0"/>
    <x v="4"/>
  </r>
  <r>
    <s v="9500-IWPXQ"/>
    <x v="0"/>
    <x v="5"/>
  </r>
  <r>
    <s v="9500-IWPXQ"/>
    <x v="0"/>
    <x v="3"/>
  </r>
  <r>
    <s v="9500-LTVBP"/>
    <x v="0"/>
    <x v="1"/>
  </r>
  <r>
    <s v="9500-LTVBP"/>
    <x v="0"/>
    <x v="3"/>
  </r>
  <r>
    <s v="9501-UKKNL"/>
    <x v="0"/>
    <x v="1"/>
  </r>
  <r>
    <s v="9501-UKKNL"/>
    <x v="0"/>
    <x v="2"/>
  </r>
  <r>
    <s v="9501-UKKNL"/>
    <x v="0"/>
    <x v="4"/>
  </r>
  <r>
    <s v="9501-UKKNL"/>
    <x v="0"/>
    <x v="5"/>
  </r>
  <r>
    <s v="9501-UKKNL"/>
    <x v="0"/>
    <x v="3"/>
  </r>
  <r>
    <s v="9504-DSHWM"/>
    <x v="0"/>
    <x v="7"/>
  </r>
  <r>
    <s v="9504-DSHWM"/>
    <x v="0"/>
    <x v="1"/>
  </r>
  <r>
    <s v="9505-SQFSW"/>
    <x v="2"/>
    <x v="0"/>
  </r>
  <r>
    <s v="9505-SQFSW"/>
    <x v="2"/>
    <x v="4"/>
  </r>
  <r>
    <s v="9505-SQFSW"/>
    <x v="2"/>
    <x v="5"/>
  </r>
  <r>
    <s v="9505-SQFSW"/>
    <x v="2"/>
    <x v="3"/>
  </r>
  <r>
    <s v="9507-EXLTT"/>
    <x v="1"/>
    <x v="2"/>
  </r>
  <r>
    <s v="9507-EXLTT"/>
    <x v="1"/>
    <x v="3"/>
  </r>
  <r>
    <s v="9508-ILZDG"/>
    <x v="0"/>
    <x v="0"/>
  </r>
  <r>
    <s v="9508-ILZDG"/>
    <x v="0"/>
    <x v="1"/>
  </r>
  <r>
    <s v="9508-ILZDG"/>
    <x v="0"/>
    <x v="2"/>
  </r>
  <r>
    <s v="9508-ILZDG"/>
    <x v="0"/>
    <x v="3"/>
  </r>
  <r>
    <s v="9512-UIBFX"/>
    <x v="1"/>
    <x v="6"/>
  </r>
  <r>
    <s v="9512-UIBFX"/>
    <x v="1"/>
    <x v="2"/>
  </r>
  <r>
    <s v="9512-UIBFX"/>
    <x v="1"/>
    <x v="4"/>
  </r>
  <r>
    <s v="9512-UIBFX"/>
    <x v="1"/>
    <x v="5"/>
  </r>
  <r>
    <s v="9512-UIBFX"/>
    <x v="1"/>
    <x v="3"/>
  </r>
  <r>
    <s v="9513-DXHDA"/>
    <x v="0"/>
    <x v="7"/>
  </r>
  <r>
    <s v="9513-DXHDA"/>
    <x v="0"/>
    <x v="6"/>
  </r>
  <r>
    <s v="9513-DXHDA"/>
    <x v="0"/>
    <x v="1"/>
  </r>
  <r>
    <s v="9513-DXHDA"/>
    <x v="0"/>
    <x v="2"/>
  </r>
  <r>
    <s v="9513-DXHDA"/>
    <x v="0"/>
    <x v="4"/>
  </r>
  <r>
    <s v="9513-DXHDA"/>
    <x v="0"/>
    <x v="5"/>
  </r>
  <r>
    <s v="9513-DXHDA"/>
    <x v="0"/>
    <x v="3"/>
  </r>
  <r>
    <s v="9514-JDSKI"/>
    <x v="1"/>
    <x v="0"/>
  </r>
  <r>
    <s v="9514-JDSKI"/>
    <x v="1"/>
    <x v="2"/>
  </r>
  <r>
    <s v="9514-JDSKI"/>
    <x v="1"/>
    <x v="3"/>
  </r>
  <r>
    <s v="9518-IMLHK"/>
    <x v="0"/>
    <x v="7"/>
  </r>
  <r>
    <s v="9518-IMLHK"/>
    <x v="0"/>
    <x v="0"/>
  </r>
  <r>
    <s v="9518-IMLHK"/>
    <x v="0"/>
    <x v="6"/>
  </r>
  <r>
    <s v="9518-IMLHK"/>
    <x v="0"/>
    <x v="1"/>
  </r>
  <r>
    <s v="9518-IMLHK"/>
    <x v="0"/>
    <x v="2"/>
  </r>
  <r>
    <s v="9518-IMLHK"/>
    <x v="0"/>
    <x v="3"/>
  </r>
  <r>
    <s v="9518-RWHZL"/>
    <x v="1"/>
    <x v="6"/>
  </r>
  <r>
    <s v="9518-RWHZL"/>
    <x v="1"/>
    <x v="2"/>
  </r>
  <r>
    <s v="9518-RWHZL"/>
    <x v="1"/>
    <x v="4"/>
  </r>
  <r>
    <s v="9518-RWHZL"/>
    <x v="1"/>
    <x v="5"/>
  </r>
  <r>
    <s v="9518-RWHZL"/>
    <x v="1"/>
    <x v="3"/>
  </r>
  <r>
    <s v="9518-XXBXE"/>
    <x v="0"/>
    <x v="7"/>
  </r>
  <r>
    <s v="9518-XXBXE"/>
    <x v="0"/>
    <x v="3"/>
  </r>
  <r>
    <s v="9522-BNTHX"/>
    <x v="0"/>
    <x v="0"/>
  </r>
  <r>
    <s v="9522-BNTHX"/>
    <x v="0"/>
    <x v="6"/>
  </r>
  <r>
    <s v="9522-BNTHX"/>
    <x v="0"/>
    <x v="2"/>
  </r>
  <r>
    <s v="9522-BNTHX"/>
    <x v="0"/>
    <x v="4"/>
  </r>
  <r>
    <s v="9522-BNTHX"/>
    <x v="0"/>
    <x v="3"/>
  </r>
  <r>
    <s v="9524-EGPJC"/>
    <x v="1"/>
    <x v="1"/>
  </r>
  <r>
    <s v="9524-EGPJC"/>
    <x v="1"/>
    <x v="4"/>
  </r>
  <r>
    <s v="9524-EGPJC"/>
    <x v="1"/>
    <x v="5"/>
  </r>
  <r>
    <s v="9524-EGPJC"/>
    <x v="1"/>
    <x v="3"/>
  </r>
  <r>
    <s v="9526-BIHHD"/>
    <x v="1"/>
    <x v="7"/>
  </r>
  <r>
    <s v="9526-BIHHD"/>
    <x v="1"/>
    <x v="3"/>
  </r>
  <r>
    <s v="9526-JAWYF"/>
    <x v="1"/>
    <x v="0"/>
  </r>
  <r>
    <s v="9526-JAWYF"/>
    <x v="1"/>
    <x v="6"/>
  </r>
  <r>
    <s v="9526-JAWYF"/>
    <x v="1"/>
    <x v="2"/>
  </r>
  <r>
    <s v="9526-JAWYF"/>
    <x v="1"/>
    <x v="3"/>
  </r>
  <r>
    <s v="9529-OFXHY"/>
    <x v="0"/>
    <x v="7"/>
  </r>
  <r>
    <s v="9529-OFXHY"/>
    <x v="0"/>
    <x v="2"/>
  </r>
  <r>
    <s v="9529-OFXHY"/>
    <x v="0"/>
    <x v="3"/>
  </r>
  <r>
    <s v="9530-EHPOH"/>
    <x v="1"/>
    <x v="6"/>
  </r>
  <r>
    <s v="9530-EHPOH"/>
    <x v="1"/>
    <x v="3"/>
  </r>
  <r>
    <s v="9530-GRMJG"/>
    <x v="0"/>
    <x v="0"/>
  </r>
  <r>
    <s v="9530-GRMJG"/>
    <x v="0"/>
    <x v="6"/>
  </r>
  <r>
    <s v="9530-GRMJG"/>
    <x v="0"/>
    <x v="1"/>
  </r>
  <r>
    <s v="9530-GRMJG"/>
    <x v="0"/>
    <x v="2"/>
  </r>
  <r>
    <s v="9530-GRMJG"/>
    <x v="0"/>
    <x v="4"/>
  </r>
  <r>
    <s v="9530-GRMJG"/>
    <x v="0"/>
    <x v="5"/>
  </r>
  <r>
    <s v="9530-GRMJG"/>
    <x v="0"/>
    <x v="3"/>
  </r>
  <r>
    <s v="9537-VHDTA"/>
    <x v="2"/>
    <x v="7"/>
  </r>
  <r>
    <s v="9537-VHDTA"/>
    <x v="2"/>
    <x v="3"/>
  </r>
  <r>
    <s v="9541-PWTWO"/>
    <x v="0"/>
    <x v="6"/>
  </r>
  <r>
    <s v="9541-PWTWO"/>
    <x v="0"/>
    <x v="1"/>
  </r>
  <r>
    <s v="9541-PWTWO"/>
    <x v="0"/>
    <x v="2"/>
  </r>
  <r>
    <s v="9541-PWTWO"/>
    <x v="0"/>
    <x v="4"/>
  </r>
  <r>
    <s v="9541-PWTWO"/>
    <x v="0"/>
    <x v="5"/>
  </r>
  <r>
    <s v="9541-PWTWO"/>
    <x v="0"/>
    <x v="3"/>
  </r>
  <r>
    <s v="9541-ZPSEA"/>
    <x v="0"/>
    <x v="7"/>
  </r>
  <r>
    <s v="9541-ZPSEA"/>
    <x v="0"/>
    <x v="6"/>
  </r>
  <r>
    <s v="9541-ZPSEA"/>
    <x v="0"/>
    <x v="3"/>
  </r>
  <r>
    <s v="9544-PYPSJ"/>
    <x v="0"/>
    <x v="0"/>
  </r>
  <r>
    <s v="9544-PYPSJ"/>
    <x v="0"/>
    <x v="6"/>
  </r>
  <r>
    <s v="9544-PYPSJ"/>
    <x v="0"/>
    <x v="4"/>
  </r>
  <r>
    <s v="9546-CQJSU"/>
    <x v="1"/>
    <x v="6"/>
  </r>
  <r>
    <s v="9546-CQJSU"/>
    <x v="1"/>
    <x v="2"/>
  </r>
  <r>
    <s v="9546-CQJSU"/>
    <x v="1"/>
    <x v="3"/>
  </r>
  <r>
    <s v="9547-ITEFG"/>
    <x v="0"/>
    <x v="0"/>
  </r>
  <r>
    <s v="9547-ITEFG"/>
    <x v="0"/>
    <x v="6"/>
  </r>
  <r>
    <s v="9547-ITEFG"/>
    <x v="0"/>
    <x v="2"/>
  </r>
  <r>
    <s v="9547-ITEFG"/>
    <x v="0"/>
    <x v="4"/>
  </r>
  <r>
    <s v="9547-ITEFG"/>
    <x v="0"/>
    <x v="5"/>
  </r>
  <r>
    <s v="9547-ITEFG"/>
    <x v="0"/>
    <x v="3"/>
  </r>
  <r>
    <s v="9548-LIGTA"/>
    <x v="0"/>
    <x v="7"/>
  </r>
  <r>
    <s v="9548-LIGTA"/>
    <x v="0"/>
    <x v="0"/>
  </r>
  <r>
    <s v="9548-LIGTA"/>
    <x v="0"/>
    <x v="1"/>
  </r>
  <r>
    <s v="9548-LIGTA"/>
    <x v="0"/>
    <x v="2"/>
  </r>
  <r>
    <s v="9548-LIGTA"/>
    <x v="0"/>
    <x v="4"/>
  </r>
  <r>
    <s v="9548-LIGTA"/>
    <x v="0"/>
    <x v="5"/>
  </r>
  <r>
    <s v="9548-ZMVTX"/>
    <x v="0"/>
    <x v="0"/>
  </r>
  <r>
    <s v="9548-ZMVTX"/>
    <x v="0"/>
    <x v="6"/>
  </r>
  <r>
    <s v="9548-ZMVTX"/>
    <x v="0"/>
    <x v="1"/>
  </r>
  <r>
    <s v="9548-ZMVTX"/>
    <x v="0"/>
    <x v="3"/>
  </r>
  <r>
    <s v="9552-TGUZV"/>
    <x v="0"/>
    <x v="7"/>
  </r>
  <r>
    <s v="9552-TGUZV"/>
    <x v="0"/>
    <x v="3"/>
  </r>
  <r>
    <s v="9553-DLCLU"/>
    <x v="0"/>
    <x v="7"/>
  </r>
  <r>
    <s v="9553-DLCLU"/>
    <x v="0"/>
    <x v="0"/>
  </r>
  <r>
    <s v="9553-DLCLU"/>
    <x v="0"/>
    <x v="6"/>
  </r>
  <r>
    <s v="9553-DLCLU"/>
    <x v="0"/>
    <x v="1"/>
  </r>
  <r>
    <s v="9553-DLCLU"/>
    <x v="0"/>
    <x v="2"/>
  </r>
  <r>
    <s v="9553-DLCLU"/>
    <x v="0"/>
    <x v="4"/>
  </r>
  <r>
    <s v="9553-DLCLU"/>
    <x v="0"/>
    <x v="5"/>
  </r>
  <r>
    <s v="9553-DLCLU"/>
    <x v="0"/>
    <x v="3"/>
  </r>
  <r>
    <s v="9554-DFKIC"/>
    <x v="0"/>
    <x v="7"/>
  </r>
  <r>
    <s v="9554-DFKIC"/>
    <x v="0"/>
    <x v="3"/>
  </r>
  <r>
    <s v="9555-SAHUZ"/>
    <x v="0"/>
    <x v="7"/>
  </r>
  <r>
    <s v="9555-SAHUZ"/>
    <x v="0"/>
    <x v="0"/>
  </r>
  <r>
    <s v="9555-SAHUZ"/>
    <x v="0"/>
    <x v="3"/>
  </r>
  <r>
    <s v="9558-IHEZX"/>
    <x v="0"/>
    <x v="7"/>
  </r>
  <r>
    <s v="9558-IHEZX"/>
    <x v="0"/>
    <x v="0"/>
  </r>
  <r>
    <s v="9558-IHEZX"/>
    <x v="0"/>
    <x v="6"/>
  </r>
  <r>
    <s v="9558-IHEZX"/>
    <x v="0"/>
    <x v="2"/>
  </r>
  <r>
    <s v="9558-IHEZX"/>
    <x v="0"/>
    <x v="4"/>
  </r>
  <r>
    <s v="9558-IHEZX"/>
    <x v="0"/>
    <x v="5"/>
  </r>
  <r>
    <s v="9558-IHEZX"/>
    <x v="0"/>
    <x v="3"/>
  </r>
  <r>
    <s v="9560-ARGQJ"/>
    <x v="1"/>
    <x v="2"/>
  </r>
  <r>
    <s v="9560-BBZXK"/>
    <x v="0"/>
    <x v="7"/>
  </r>
  <r>
    <s v="9560-BBZXK"/>
    <x v="0"/>
    <x v="3"/>
  </r>
  <r>
    <s v="9564-KCLHR"/>
    <x v="1"/>
    <x v="1"/>
  </r>
  <r>
    <s v="9564-KCLHR"/>
    <x v="1"/>
    <x v="3"/>
  </r>
  <r>
    <s v="9565-DJPIB"/>
    <x v="1"/>
    <x v="0"/>
  </r>
  <r>
    <s v="9565-DJPIB"/>
    <x v="1"/>
    <x v="2"/>
  </r>
  <r>
    <s v="9565-DJPIB"/>
    <x v="1"/>
    <x v="3"/>
  </r>
  <r>
    <s v="9565-FLVCG"/>
    <x v="0"/>
    <x v="7"/>
  </r>
  <r>
    <s v="9565-FLVCG"/>
    <x v="0"/>
    <x v="0"/>
  </r>
  <r>
    <s v="9565-FLVCG"/>
    <x v="0"/>
    <x v="4"/>
  </r>
  <r>
    <s v="9565-FLVCG"/>
    <x v="0"/>
    <x v="5"/>
  </r>
  <r>
    <s v="9565-FLVCG"/>
    <x v="0"/>
    <x v="3"/>
  </r>
  <r>
    <s v="9565-JSNFM"/>
    <x v="1"/>
    <x v="3"/>
  </r>
  <r>
    <s v="9570-KYEUA"/>
    <x v="0"/>
    <x v="7"/>
  </r>
  <r>
    <s v="9570-KYEUA"/>
    <x v="0"/>
    <x v="6"/>
  </r>
  <r>
    <s v="9570-KYEUA"/>
    <x v="0"/>
    <x v="1"/>
  </r>
  <r>
    <s v="9570-KYEUA"/>
    <x v="0"/>
    <x v="4"/>
  </r>
  <r>
    <s v="9570-KYEUA"/>
    <x v="0"/>
    <x v="5"/>
  </r>
  <r>
    <s v="9570-KYEUA"/>
    <x v="0"/>
    <x v="3"/>
  </r>
  <r>
    <s v="9571-EDEBV"/>
    <x v="0"/>
    <x v="6"/>
  </r>
  <r>
    <s v="9571-EDEBV"/>
    <x v="0"/>
    <x v="2"/>
  </r>
  <r>
    <s v="9571-EDEBV"/>
    <x v="0"/>
    <x v="4"/>
  </r>
  <r>
    <s v="9571-EDEBV"/>
    <x v="0"/>
    <x v="5"/>
  </r>
  <r>
    <s v="9571-EDEBV"/>
    <x v="0"/>
    <x v="3"/>
  </r>
  <r>
    <s v="9572-MTILT"/>
    <x v="1"/>
    <x v="7"/>
  </r>
  <r>
    <s v="9572-MTILT"/>
    <x v="1"/>
    <x v="0"/>
  </r>
  <r>
    <s v="9572-MTILT"/>
    <x v="1"/>
    <x v="6"/>
  </r>
  <r>
    <s v="9572-MTILT"/>
    <x v="1"/>
    <x v="1"/>
  </r>
  <r>
    <s v="9572-MTILT"/>
    <x v="1"/>
    <x v="2"/>
  </r>
  <r>
    <s v="9572-WUKSB"/>
    <x v="2"/>
    <x v="1"/>
  </r>
  <r>
    <s v="9572-WUKSB"/>
    <x v="2"/>
    <x v="3"/>
  </r>
  <r>
    <s v="9574-RKJIF"/>
    <x v="1"/>
    <x v="7"/>
  </r>
  <r>
    <s v="9574-RKJIF"/>
    <x v="1"/>
    <x v="0"/>
  </r>
  <r>
    <s v="9574-RKJIF"/>
    <x v="1"/>
    <x v="2"/>
  </r>
  <r>
    <s v="9576-ANLXO"/>
    <x v="1"/>
    <x v="3"/>
  </r>
  <r>
    <s v="9576-SYUHJ"/>
    <x v="0"/>
    <x v="7"/>
  </r>
  <r>
    <s v="9576-SYUHJ"/>
    <x v="0"/>
    <x v="2"/>
  </r>
  <r>
    <s v="9577-WJVCQ"/>
    <x v="0"/>
    <x v="7"/>
  </r>
  <r>
    <s v="9577-WJVCQ"/>
    <x v="0"/>
    <x v="3"/>
  </r>
  <r>
    <s v="9578-VRMNM"/>
    <x v="1"/>
    <x v="6"/>
  </r>
  <r>
    <s v="9578-VRMNM"/>
    <x v="1"/>
    <x v="4"/>
  </r>
  <r>
    <s v="9578-VRMNM"/>
    <x v="1"/>
    <x v="5"/>
  </r>
  <r>
    <s v="9578-VRMNM"/>
    <x v="1"/>
    <x v="3"/>
  </r>
  <r>
    <s v="9581-GVBXT"/>
    <x v="0"/>
    <x v="7"/>
  </r>
  <r>
    <s v="9581-GVBXT"/>
    <x v="0"/>
    <x v="6"/>
  </r>
  <r>
    <s v="9581-GVBXT"/>
    <x v="0"/>
    <x v="3"/>
  </r>
  <r>
    <s v="9584-EXCDZ"/>
    <x v="0"/>
    <x v="3"/>
  </r>
  <r>
    <s v="9586-JGQKH"/>
    <x v="0"/>
    <x v="0"/>
  </r>
  <r>
    <s v="9586-JGQKH"/>
    <x v="0"/>
    <x v="1"/>
  </r>
  <r>
    <s v="9586-JGQKH"/>
    <x v="0"/>
    <x v="2"/>
  </r>
  <r>
    <s v="9586-JGQKH"/>
    <x v="0"/>
    <x v="4"/>
  </r>
  <r>
    <s v="9586-JGQKH"/>
    <x v="0"/>
    <x v="5"/>
  </r>
  <r>
    <s v="9586-JGQKH"/>
    <x v="0"/>
    <x v="3"/>
  </r>
  <r>
    <s v="9588-OZDMQ"/>
    <x v="2"/>
    <x v="3"/>
  </r>
  <r>
    <s v="9589-ABEPT"/>
    <x v="0"/>
    <x v="0"/>
  </r>
  <r>
    <s v="9589-ABEPT"/>
    <x v="0"/>
    <x v="1"/>
  </r>
  <r>
    <s v="9589-ABEPT"/>
    <x v="0"/>
    <x v="2"/>
  </r>
  <r>
    <s v="9589-ABEPT"/>
    <x v="0"/>
    <x v="3"/>
  </r>
  <r>
    <s v="9591-YVTEB"/>
    <x v="0"/>
    <x v="7"/>
  </r>
  <r>
    <s v="9591-YVTEB"/>
    <x v="0"/>
    <x v="0"/>
  </r>
  <r>
    <s v="9591-YVTEB"/>
    <x v="0"/>
    <x v="2"/>
  </r>
  <r>
    <s v="9591-YVTEB"/>
    <x v="0"/>
    <x v="3"/>
  </r>
  <r>
    <s v="9592-ERDKV"/>
    <x v="0"/>
    <x v="7"/>
  </r>
  <r>
    <s v="9592-ERDKV"/>
    <x v="0"/>
    <x v="6"/>
  </r>
  <r>
    <s v="9592-ERDKV"/>
    <x v="0"/>
    <x v="2"/>
  </r>
  <r>
    <s v="9592-ERDKV"/>
    <x v="0"/>
    <x v="4"/>
  </r>
  <r>
    <s v="9592-ERDKV"/>
    <x v="0"/>
    <x v="5"/>
  </r>
  <r>
    <s v="9592-ERDKV"/>
    <x v="0"/>
    <x v="3"/>
  </r>
  <r>
    <s v="9600-NAXZN"/>
    <x v="1"/>
    <x v="0"/>
  </r>
  <r>
    <s v="9600-NAXZN"/>
    <x v="1"/>
    <x v="2"/>
  </r>
  <r>
    <s v="9600-NAXZN"/>
    <x v="1"/>
    <x v="4"/>
  </r>
  <r>
    <s v="9600-NAXZN"/>
    <x v="1"/>
    <x v="5"/>
  </r>
  <r>
    <s v="9600-NAXZN"/>
    <x v="1"/>
    <x v="3"/>
  </r>
  <r>
    <s v="9600-UDOPK"/>
    <x v="1"/>
    <x v="2"/>
  </r>
  <r>
    <s v="9600-UDOPK"/>
    <x v="1"/>
    <x v="4"/>
  </r>
  <r>
    <s v="9600-UDOPK"/>
    <x v="1"/>
    <x v="5"/>
  </r>
  <r>
    <s v="9600-UDOPK"/>
    <x v="1"/>
    <x v="3"/>
  </r>
  <r>
    <s v="9601-BRXPO"/>
    <x v="1"/>
    <x v="6"/>
  </r>
  <r>
    <s v="9601-BRXPO"/>
    <x v="1"/>
    <x v="1"/>
  </r>
  <r>
    <s v="9601-BRXPO"/>
    <x v="1"/>
    <x v="2"/>
  </r>
  <r>
    <s v="9601-BRXPO"/>
    <x v="1"/>
    <x v="4"/>
  </r>
  <r>
    <s v="9601-BRXPO"/>
    <x v="1"/>
    <x v="5"/>
  </r>
  <r>
    <s v="9601-BRXPO"/>
    <x v="1"/>
    <x v="3"/>
  </r>
  <r>
    <s v="9603-OAIHC"/>
    <x v="2"/>
    <x v="3"/>
  </r>
  <r>
    <s v="9605-WGJVW"/>
    <x v="2"/>
    <x v="3"/>
  </r>
  <r>
    <s v="9606-PBKBQ"/>
    <x v="1"/>
    <x v="4"/>
  </r>
  <r>
    <s v="9606-PBKBQ"/>
    <x v="1"/>
    <x v="5"/>
  </r>
  <r>
    <s v="9606-PBKBQ"/>
    <x v="1"/>
    <x v="3"/>
  </r>
  <r>
    <s v="9609-BENEA"/>
    <x v="0"/>
    <x v="0"/>
  </r>
  <r>
    <s v="9609-BENEA"/>
    <x v="0"/>
    <x v="1"/>
  </r>
  <r>
    <s v="9609-BENEA"/>
    <x v="0"/>
    <x v="2"/>
  </r>
  <r>
    <s v="9609-BENEA"/>
    <x v="0"/>
    <x v="3"/>
  </r>
  <r>
    <s v="9610-WCESF"/>
    <x v="0"/>
    <x v="7"/>
  </r>
  <r>
    <s v="9610-WCESF"/>
    <x v="0"/>
    <x v="1"/>
  </r>
  <r>
    <s v="9610-WCESF"/>
    <x v="0"/>
    <x v="2"/>
  </r>
  <r>
    <s v="9610-WCESF"/>
    <x v="0"/>
    <x v="3"/>
  </r>
  <r>
    <s v="9611-CTWIH"/>
    <x v="1"/>
    <x v="2"/>
  </r>
  <r>
    <s v="9611-CTWIH"/>
    <x v="1"/>
    <x v="4"/>
  </r>
  <r>
    <s v="9611-CTWIH"/>
    <x v="1"/>
    <x v="5"/>
  </r>
  <r>
    <s v="9611-CTWIH"/>
    <x v="1"/>
    <x v="3"/>
  </r>
  <r>
    <s v="9614-RMGHA"/>
    <x v="1"/>
    <x v="0"/>
  </r>
  <r>
    <s v="9614-RMGHA"/>
    <x v="1"/>
    <x v="2"/>
  </r>
  <r>
    <s v="9614-RMGHA"/>
    <x v="1"/>
    <x v="5"/>
  </r>
  <r>
    <s v="9614-RMGHA"/>
    <x v="1"/>
    <x v="3"/>
  </r>
  <r>
    <s v="9617-INGJY"/>
    <x v="2"/>
    <x v="3"/>
  </r>
  <r>
    <s v="9619-GSATL"/>
    <x v="0"/>
    <x v="0"/>
  </r>
  <r>
    <s v="9619-GSATL"/>
    <x v="0"/>
    <x v="1"/>
  </r>
  <r>
    <s v="9620-ENEJV"/>
    <x v="0"/>
    <x v="3"/>
  </r>
  <r>
    <s v="9625-QNLUX"/>
    <x v="0"/>
    <x v="7"/>
  </r>
  <r>
    <s v="9625-QNLUX"/>
    <x v="0"/>
    <x v="0"/>
  </r>
  <r>
    <s v="9625-QNLUX"/>
    <x v="0"/>
    <x v="6"/>
  </r>
  <r>
    <s v="9625-QNLUX"/>
    <x v="0"/>
    <x v="2"/>
  </r>
  <r>
    <s v="9625-QNLUX"/>
    <x v="0"/>
    <x v="4"/>
  </r>
  <r>
    <s v="9625-QNLUX"/>
    <x v="0"/>
    <x v="5"/>
  </r>
  <r>
    <s v="9625-QNLUX"/>
    <x v="0"/>
    <x v="3"/>
  </r>
  <r>
    <s v="9625-QSTYE"/>
    <x v="1"/>
    <x v="0"/>
  </r>
  <r>
    <s v="9625-QSTYE"/>
    <x v="1"/>
    <x v="6"/>
  </r>
  <r>
    <s v="9625-QSTYE"/>
    <x v="1"/>
    <x v="3"/>
  </r>
  <r>
    <s v="9626-VFRGG"/>
    <x v="0"/>
    <x v="0"/>
  </r>
  <r>
    <s v="9626-VFRGG"/>
    <x v="0"/>
    <x v="2"/>
  </r>
  <r>
    <s v="9626-VFRGG"/>
    <x v="0"/>
    <x v="3"/>
  </r>
  <r>
    <s v="9626-WEQRM"/>
    <x v="0"/>
    <x v="7"/>
  </r>
  <r>
    <s v="9631-XEYKE"/>
    <x v="2"/>
    <x v="3"/>
  </r>
  <r>
    <s v="9633-DENPU"/>
    <x v="0"/>
    <x v="0"/>
  </r>
  <r>
    <s v="9633-DENPU"/>
    <x v="0"/>
    <x v="2"/>
  </r>
  <r>
    <s v="9633-DENPU"/>
    <x v="0"/>
    <x v="3"/>
  </r>
  <r>
    <s v="9633-XQABV"/>
    <x v="2"/>
    <x v="3"/>
  </r>
  <r>
    <s v="9637-CDTKZ"/>
    <x v="0"/>
    <x v="7"/>
  </r>
  <r>
    <s v="9637-CDTKZ"/>
    <x v="0"/>
    <x v="0"/>
  </r>
  <r>
    <s v="9637-CDTKZ"/>
    <x v="0"/>
    <x v="6"/>
  </r>
  <r>
    <s v="9637-CDTKZ"/>
    <x v="0"/>
    <x v="1"/>
  </r>
  <r>
    <s v="9637-CDTKZ"/>
    <x v="0"/>
    <x v="2"/>
  </r>
  <r>
    <s v="9637-CDTKZ"/>
    <x v="0"/>
    <x v="4"/>
  </r>
  <r>
    <s v="9637-CDTKZ"/>
    <x v="0"/>
    <x v="5"/>
  </r>
  <r>
    <s v="9637-CDTKZ"/>
    <x v="0"/>
    <x v="3"/>
  </r>
  <r>
    <s v="9637-EIHEQ"/>
    <x v="1"/>
    <x v="1"/>
  </r>
  <r>
    <s v="9637-EIHEQ"/>
    <x v="1"/>
    <x v="3"/>
  </r>
  <r>
    <s v="9640-ZSLDC"/>
    <x v="0"/>
    <x v="6"/>
  </r>
  <r>
    <s v="9640-ZSLDC"/>
    <x v="0"/>
    <x v="4"/>
  </r>
  <r>
    <s v="9640-ZSLDC"/>
    <x v="0"/>
    <x v="5"/>
  </r>
  <r>
    <s v="9640-ZSLDC"/>
    <x v="0"/>
    <x v="3"/>
  </r>
  <r>
    <s v="9643-AVVWI"/>
    <x v="2"/>
    <x v="0"/>
  </r>
  <r>
    <s v="9643-AVVWI"/>
    <x v="2"/>
    <x v="1"/>
  </r>
  <r>
    <s v="9643-AVVWI"/>
    <x v="2"/>
    <x v="3"/>
  </r>
  <r>
    <s v="9643-YBLUR"/>
    <x v="0"/>
    <x v="0"/>
  </r>
  <r>
    <s v="9643-YBLUR"/>
    <x v="0"/>
    <x v="6"/>
  </r>
  <r>
    <s v="9643-YBLUR"/>
    <x v="0"/>
    <x v="4"/>
  </r>
  <r>
    <s v="9643-YBLUR"/>
    <x v="0"/>
    <x v="5"/>
  </r>
  <r>
    <s v="9643-YBLUR"/>
    <x v="0"/>
    <x v="3"/>
  </r>
  <r>
    <s v="9644-KVCNC"/>
    <x v="0"/>
    <x v="6"/>
  </r>
  <r>
    <s v="9644-KVCNC"/>
    <x v="0"/>
    <x v="2"/>
  </r>
  <r>
    <s v="9644-KVCNC"/>
    <x v="0"/>
    <x v="3"/>
  </r>
  <r>
    <s v="9644-UMGQA"/>
    <x v="0"/>
    <x v="7"/>
  </r>
  <r>
    <s v="9644-UMGQA"/>
    <x v="0"/>
    <x v="3"/>
  </r>
  <r>
    <s v="9647-ERGBE"/>
    <x v="1"/>
    <x v="6"/>
  </r>
  <r>
    <s v="9647-ERGBE"/>
    <x v="1"/>
    <x v="2"/>
  </r>
  <r>
    <s v="9647-ERGBE"/>
    <x v="1"/>
    <x v="4"/>
  </r>
  <r>
    <s v="9647-ERGBE"/>
    <x v="1"/>
    <x v="5"/>
  </r>
  <r>
    <s v="9647-ERGBE"/>
    <x v="1"/>
    <x v="3"/>
  </r>
  <r>
    <s v="9651-GTSAQ"/>
    <x v="1"/>
    <x v="7"/>
  </r>
  <r>
    <s v="9651-GTSAQ"/>
    <x v="1"/>
    <x v="0"/>
  </r>
  <r>
    <s v="9651-GTSAQ"/>
    <x v="1"/>
    <x v="6"/>
  </r>
  <r>
    <s v="9651-GTSAQ"/>
    <x v="1"/>
    <x v="2"/>
  </r>
  <r>
    <s v="9651-GTSAQ"/>
    <x v="1"/>
    <x v="4"/>
  </r>
  <r>
    <s v="9651-GTSAQ"/>
    <x v="1"/>
    <x v="5"/>
  </r>
  <r>
    <s v="9651-GTSAQ"/>
    <x v="1"/>
    <x v="3"/>
  </r>
  <r>
    <s v="9658-WYUFB"/>
    <x v="1"/>
    <x v="7"/>
  </r>
  <r>
    <s v="9658-WYUFB"/>
    <x v="1"/>
    <x v="0"/>
  </r>
  <r>
    <s v="9658-WYUFB"/>
    <x v="1"/>
    <x v="2"/>
  </r>
  <r>
    <s v="9658-WYUFB"/>
    <x v="1"/>
    <x v="3"/>
  </r>
  <r>
    <s v="9659-QEQSY"/>
    <x v="0"/>
    <x v="7"/>
  </r>
  <r>
    <s v="9659-QEQSY"/>
    <x v="0"/>
    <x v="0"/>
  </r>
  <r>
    <s v="9659-QEQSY"/>
    <x v="0"/>
    <x v="6"/>
  </r>
  <r>
    <s v="9659-QEQSY"/>
    <x v="0"/>
    <x v="1"/>
  </r>
  <r>
    <s v="9659-QEQSY"/>
    <x v="0"/>
    <x v="2"/>
  </r>
  <r>
    <s v="9659-QEQSY"/>
    <x v="0"/>
    <x v="4"/>
  </r>
  <r>
    <s v="9659-QEQSY"/>
    <x v="0"/>
    <x v="5"/>
  </r>
  <r>
    <s v="9659-QEQSY"/>
    <x v="0"/>
    <x v="3"/>
  </r>
  <r>
    <s v="9659-ZTWSM"/>
    <x v="0"/>
    <x v="0"/>
  </r>
  <r>
    <s v="9659-ZTWSM"/>
    <x v="0"/>
    <x v="6"/>
  </r>
  <r>
    <s v="9659-ZTWSM"/>
    <x v="0"/>
    <x v="1"/>
  </r>
  <r>
    <s v="9659-ZTWSM"/>
    <x v="0"/>
    <x v="2"/>
  </r>
  <r>
    <s v="9659-ZTWSM"/>
    <x v="0"/>
    <x v="4"/>
  </r>
  <r>
    <s v="9659-ZTWSM"/>
    <x v="0"/>
    <x v="3"/>
  </r>
  <r>
    <s v="9661-ACXBS"/>
    <x v="1"/>
    <x v="7"/>
  </r>
  <r>
    <s v="9661-ACXBS"/>
    <x v="1"/>
    <x v="6"/>
  </r>
  <r>
    <s v="9661-ACXBS"/>
    <x v="1"/>
    <x v="2"/>
  </r>
  <r>
    <s v="9661-ACXBS"/>
    <x v="1"/>
    <x v="4"/>
  </r>
  <r>
    <s v="9661-ACXBS"/>
    <x v="1"/>
    <x v="5"/>
  </r>
  <r>
    <s v="9661-ACXBS"/>
    <x v="1"/>
    <x v="3"/>
  </r>
  <r>
    <s v="9661-MHUMO"/>
    <x v="1"/>
    <x v="1"/>
  </r>
  <r>
    <s v="9661-MHUMO"/>
    <x v="1"/>
    <x v="3"/>
  </r>
  <r>
    <s v="9667-EQRXU"/>
    <x v="1"/>
    <x v="6"/>
  </r>
  <r>
    <s v="9667-EQRXU"/>
    <x v="1"/>
    <x v="2"/>
  </r>
  <r>
    <s v="9667-TKTVZ"/>
    <x v="2"/>
    <x v="1"/>
  </r>
  <r>
    <s v="9667-TKTVZ"/>
    <x v="2"/>
    <x v="3"/>
  </r>
  <r>
    <s v="9670-BPNXF"/>
    <x v="0"/>
    <x v="7"/>
  </r>
  <r>
    <s v="9670-BPNXF"/>
    <x v="0"/>
    <x v="0"/>
  </r>
  <r>
    <s v="9670-BPNXF"/>
    <x v="0"/>
    <x v="1"/>
  </r>
  <r>
    <s v="9670-BPNXF"/>
    <x v="0"/>
    <x v="3"/>
  </r>
  <r>
    <s v="9674-EHPPG"/>
    <x v="0"/>
    <x v="7"/>
  </r>
  <r>
    <s v="9674-EHPPG"/>
    <x v="0"/>
    <x v="6"/>
  </r>
  <r>
    <s v="9674-EHPPG"/>
    <x v="0"/>
    <x v="1"/>
  </r>
  <r>
    <s v="9675-ICXCT"/>
    <x v="0"/>
    <x v="7"/>
  </r>
  <r>
    <s v="9675-ICXCT"/>
    <x v="0"/>
    <x v="6"/>
  </r>
  <r>
    <s v="9675-ICXCT"/>
    <x v="0"/>
    <x v="1"/>
  </r>
  <r>
    <s v="9675-ICXCT"/>
    <x v="0"/>
    <x v="2"/>
  </r>
  <r>
    <s v="9675-ICXCT"/>
    <x v="0"/>
    <x v="4"/>
  </r>
  <r>
    <s v="9675-ICXCT"/>
    <x v="0"/>
    <x v="5"/>
  </r>
  <r>
    <s v="9675-ICXCT"/>
    <x v="0"/>
    <x v="3"/>
  </r>
  <r>
    <s v="9677-AVKED"/>
    <x v="0"/>
    <x v="0"/>
  </r>
  <r>
    <s v="9677-AVKED"/>
    <x v="0"/>
    <x v="6"/>
  </r>
  <r>
    <s v="9677-AVKED"/>
    <x v="0"/>
    <x v="1"/>
  </r>
  <r>
    <s v="9677-AVKED"/>
    <x v="0"/>
    <x v="2"/>
  </r>
  <r>
    <s v="9677-AVKED"/>
    <x v="0"/>
    <x v="4"/>
  </r>
  <r>
    <s v="9677-AVKED"/>
    <x v="0"/>
    <x v="5"/>
  </r>
  <r>
    <s v="9677-AVKED"/>
    <x v="0"/>
    <x v="3"/>
  </r>
  <r>
    <s v="9680-NIAUV"/>
    <x v="0"/>
    <x v="7"/>
  </r>
  <r>
    <s v="9680-NIAUV"/>
    <x v="0"/>
    <x v="0"/>
  </r>
  <r>
    <s v="9680-NIAUV"/>
    <x v="0"/>
    <x v="6"/>
  </r>
  <r>
    <s v="9680-NIAUV"/>
    <x v="0"/>
    <x v="2"/>
  </r>
  <r>
    <s v="9680-NIAUV"/>
    <x v="0"/>
    <x v="4"/>
  </r>
  <r>
    <s v="9680-NIAUV"/>
    <x v="0"/>
    <x v="5"/>
  </r>
  <r>
    <s v="9680-NIAUV"/>
    <x v="0"/>
    <x v="3"/>
  </r>
  <r>
    <s v="9681-KYGYB"/>
    <x v="0"/>
    <x v="7"/>
  </r>
  <r>
    <s v="9681-KYGYB"/>
    <x v="0"/>
    <x v="0"/>
  </r>
  <r>
    <s v="9681-KYGYB"/>
    <x v="0"/>
    <x v="6"/>
  </r>
  <r>
    <s v="9681-KYGYB"/>
    <x v="0"/>
    <x v="3"/>
  </r>
  <r>
    <s v="9681-OXGVC"/>
    <x v="1"/>
    <x v="6"/>
  </r>
  <r>
    <s v="9681-OXGVC"/>
    <x v="1"/>
    <x v="2"/>
  </r>
  <r>
    <s v="9681-OXGVC"/>
    <x v="1"/>
    <x v="4"/>
  </r>
  <r>
    <s v="9681-OXGVC"/>
    <x v="1"/>
    <x v="5"/>
  </r>
  <r>
    <s v="9681-OXGVC"/>
    <x v="1"/>
    <x v="3"/>
  </r>
  <r>
    <s v="9685-WKZGT"/>
    <x v="1"/>
    <x v="3"/>
  </r>
  <r>
    <s v="9688-YGXVR"/>
    <x v="0"/>
    <x v="0"/>
  </r>
  <r>
    <s v="9688-YGXVR"/>
    <x v="0"/>
    <x v="6"/>
  </r>
  <r>
    <s v="9688-YGXVR"/>
    <x v="0"/>
    <x v="2"/>
  </r>
  <r>
    <s v="9688-YGXVR"/>
    <x v="0"/>
    <x v="3"/>
  </r>
  <r>
    <s v="9689-PTNPG"/>
    <x v="1"/>
    <x v="2"/>
  </r>
  <r>
    <s v="9691-HKOVS"/>
    <x v="0"/>
    <x v="7"/>
  </r>
  <r>
    <s v="9691-HKOVS"/>
    <x v="0"/>
    <x v="0"/>
  </r>
  <r>
    <s v="9691-HKOVS"/>
    <x v="0"/>
    <x v="6"/>
  </r>
  <r>
    <s v="9691-HKOVS"/>
    <x v="0"/>
    <x v="1"/>
  </r>
  <r>
    <s v="9691-HKOVS"/>
    <x v="0"/>
    <x v="2"/>
  </r>
  <r>
    <s v="9691-HKOVS"/>
    <x v="0"/>
    <x v="4"/>
  </r>
  <r>
    <s v="9691-HKOVS"/>
    <x v="0"/>
    <x v="5"/>
  </r>
  <r>
    <s v="9691-HKOVS"/>
    <x v="0"/>
    <x v="3"/>
  </r>
  <r>
    <s v="9692-TUSXH"/>
    <x v="1"/>
    <x v="7"/>
  </r>
  <r>
    <s v="9692-TUSXH"/>
    <x v="1"/>
    <x v="2"/>
  </r>
  <r>
    <s v="9692-TUSXH"/>
    <x v="1"/>
    <x v="4"/>
  </r>
  <r>
    <s v="9692-TUSXH"/>
    <x v="1"/>
    <x v="5"/>
  </r>
  <r>
    <s v="9692-TUSXH"/>
    <x v="1"/>
    <x v="3"/>
  </r>
  <r>
    <s v="9693-XMUOB"/>
    <x v="0"/>
    <x v="0"/>
  </r>
  <r>
    <s v="9693-XMUOB"/>
    <x v="0"/>
    <x v="2"/>
  </r>
  <r>
    <s v="9693-XMUOB"/>
    <x v="0"/>
    <x v="4"/>
  </r>
  <r>
    <s v="9693-XMUOB"/>
    <x v="0"/>
    <x v="5"/>
  </r>
  <r>
    <s v="9693-XMUOB"/>
    <x v="0"/>
    <x v="3"/>
  </r>
  <r>
    <s v="9695-IDRZR"/>
    <x v="0"/>
    <x v="7"/>
  </r>
  <r>
    <s v="9695-IDRZR"/>
    <x v="0"/>
    <x v="0"/>
  </r>
  <r>
    <s v="9695-IDRZR"/>
    <x v="0"/>
    <x v="6"/>
  </r>
  <r>
    <s v="9695-IDRZR"/>
    <x v="0"/>
    <x v="1"/>
  </r>
  <r>
    <s v="9695-IDRZR"/>
    <x v="0"/>
    <x v="2"/>
  </r>
  <r>
    <s v="9695-IDRZR"/>
    <x v="0"/>
    <x v="4"/>
  </r>
  <r>
    <s v="9695-IDRZR"/>
    <x v="0"/>
    <x v="5"/>
  </r>
  <r>
    <s v="9695-IDRZR"/>
    <x v="0"/>
    <x v="3"/>
  </r>
  <r>
    <s v="9696-RMYBA"/>
    <x v="0"/>
    <x v="2"/>
  </r>
  <r>
    <s v="9696-RMYBA"/>
    <x v="0"/>
    <x v="3"/>
  </r>
  <r>
    <s v="9699-UBQFS"/>
    <x v="0"/>
    <x v="7"/>
  </r>
  <r>
    <s v="9699-UBQFS"/>
    <x v="0"/>
    <x v="0"/>
  </r>
  <r>
    <s v="9699-UBQFS"/>
    <x v="0"/>
    <x v="2"/>
  </r>
  <r>
    <s v="9699-UBQFS"/>
    <x v="0"/>
    <x v="3"/>
  </r>
  <r>
    <s v="9700-ISPUP"/>
    <x v="0"/>
    <x v="0"/>
  </r>
  <r>
    <s v="9700-ISPUP"/>
    <x v="0"/>
    <x v="1"/>
  </r>
  <r>
    <s v="9700-ISPUP"/>
    <x v="0"/>
    <x v="4"/>
  </r>
  <r>
    <s v="9700-ISPUP"/>
    <x v="0"/>
    <x v="5"/>
  </r>
  <r>
    <s v="9700-ISPUP"/>
    <x v="0"/>
    <x v="3"/>
  </r>
  <r>
    <s v="9702-AIUJO"/>
    <x v="0"/>
    <x v="3"/>
  </r>
  <r>
    <s v="9705-IOVQQ"/>
    <x v="0"/>
    <x v="0"/>
  </r>
  <r>
    <s v="9705-IOVQQ"/>
    <x v="0"/>
    <x v="2"/>
  </r>
  <r>
    <s v="9705-IOVQQ"/>
    <x v="0"/>
    <x v="4"/>
  </r>
  <r>
    <s v="9705-IOVQQ"/>
    <x v="0"/>
    <x v="5"/>
  </r>
  <r>
    <s v="9705-IOVQQ"/>
    <x v="0"/>
    <x v="3"/>
  </r>
  <r>
    <s v="9705-ZJBCG"/>
    <x v="0"/>
    <x v="7"/>
  </r>
  <r>
    <s v="9705-ZJBCG"/>
    <x v="0"/>
    <x v="1"/>
  </r>
  <r>
    <s v="9705-ZJBCG"/>
    <x v="0"/>
    <x v="3"/>
  </r>
  <r>
    <s v="9708-HPXWZ"/>
    <x v="0"/>
    <x v="6"/>
  </r>
  <r>
    <s v="9708-HPXWZ"/>
    <x v="0"/>
    <x v="1"/>
  </r>
  <r>
    <s v="9708-HPXWZ"/>
    <x v="0"/>
    <x v="2"/>
  </r>
  <r>
    <s v="9708-HPXWZ"/>
    <x v="0"/>
    <x v="3"/>
  </r>
  <r>
    <s v="9710-ZUSHQ"/>
    <x v="1"/>
    <x v="7"/>
  </r>
  <r>
    <s v="9710-ZUSHQ"/>
    <x v="1"/>
    <x v="0"/>
  </r>
  <r>
    <s v="9710-ZUSHQ"/>
    <x v="1"/>
    <x v="2"/>
  </r>
  <r>
    <s v="9710-ZUSHQ"/>
    <x v="1"/>
    <x v="4"/>
  </r>
  <r>
    <s v="9710-ZUSHQ"/>
    <x v="1"/>
    <x v="3"/>
  </r>
  <r>
    <s v="9711-FJTBX"/>
    <x v="0"/>
    <x v="0"/>
  </r>
  <r>
    <s v="9711-FJTBX"/>
    <x v="0"/>
    <x v="6"/>
  </r>
  <r>
    <s v="9711-FJTBX"/>
    <x v="0"/>
    <x v="1"/>
  </r>
  <r>
    <s v="9711-FJTBX"/>
    <x v="0"/>
    <x v="3"/>
  </r>
  <r>
    <s v="9714-EDSUC"/>
    <x v="0"/>
    <x v="7"/>
  </r>
  <r>
    <s v="9714-EDSUC"/>
    <x v="0"/>
    <x v="0"/>
  </r>
  <r>
    <s v="9714-EDSUC"/>
    <x v="0"/>
    <x v="1"/>
  </r>
  <r>
    <s v="9714-EDSUC"/>
    <x v="0"/>
    <x v="4"/>
  </r>
  <r>
    <s v="9714-EDSUC"/>
    <x v="0"/>
    <x v="5"/>
  </r>
  <r>
    <s v="9714-EDSUC"/>
    <x v="0"/>
    <x v="3"/>
  </r>
  <r>
    <s v="9715-SBVSU"/>
    <x v="0"/>
    <x v="7"/>
  </r>
  <r>
    <s v="9715-SBVSU"/>
    <x v="0"/>
    <x v="0"/>
  </r>
  <r>
    <s v="9715-SBVSU"/>
    <x v="0"/>
    <x v="4"/>
  </r>
  <r>
    <s v="9715-SBVSU"/>
    <x v="0"/>
    <x v="5"/>
  </r>
  <r>
    <s v="9715-WZCLW"/>
    <x v="0"/>
    <x v="7"/>
  </r>
  <r>
    <s v="9715-WZCLW"/>
    <x v="0"/>
    <x v="2"/>
  </r>
  <r>
    <s v="9715-WZCLW"/>
    <x v="0"/>
    <x v="4"/>
  </r>
  <r>
    <s v="9715-WZCLW"/>
    <x v="0"/>
    <x v="5"/>
  </r>
  <r>
    <s v="9715-WZCLW"/>
    <x v="0"/>
    <x v="3"/>
  </r>
  <r>
    <s v="9717-QEBGU"/>
    <x v="2"/>
    <x v="3"/>
  </r>
  <r>
    <s v="9720-JJJOR"/>
    <x v="0"/>
    <x v="7"/>
  </r>
  <r>
    <s v="9720-JJJOR"/>
    <x v="0"/>
    <x v="0"/>
  </r>
  <r>
    <s v="9720-JJJOR"/>
    <x v="0"/>
    <x v="6"/>
  </r>
  <r>
    <s v="9720-JJJOR"/>
    <x v="0"/>
    <x v="5"/>
  </r>
  <r>
    <s v="9720-JJJOR"/>
    <x v="0"/>
    <x v="3"/>
  </r>
  <r>
    <s v="9722-UJOJR"/>
    <x v="1"/>
    <x v="3"/>
  </r>
  <r>
    <s v="9725-SCPZG"/>
    <x v="1"/>
    <x v="2"/>
  </r>
  <r>
    <s v="9725-SCPZG"/>
    <x v="1"/>
    <x v="4"/>
  </r>
  <r>
    <s v="9725-SCPZG"/>
    <x v="1"/>
    <x v="5"/>
  </r>
  <r>
    <s v="9725-SCPZG"/>
    <x v="1"/>
    <x v="3"/>
  </r>
  <r>
    <s v="9728-FTTVZ"/>
    <x v="1"/>
    <x v="3"/>
  </r>
  <r>
    <s v="9730-DRTMJ"/>
    <x v="0"/>
    <x v="7"/>
  </r>
  <r>
    <s v="9730-DRTMJ"/>
    <x v="0"/>
    <x v="1"/>
  </r>
  <r>
    <s v="9730-DRTMJ"/>
    <x v="0"/>
    <x v="2"/>
  </r>
  <r>
    <s v="9730-DRTMJ"/>
    <x v="0"/>
    <x v="3"/>
  </r>
  <r>
    <s v="9732-EQMWY"/>
    <x v="0"/>
    <x v="0"/>
  </r>
  <r>
    <s v="9732-EQMWY"/>
    <x v="0"/>
    <x v="6"/>
  </r>
  <r>
    <s v="9732-EQMWY"/>
    <x v="0"/>
    <x v="2"/>
  </r>
  <r>
    <s v="9732-EQMWY"/>
    <x v="0"/>
    <x v="4"/>
  </r>
  <r>
    <s v="9732-EQMWY"/>
    <x v="0"/>
    <x v="5"/>
  </r>
  <r>
    <s v="9732-KPKBW"/>
    <x v="1"/>
    <x v="7"/>
  </r>
  <r>
    <s v="9732-KPKBW"/>
    <x v="1"/>
    <x v="1"/>
  </r>
  <r>
    <s v="9732-KPKBW"/>
    <x v="1"/>
    <x v="3"/>
  </r>
  <r>
    <s v="9734-UYXQI"/>
    <x v="1"/>
    <x v="5"/>
  </r>
  <r>
    <s v="9734-UYXQI"/>
    <x v="1"/>
    <x v="3"/>
  </r>
  <r>
    <s v="9734-YWGEX"/>
    <x v="1"/>
    <x v="6"/>
  </r>
  <r>
    <s v="9734-YWGEX"/>
    <x v="1"/>
    <x v="2"/>
  </r>
  <r>
    <s v="9734-YWGEX"/>
    <x v="1"/>
    <x v="4"/>
  </r>
  <r>
    <s v="9734-YWGEX"/>
    <x v="1"/>
    <x v="5"/>
  </r>
  <r>
    <s v="9734-YWGEX"/>
    <x v="1"/>
    <x v="3"/>
  </r>
  <r>
    <s v="9738-QLWTP"/>
    <x v="0"/>
    <x v="6"/>
  </r>
  <r>
    <s v="9738-QLWTP"/>
    <x v="0"/>
    <x v="1"/>
  </r>
  <r>
    <s v="9738-QLWTP"/>
    <x v="0"/>
    <x v="3"/>
  </r>
  <r>
    <s v="9739-JLPQJ"/>
    <x v="0"/>
    <x v="7"/>
  </r>
  <r>
    <s v="9739-JLPQJ"/>
    <x v="0"/>
    <x v="0"/>
  </r>
  <r>
    <s v="9739-JLPQJ"/>
    <x v="0"/>
    <x v="6"/>
  </r>
  <r>
    <s v="9739-JLPQJ"/>
    <x v="0"/>
    <x v="1"/>
  </r>
  <r>
    <s v="9739-JLPQJ"/>
    <x v="0"/>
    <x v="2"/>
  </r>
  <r>
    <s v="9739-JLPQJ"/>
    <x v="0"/>
    <x v="4"/>
  </r>
  <r>
    <s v="9739-JLPQJ"/>
    <x v="0"/>
    <x v="5"/>
  </r>
  <r>
    <s v="9739-JLPQJ"/>
    <x v="0"/>
    <x v="3"/>
  </r>
  <r>
    <s v="9741-YLNTD"/>
    <x v="0"/>
    <x v="1"/>
  </r>
  <r>
    <s v="9741-YLNTD"/>
    <x v="0"/>
    <x v="4"/>
  </r>
  <r>
    <s v="9741-YLNTD"/>
    <x v="0"/>
    <x v="5"/>
  </r>
  <r>
    <s v="9741-YLNTD"/>
    <x v="0"/>
    <x v="3"/>
  </r>
  <r>
    <s v="9742-XOKTS"/>
    <x v="0"/>
    <x v="7"/>
  </r>
  <r>
    <s v="9742-XOKTS"/>
    <x v="0"/>
    <x v="0"/>
  </r>
  <r>
    <s v="9742-XOKTS"/>
    <x v="0"/>
    <x v="1"/>
  </r>
  <r>
    <s v="9742-XOKTS"/>
    <x v="0"/>
    <x v="3"/>
  </r>
  <r>
    <s v="9743-DQKQW"/>
    <x v="2"/>
    <x v="3"/>
  </r>
  <r>
    <s v="9746-MDMBK"/>
    <x v="0"/>
    <x v="7"/>
  </r>
  <r>
    <s v="9746-MDMBK"/>
    <x v="0"/>
    <x v="0"/>
  </r>
  <r>
    <s v="9746-MDMBK"/>
    <x v="0"/>
    <x v="6"/>
  </r>
  <r>
    <s v="9746-MDMBK"/>
    <x v="0"/>
    <x v="1"/>
  </r>
  <r>
    <s v="9746-MDMBK"/>
    <x v="0"/>
    <x v="2"/>
  </r>
  <r>
    <s v="9746-MDMBK"/>
    <x v="0"/>
    <x v="4"/>
  </r>
  <r>
    <s v="9746-MDMBK"/>
    <x v="0"/>
    <x v="5"/>
  </r>
  <r>
    <s v="9746-MDMBK"/>
    <x v="0"/>
    <x v="3"/>
  </r>
  <r>
    <s v="9746-YKGXB"/>
    <x v="0"/>
    <x v="7"/>
  </r>
  <r>
    <s v="9746-YKGXB"/>
    <x v="0"/>
    <x v="6"/>
  </r>
  <r>
    <s v="9746-YKGXB"/>
    <x v="0"/>
    <x v="4"/>
  </r>
  <r>
    <s v="9746-YKGXB"/>
    <x v="0"/>
    <x v="5"/>
  </r>
  <r>
    <s v="9746-YKGXB"/>
    <x v="0"/>
    <x v="3"/>
  </r>
  <r>
    <s v="9747-DDZOS"/>
    <x v="1"/>
    <x v="6"/>
  </r>
  <r>
    <s v="9747-DDZOS"/>
    <x v="1"/>
    <x v="3"/>
  </r>
  <r>
    <s v="9750-BOOHV"/>
    <x v="0"/>
    <x v="7"/>
  </r>
  <r>
    <s v="9750-BOOHV"/>
    <x v="0"/>
    <x v="3"/>
  </r>
  <r>
    <s v="9752-ZNQUT"/>
    <x v="2"/>
    <x v="0"/>
  </r>
  <r>
    <s v="9752-ZNQUT"/>
    <x v="2"/>
    <x v="3"/>
  </r>
  <r>
    <s v="9754-CLVZW"/>
    <x v="0"/>
    <x v="7"/>
  </r>
  <r>
    <s v="9754-CLVZW"/>
    <x v="0"/>
    <x v="0"/>
  </r>
  <r>
    <s v="9754-CLVZW"/>
    <x v="0"/>
    <x v="1"/>
  </r>
  <r>
    <s v="9755-JHNMN"/>
    <x v="0"/>
    <x v="7"/>
  </r>
  <r>
    <s v="9755-JHNMN"/>
    <x v="0"/>
    <x v="0"/>
  </r>
  <r>
    <s v="9755-JHNMN"/>
    <x v="0"/>
    <x v="6"/>
  </r>
  <r>
    <s v="9755-JHNMN"/>
    <x v="0"/>
    <x v="1"/>
  </r>
  <r>
    <s v="9755-JHNMN"/>
    <x v="0"/>
    <x v="3"/>
  </r>
  <r>
    <s v="9758-MFWGD"/>
    <x v="0"/>
    <x v="0"/>
  </r>
  <r>
    <s v="9758-MFWGD"/>
    <x v="0"/>
    <x v="3"/>
  </r>
  <r>
    <s v="9761-XUJWD"/>
    <x v="0"/>
    <x v="0"/>
  </r>
  <r>
    <s v="9761-XUJWD"/>
    <x v="0"/>
    <x v="1"/>
  </r>
  <r>
    <s v="9761-XUJWD"/>
    <x v="0"/>
    <x v="4"/>
  </r>
  <r>
    <s v="9761-XUJWD"/>
    <x v="0"/>
    <x v="5"/>
  </r>
  <r>
    <s v="9761-XUJWD"/>
    <x v="0"/>
    <x v="3"/>
  </r>
  <r>
    <s v="9762-YAQAA"/>
    <x v="0"/>
    <x v="0"/>
  </r>
  <r>
    <s v="9762-YAQAA"/>
    <x v="0"/>
    <x v="3"/>
  </r>
  <r>
    <s v="9763-GRSKD"/>
    <x v="0"/>
    <x v="7"/>
  </r>
  <r>
    <s v="9763-PDTKK"/>
    <x v="1"/>
    <x v="7"/>
  </r>
  <r>
    <s v="9763-PDTKK"/>
    <x v="1"/>
    <x v="6"/>
  </r>
  <r>
    <s v="9763-PDTKK"/>
    <x v="1"/>
    <x v="1"/>
  </r>
  <r>
    <s v="9763-PDTKK"/>
    <x v="1"/>
    <x v="4"/>
  </r>
  <r>
    <s v="9763-PDTKK"/>
    <x v="1"/>
    <x v="5"/>
  </r>
  <r>
    <s v="9763-PDTKK"/>
    <x v="1"/>
    <x v="3"/>
  </r>
  <r>
    <s v="9767-FFLEM"/>
    <x v="0"/>
    <x v="3"/>
  </r>
  <r>
    <s v="9769-TSBZE"/>
    <x v="0"/>
    <x v="7"/>
  </r>
  <r>
    <s v="9769-TSBZE"/>
    <x v="0"/>
    <x v="0"/>
  </r>
  <r>
    <s v="9769-TSBZE"/>
    <x v="0"/>
    <x v="1"/>
  </r>
  <r>
    <s v="9770-KXGQU"/>
    <x v="0"/>
    <x v="7"/>
  </r>
  <r>
    <s v="9770-KXGQU"/>
    <x v="0"/>
    <x v="0"/>
  </r>
  <r>
    <s v="9770-KXGQU"/>
    <x v="0"/>
    <x v="6"/>
  </r>
  <r>
    <s v="9770-KXGQU"/>
    <x v="0"/>
    <x v="2"/>
  </r>
  <r>
    <s v="9770-KXGQU"/>
    <x v="0"/>
    <x v="3"/>
  </r>
  <r>
    <s v="9773-PEQBZ"/>
    <x v="0"/>
    <x v="0"/>
  </r>
  <r>
    <s v="9773-PEQBZ"/>
    <x v="0"/>
    <x v="3"/>
  </r>
  <r>
    <s v="9774-NRNAU"/>
    <x v="0"/>
    <x v="0"/>
  </r>
  <r>
    <s v="9774-NRNAU"/>
    <x v="0"/>
    <x v="6"/>
  </r>
  <r>
    <s v="9774-NRNAU"/>
    <x v="0"/>
    <x v="1"/>
  </r>
  <r>
    <s v="9774-NRNAU"/>
    <x v="0"/>
    <x v="2"/>
  </r>
  <r>
    <s v="9774-NRNAU"/>
    <x v="0"/>
    <x v="4"/>
  </r>
  <r>
    <s v="9774-NRNAU"/>
    <x v="0"/>
    <x v="3"/>
  </r>
  <r>
    <s v="9776-CLUJA"/>
    <x v="1"/>
    <x v="7"/>
  </r>
  <r>
    <s v="9776-CLUJA"/>
    <x v="1"/>
    <x v="3"/>
  </r>
  <r>
    <s v="9776-OJUZI"/>
    <x v="0"/>
    <x v="0"/>
  </r>
  <r>
    <s v="9776-OJUZI"/>
    <x v="0"/>
    <x v="6"/>
  </r>
  <r>
    <s v="9776-OJUZI"/>
    <x v="0"/>
    <x v="2"/>
  </r>
  <r>
    <s v="9776-OJUZI"/>
    <x v="0"/>
    <x v="3"/>
  </r>
  <r>
    <s v="9777-IQHWP"/>
    <x v="0"/>
    <x v="7"/>
  </r>
  <r>
    <s v="9777-IQHWP"/>
    <x v="0"/>
    <x v="6"/>
  </r>
  <r>
    <s v="9777-IQHWP"/>
    <x v="0"/>
    <x v="4"/>
  </r>
  <r>
    <s v="9777-IQHWP"/>
    <x v="0"/>
    <x v="5"/>
  </r>
  <r>
    <s v="9777-IQHWP"/>
    <x v="0"/>
    <x v="3"/>
  </r>
  <r>
    <s v="9777-WJJPR"/>
    <x v="0"/>
    <x v="6"/>
  </r>
  <r>
    <s v="9777-WJJPR"/>
    <x v="0"/>
    <x v="2"/>
  </r>
  <r>
    <s v="9777-WJJPR"/>
    <x v="0"/>
    <x v="3"/>
  </r>
  <r>
    <s v="9778-OGKQZ"/>
    <x v="0"/>
    <x v="7"/>
  </r>
  <r>
    <s v="9778-OGKQZ"/>
    <x v="0"/>
    <x v="0"/>
  </r>
  <r>
    <s v="9778-OGKQZ"/>
    <x v="0"/>
    <x v="6"/>
  </r>
  <r>
    <s v="9778-OGKQZ"/>
    <x v="0"/>
    <x v="1"/>
  </r>
  <r>
    <s v="9778-OGKQZ"/>
    <x v="0"/>
    <x v="2"/>
  </r>
  <r>
    <s v="9778-OGKQZ"/>
    <x v="0"/>
    <x v="4"/>
  </r>
  <r>
    <s v="9778-OGKQZ"/>
    <x v="0"/>
    <x v="5"/>
  </r>
  <r>
    <s v="9779-DPNEJ"/>
    <x v="0"/>
    <x v="4"/>
  </r>
  <r>
    <s v="9779-DPNEJ"/>
    <x v="0"/>
    <x v="5"/>
  </r>
  <r>
    <s v="9779-DPNEJ"/>
    <x v="0"/>
    <x v="3"/>
  </r>
  <r>
    <s v="9780-FKVVF"/>
    <x v="0"/>
    <x v="7"/>
  </r>
  <r>
    <s v="9780-FKVVF"/>
    <x v="0"/>
    <x v="4"/>
  </r>
  <r>
    <s v="9780-FKVVF"/>
    <x v="0"/>
    <x v="5"/>
  </r>
  <r>
    <s v="9780-FKVVF"/>
    <x v="0"/>
    <x v="3"/>
  </r>
  <r>
    <s v="9782-LGXMC"/>
    <x v="0"/>
    <x v="7"/>
  </r>
  <r>
    <s v="9782-LGXMC"/>
    <x v="0"/>
    <x v="6"/>
  </r>
  <r>
    <s v="9782-LGXMC"/>
    <x v="0"/>
    <x v="1"/>
  </r>
  <r>
    <s v="9782-LGXMC"/>
    <x v="0"/>
    <x v="3"/>
  </r>
  <r>
    <s v="9786-IJYDL"/>
    <x v="0"/>
    <x v="7"/>
  </r>
  <r>
    <s v="9786-IJYDL"/>
    <x v="0"/>
    <x v="0"/>
  </r>
  <r>
    <s v="9786-IJYDL"/>
    <x v="0"/>
    <x v="6"/>
  </r>
  <r>
    <s v="9786-IJYDL"/>
    <x v="0"/>
    <x v="1"/>
  </r>
  <r>
    <s v="9786-IJYDL"/>
    <x v="0"/>
    <x v="2"/>
  </r>
  <r>
    <s v="9786-IJYDL"/>
    <x v="0"/>
    <x v="4"/>
  </r>
  <r>
    <s v="9786-IJYDL"/>
    <x v="0"/>
    <x v="5"/>
  </r>
  <r>
    <s v="9786-IJYDL"/>
    <x v="0"/>
    <x v="3"/>
  </r>
  <r>
    <s v="9786-YWNHU"/>
    <x v="0"/>
    <x v="7"/>
  </r>
  <r>
    <s v="9786-YWNHU"/>
    <x v="0"/>
    <x v="0"/>
  </r>
  <r>
    <s v="9786-YWNHU"/>
    <x v="0"/>
    <x v="6"/>
  </r>
  <r>
    <s v="9786-YWNHU"/>
    <x v="0"/>
    <x v="1"/>
  </r>
  <r>
    <s v="9788-HNGUT"/>
    <x v="0"/>
    <x v="7"/>
  </r>
  <r>
    <s v="9788-HNGUT"/>
    <x v="0"/>
    <x v="0"/>
  </r>
  <r>
    <s v="9788-HNGUT"/>
    <x v="0"/>
    <x v="6"/>
  </r>
  <r>
    <s v="9788-HNGUT"/>
    <x v="0"/>
    <x v="1"/>
  </r>
  <r>
    <s v="9788-HNGUT"/>
    <x v="0"/>
    <x v="2"/>
  </r>
  <r>
    <s v="9788-HNGUT"/>
    <x v="0"/>
    <x v="4"/>
  </r>
  <r>
    <s v="9788-HNGUT"/>
    <x v="0"/>
    <x v="5"/>
  </r>
  <r>
    <s v="9788-HNGUT"/>
    <x v="0"/>
    <x v="3"/>
  </r>
  <r>
    <s v="9793-WECQC"/>
    <x v="0"/>
    <x v="0"/>
  </r>
  <r>
    <s v="9793-WECQC"/>
    <x v="0"/>
    <x v="2"/>
  </r>
  <r>
    <s v="9793-WECQC"/>
    <x v="0"/>
    <x v="4"/>
  </r>
  <r>
    <s v="9793-WECQC"/>
    <x v="0"/>
    <x v="5"/>
  </r>
  <r>
    <s v="9793-WECQC"/>
    <x v="0"/>
    <x v="3"/>
  </r>
  <r>
    <s v="9795-NREXC"/>
    <x v="0"/>
    <x v="7"/>
  </r>
  <r>
    <s v="9795-NREXC"/>
    <x v="0"/>
    <x v="6"/>
  </r>
  <r>
    <s v="9795-NREXC"/>
    <x v="0"/>
    <x v="1"/>
  </r>
  <r>
    <s v="9795-NREXC"/>
    <x v="0"/>
    <x v="2"/>
  </r>
  <r>
    <s v="9795-NREXC"/>
    <x v="0"/>
    <x v="4"/>
  </r>
  <r>
    <s v="9795-NREXC"/>
    <x v="0"/>
    <x v="5"/>
  </r>
  <r>
    <s v="9795-NREXC"/>
    <x v="0"/>
    <x v="3"/>
  </r>
  <r>
    <s v="9795-SHUHB"/>
    <x v="0"/>
    <x v="7"/>
  </r>
  <r>
    <s v="9795-SHUHB"/>
    <x v="0"/>
    <x v="0"/>
  </r>
  <r>
    <s v="9795-SHUHB"/>
    <x v="0"/>
    <x v="1"/>
  </r>
  <r>
    <s v="9795-SHUHB"/>
    <x v="0"/>
    <x v="3"/>
  </r>
  <r>
    <s v="9795-VOWON"/>
    <x v="0"/>
    <x v="3"/>
  </r>
  <r>
    <s v="9796-BPKIW"/>
    <x v="0"/>
    <x v="3"/>
  </r>
  <r>
    <s v="9796-MVYXX"/>
    <x v="0"/>
    <x v="7"/>
  </r>
  <r>
    <s v="9796-MVYXX"/>
    <x v="0"/>
    <x v="6"/>
  </r>
  <r>
    <s v="9796-MVYXX"/>
    <x v="0"/>
    <x v="1"/>
  </r>
  <r>
    <s v="9796-MVYXX"/>
    <x v="0"/>
    <x v="3"/>
  </r>
  <r>
    <s v="9798-DRYDS"/>
    <x v="0"/>
    <x v="6"/>
  </r>
  <r>
    <s v="9798-DRYDS"/>
    <x v="0"/>
    <x v="1"/>
  </r>
  <r>
    <s v="9798-DRYDS"/>
    <x v="0"/>
    <x v="3"/>
  </r>
  <r>
    <s v="9799-CAYJJ"/>
    <x v="2"/>
    <x v="3"/>
  </r>
  <r>
    <s v="9800-ONTFE"/>
    <x v="0"/>
    <x v="3"/>
  </r>
  <r>
    <s v="9801-GDWGV"/>
    <x v="1"/>
    <x v="0"/>
  </r>
  <r>
    <s v="9801-GDWGV"/>
    <x v="1"/>
    <x v="6"/>
  </r>
  <r>
    <s v="9801-GDWGV"/>
    <x v="1"/>
    <x v="2"/>
  </r>
  <r>
    <s v="9801-GDWGV"/>
    <x v="1"/>
    <x v="4"/>
  </r>
  <r>
    <s v="9801-GDWGV"/>
    <x v="1"/>
    <x v="5"/>
  </r>
  <r>
    <s v="9801-GDWGV"/>
    <x v="1"/>
    <x v="3"/>
  </r>
  <r>
    <s v="9802-CAQUT"/>
    <x v="0"/>
    <x v="7"/>
  </r>
  <r>
    <s v="9802-CAQUT"/>
    <x v="0"/>
    <x v="0"/>
  </r>
  <r>
    <s v="9802-CAQUT"/>
    <x v="0"/>
    <x v="6"/>
  </r>
  <r>
    <s v="9802-CAQUT"/>
    <x v="0"/>
    <x v="2"/>
  </r>
  <r>
    <s v="9802-CAQUT"/>
    <x v="0"/>
    <x v="4"/>
  </r>
  <r>
    <s v="9802-CAQUT"/>
    <x v="0"/>
    <x v="5"/>
  </r>
  <r>
    <s v="9803-FTJCG"/>
    <x v="0"/>
    <x v="7"/>
  </r>
  <r>
    <s v="9803-FTJCG"/>
    <x v="0"/>
    <x v="0"/>
  </r>
  <r>
    <s v="9803-FTJCG"/>
    <x v="0"/>
    <x v="1"/>
  </r>
  <r>
    <s v="9803-FTJCG"/>
    <x v="0"/>
    <x v="3"/>
  </r>
  <r>
    <s v="9804-ICWBG"/>
    <x v="1"/>
    <x v="3"/>
  </r>
  <r>
    <s v="9809-IMGCQ"/>
    <x v="1"/>
    <x v="2"/>
  </r>
  <r>
    <s v="9809-IMGCQ"/>
    <x v="1"/>
    <x v="4"/>
  </r>
  <r>
    <s v="9809-IMGCQ"/>
    <x v="1"/>
    <x v="5"/>
  </r>
  <r>
    <s v="9812-GHVRI"/>
    <x v="0"/>
    <x v="4"/>
  </r>
  <r>
    <s v="9812-GHVRI"/>
    <x v="0"/>
    <x v="5"/>
  </r>
  <r>
    <s v="9812-GHVRI"/>
    <x v="0"/>
    <x v="3"/>
  </r>
  <r>
    <s v="9819-FBNSV"/>
    <x v="0"/>
    <x v="3"/>
  </r>
  <r>
    <s v="9820-RMCQV"/>
    <x v="1"/>
    <x v="7"/>
  </r>
  <r>
    <s v="9821-BESNZ"/>
    <x v="0"/>
    <x v="0"/>
  </r>
  <r>
    <s v="9821-BESNZ"/>
    <x v="0"/>
    <x v="1"/>
  </r>
  <r>
    <s v="9821-BESNZ"/>
    <x v="0"/>
    <x v="2"/>
  </r>
  <r>
    <s v="9821-BESNZ"/>
    <x v="0"/>
    <x v="4"/>
  </r>
  <r>
    <s v="9821-BESNZ"/>
    <x v="0"/>
    <x v="5"/>
  </r>
  <r>
    <s v="9821-BESNZ"/>
    <x v="0"/>
    <x v="3"/>
  </r>
  <r>
    <s v="9821-POOTN"/>
    <x v="1"/>
    <x v="3"/>
  </r>
  <r>
    <s v="9822-BIIGN"/>
    <x v="0"/>
    <x v="7"/>
  </r>
  <r>
    <s v="9822-BIIGN"/>
    <x v="0"/>
    <x v="1"/>
  </r>
  <r>
    <s v="9822-BIIGN"/>
    <x v="0"/>
    <x v="4"/>
  </r>
  <r>
    <s v="9822-BIIGN"/>
    <x v="0"/>
    <x v="5"/>
  </r>
  <r>
    <s v="9822-BIIGN"/>
    <x v="0"/>
    <x v="3"/>
  </r>
  <r>
    <s v="9822-OAOVB"/>
    <x v="2"/>
    <x v="4"/>
  </r>
  <r>
    <s v="9822-OAOVB"/>
    <x v="2"/>
    <x v="5"/>
  </r>
  <r>
    <s v="9822-WMWVG"/>
    <x v="0"/>
    <x v="7"/>
  </r>
  <r>
    <s v="9822-WMWVG"/>
    <x v="0"/>
    <x v="0"/>
  </r>
  <r>
    <s v="9822-WMWVG"/>
    <x v="0"/>
    <x v="6"/>
  </r>
  <r>
    <s v="9822-WMWVG"/>
    <x v="0"/>
    <x v="1"/>
  </r>
  <r>
    <s v="9822-WMWVG"/>
    <x v="0"/>
    <x v="2"/>
  </r>
  <r>
    <s v="9822-WMWVG"/>
    <x v="0"/>
    <x v="3"/>
  </r>
  <r>
    <s v="9823-EALYC"/>
    <x v="0"/>
    <x v="7"/>
  </r>
  <r>
    <s v="9823-EALYC"/>
    <x v="0"/>
    <x v="0"/>
  </r>
  <r>
    <s v="9823-EALYC"/>
    <x v="0"/>
    <x v="6"/>
  </r>
  <r>
    <s v="9823-EALYC"/>
    <x v="0"/>
    <x v="1"/>
  </r>
  <r>
    <s v="9823-EALYC"/>
    <x v="0"/>
    <x v="2"/>
  </r>
  <r>
    <s v="9823-EALYC"/>
    <x v="0"/>
    <x v="3"/>
  </r>
  <r>
    <s v="9824-BEMCV"/>
    <x v="1"/>
    <x v="3"/>
  </r>
  <r>
    <s v="9825-YCXWZ"/>
    <x v="0"/>
    <x v="6"/>
  </r>
  <r>
    <s v="9825-YCXWZ"/>
    <x v="0"/>
    <x v="1"/>
  </r>
  <r>
    <s v="9825-YCXWZ"/>
    <x v="0"/>
    <x v="2"/>
  </r>
  <r>
    <s v="9825-YCXWZ"/>
    <x v="0"/>
    <x v="4"/>
  </r>
  <r>
    <s v="9825-YCXWZ"/>
    <x v="0"/>
    <x v="5"/>
  </r>
  <r>
    <s v="9825-YCXWZ"/>
    <x v="0"/>
    <x v="3"/>
  </r>
  <r>
    <s v="9828-AOQLM"/>
    <x v="1"/>
    <x v="3"/>
  </r>
  <r>
    <s v="9828-QHFBK"/>
    <x v="0"/>
    <x v="7"/>
  </r>
  <r>
    <s v="9828-QHFBK"/>
    <x v="0"/>
    <x v="3"/>
  </r>
  <r>
    <s v="9830-ECLEN"/>
    <x v="0"/>
    <x v="7"/>
  </r>
  <r>
    <s v="9830-ECLEN"/>
    <x v="0"/>
    <x v="0"/>
  </r>
  <r>
    <s v="9830-ECLEN"/>
    <x v="0"/>
    <x v="6"/>
  </r>
  <r>
    <s v="9830-ECLEN"/>
    <x v="0"/>
    <x v="2"/>
  </r>
  <r>
    <s v="9830-ECLEN"/>
    <x v="0"/>
    <x v="3"/>
  </r>
  <r>
    <s v="9831-BPFRI"/>
    <x v="1"/>
    <x v="0"/>
  </r>
  <r>
    <s v="9831-BPFRI"/>
    <x v="1"/>
    <x v="6"/>
  </r>
  <r>
    <s v="9831-BPFRI"/>
    <x v="1"/>
    <x v="1"/>
  </r>
  <r>
    <s v="9831-BPFRI"/>
    <x v="1"/>
    <x v="3"/>
  </r>
  <r>
    <s v="9833-TGFHX"/>
    <x v="0"/>
    <x v="7"/>
  </r>
  <r>
    <s v="9833-TGFHX"/>
    <x v="0"/>
    <x v="2"/>
  </r>
  <r>
    <s v="9833-TGFHX"/>
    <x v="0"/>
    <x v="4"/>
  </r>
  <r>
    <s v="9833-TGFHX"/>
    <x v="0"/>
    <x v="5"/>
  </r>
  <r>
    <s v="9835-ZIITK"/>
    <x v="1"/>
    <x v="0"/>
  </r>
  <r>
    <s v="9835-ZIITK"/>
    <x v="1"/>
    <x v="6"/>
  </r>
  <r>
    <s v="9835-ZIITK"/>
    <x v="1"/>
    <x v="1"/>
  </r>
  <r>
    <s v="9835-ZIITK"/>
    <x v="1"/>
    <x v="2"/>
  </r>
  <r>
    <s v="9835-ZIITK"/>
    <x v="1"/>
    <x v="4"/>
  </r>
  <r>
    <s v="9835-ZIITK"/>
    <x v="1"/>
    <x v="3"/>
  </r>
  <r>
    <s v="9837-BMCLM"/>
    <x v="1"/>
    <x v="2"/>
  </r>
  <r>
    <s v="9837-BMCLM"/>
    <x v="1"/>
    <x v="3"/>
  </r>
  <r>
    <s v="9839-ETQOE"/>
    <x v="0"/>
    <x v="7"/>
  </r>
  <r>
    <s v="9839-ETQOE"/>
    <x v="0"/>
    <x v="0"/>
  </r>
  <r>
    <s v="9839-ETQOE"/>
    <x v="0"/>
    <x v="6"/>
  </r>
  <r>
    <s v="9839-ETQOE"/>
    <x v="0"/>
    <x v="3"/>
  </r>
  <r>
    <s v="9840-DVNDC"/>
    <x v="1"/>
    <x v="2"/>
  </r>
  <r>
    <s v="9840-EFJQB"/>
    <x v="2"/>
    <x v="0"/>
  </r>
  <r>
    <s v="9840-EFJQB"/>
    <x v="2"/>
    <x v="3"/>
  </r>
  <r>
    <s v="9842-EFSYY"/>
    <x v="0"/>
    <x v="7"/>
  </r>
  <r>
    <s v="9842-EFSYY"/>
    <x v="0"/>
    <x v="0"/>
  </r>
  <r>
    <s v="9842-EFSYY"/>
    <x v="0"/>
    <x v="6"/>
  </r>
  <r>
    <s v="9842-EFSYY"/>
    <x v="0"/>
    <x v="2"/>
  </r>
  <r>
    <s v="9842-EFSYY"/>
    <x v="0"/>
    <x v="4"/>
  </r>
  <r>
    <s v="9842-EFSYY"/>
    <x v="0"/>
    <x v="5"/>
  </r>
  <r>
    <s v="9842-EFSYY"/>
    <x v="0"/>
    <x v="3"/>
  </r>
  <r>
    <s v="9844-FELAJ"/>
    <x v="0"/>
    <x v="0"/>
  </r>
  <r>
    <s v="9844-FELAJ"/>
    <x v="0"/>
    <x v="6"/>
  </r>
  <r>
    <s v="9844-FELAJ"/>
    <x v="0"/>
    <x v="1"/>
  </r>
  <r>
    <s v="9844-FELAJ"/>
    <x v="0"/>
    <x v="2"/>
  </r>
  <r>
    <s v="9844-FELAJ"/>
    <x v="0"/>
    <x v="4"/>
  </r>
  <r>
    <s v="9844-FELAJ"/>
    <x v="0"/>
    <x v="5"/>
  </r>
  <r>
    <s v="9845-PEEKO"/>
    <x v="0"/>
    <x v="0"/>
  </r>
  <r>
    <s v="9845-PEEKO"/>
    <x v="0"/>
    <x v="3"/>
  </r>
  <r>
    <s v="9846-GKXAS"/>
    <x v="1"/>
    <x v="2"/>
  </r>
  <r>
    <s v="9846-GKXAS"/>
    <x v="1"/>
    <x v="4"/>
  </r>
  <r>
    <s v="9846-GKXAS"/>
    <x v="1"/>
    <x v="5"/>
  </r>
  <r>
    <s v="9846-GKXAS"/>
    <x v="1"/>
    <x v="3"/>
  </r>
  <r>
    <s v="9848-JQJTX"/>
    <x v="0"/>
    <x v="0"/>
  </r>
  <r>
    <s v="9848-JQJTX"/>
    <x v="0"/>
    <x v="6"/>
  </r>
  <r>
    <s v="9848-JQJTX"/>
    <x v="0"/>
    <x v="2"/>
  </r>
  <r>
    <s v="9848-JQJTX"/>
    <x v="0"/>
    <x v="4"/>
  </r>
  <r>
    <s v="9848-JQJTX"/>
    <x v="0"/>
    <x v="5"/>
  </r>
  <r>
    <s v="9848-JQJTX"/>
    <x v="0"/>
    <x v="3"/>
  </r>
  <r>
    <s v="9850-OWRHQ"/>
    <x v="1"/>
    <x v="3"/>
  </r>
  <r>
    <s v="9851-KIELU"/>
    <x v="1"/>
    <x v="7"/>
  </r>
  <r>
    <s v="9851-KIELU"/>
    <x v="1"/>
    <x v="0"/>
  </r>
  <r>
    <s v="9851-KIELU"/>
    <x v="1"/>
    <x v="6"/>
  </r>
  <r>
    <s v="9851-KIELU"/>
    <x v="1"/>
    <x v="1"/>
  </r>
  <r>
    <s v="9851-KIELU"/>
    <x v="1"/>
    <x v="2"/>
  </r>
  <r>
    <s v="9851-KIELU"/>
    <x v="1"/>
    <x v="4"/>
  </r>
  <r>
    <s v="9851-KIELU"/>
    <x v="1"/>
    <x v="5"/>
  </r>
  <r>
    <s v="9851-KIELU"/>
    <x v="1"/>
    <x v="3"/>
  </r>
  <r>
    <s v="9851-QXEEQ"/>
    <x v="1"/>
    <x v="0"/>
  </r>
  <r>
    <s v="9851-QXEEQ"/>
    <x v="1"/>
    <x v="6"/>
  </r>
  <r>
    <s v="9851-QXEEQ"/>
    <x v="1"/>
    <x v="2"/>
  </r>
  <r>
    <s v="9851-QXEEQ"/>
    <x v="1"/>
    <x v="4"/>
  </r>
  <r>
    <s v="9851-QXEEQ"/>
    <x v="1"/>
    <x v="5"/>
  </r>
  <r>
    <s v="9851-QXEEQ"/>
    <x v="1"/>
    <x v="3"/>
  </r>
  <r>
    <s v="9853-JFZDU"/>
    <x v="0"/>
    <x v="0"/>
  </r>
  <r>
    <s v="9853-JFZDU"/>
    <x v="0"/>
    <x v="1"/>
  </r>
  <r>
    <s v="9853-JFZDU"/>
    <x v="0"/>
    <x v="3"/>
  </r>
  <r>
    <s v="9861-PDSZP"/>
    <x v="0"/>
    <x v="0"/>
  </r>
  <r>
    <s v="9861-PDSZP"/>
    <x v="0"/>
    <x v="6"/>
  </r>
  <r>
    <s v="9861-PDSZP"/>
    <x v="0"/>
    <x v="1"/>
  </r>
  <r>
    <s v="9861-PDSZP"/>
    <x v="0"/>
    <x v="2"/>
  </r>
  <r>
    <s v="9861-PDSZP"/>
    <x v="0"/>
    <x v="4"/>
  </r>
  <r>
    <s v="9861-PDSZP"/>
    <x v="0"/>
    <x v="5"/>
  </r>
  <r>
    <s v="9861-PDSZP"/>
    <x v="0"/>
    <x v="3"/>
  </r>
  <r>
    <s v="9862-KJTYK"/>
    <x v="0"/>
    <x v="5"/>
  </r>
  <r>
    <s v="9862-KJTYK"/>
    <x v="0"/>
    <x v="3"/>
  </r>
  <r>
    <s v="9863-JZAIC"/>
    <x v="1"/>
    <x v="2"/>
  </r>
  <r>
    <s v="9863-JZAIC"/>
    <x v="1"/>
    <x v="3"/>
  </r>
  <r>
    <s v="9866-OCCKE"/>
    <x v="0"/>
    <x v="7"/>
  </r>
  <r>
    <s v="9866-OCCKE"/>
    <x v="0"/>
    <x v="6"/>
  </r>
  <r>
    <s v="9866-OCCKE"/>
    <x v="0"/>
    <x v="1"/>
  </r>
  <r>
    <s v="9866-OCCKE"/>
    <x v="0"/>
    <x v="2"/>
  </r>
  <r>
    <s v="9866-OCCKE"/>
    <x v="0"/>
    <x v="4"/>
  </r>
  <r>
    <s v="9866-OCCKE"/>
    <x v="0"/>
    <x v="3"/>
  </r>
  <r>
    <s v="9866-QEVEE"/>
    <x v="1"/>
    <x v="4"/>
  </r>
  <r>
    <s v="9866-QEVEE"/>
    <x v="1"/>
    <x v="5"/>
  </r>
  <r>
    <s v="9867-XOBQA"/>
    <x v="0"/>
    <x v="7"/>
  </r>
  <r>
    <s v="9867-XOBQA"/>
    <x v="0"/>
    <x v="0"/>
  </r>
  <r>
    <s v="9867-XOBQA"/>
    <x v="0"/>
    <x v="6"/>
  </r>
  <r>
    <s v="9867-XOBQA"/>
    <x v="0"/>
    <x v="1"/>
  </r>
  <r>
    <s v="9867-XOBQA"/>
    <x v="0"/>
    <x v="2"/>
  </r>
  <r>
    <s v="9867-XOBQA"/>
    <x v="0"/>
    <x v="3"/>
  </r>
  <r>
    <s v="9871-ELEYA"/>
    <x v="0"/>
    <x v="7"/>
  </r>
  <r>
    <s v="9871-ELEYA"/>
    <x v="0"/>
    <x v="6"/>
  </r>
  <r>
    <s v="9871-ELEYA"/>
    <x v="0"/>
    <x v="1"/>
  </r>
  <r>
    <s v="9871-ELEYA"/>
    <x v="0"/>
    <x v="2"/>
  </r>
  <r>
    <s v="9871-ELEYA"/>
    <x v="0"/>
    <x v="3"/>
  </r>
  <r>
    <s v="9873-MNDKV"/>
    <x v="0"/>
    <x v="3"/>
  </r>
  <r>
    <s v="9874-QLCLH"/>
    <x v="1"/>
    <x v="7"/>
  </r>
  <r>
    <s v="9874-QLCLH"/>
    <x v="1"/>
    <x v="6"/>
  </r>
  <r>
    <s v="9874-QLCLH"/>
    <x v="1"/>
    <x v="2"/>
  </r>
  <r>
    <s v="9874-QLCLH"/>
    <x v="1"/>
    <x v="4"/>
  </r>
  <r>
    <s v="9874-QLCLH"/>
    <x v="1"/>
    <x v="5"/>
  </r>
  <r>
    <s v="9874-QLCLH"/>
    <x v="1"/>
    <x v="3"/>
  </r>
  <r>
    <s v="9878-TNQGW"/>
    <x v="1"/>
    <x v="4"/>
  </r>
  <r>
    <s v="9878-TNQGW"/>
    <x v="1"/>
    <x v="5"/>
  </r>
  <r>
    <s v="9878-TNQGW"/>
    <x v="1"/>
    <x v="3"/>
  </r>
  <r>
    <s v="9880-TDQAC"/>
    <x v="0"/>
    <x v="0"/>
  </r>
  <r>
    <s v="9880-TDQAC"/>
    <x v="0"/>
    <x v="6"/>
  </r>
  <r>
    <s v="9880-TDQAC"/>
    <x v="0"/>
    <x v="1"/>
  </r>
  <r>
    <s v="9880-TDQAC"/>
    <x v="0"/>
    <x v="2"/>
  </r>
  <r>
    <s v="9880-TDQAC"/>
    <x v="0"/>
    <x v="4"/>
  </r>
  <r>
    <s v="9880-TDQAC"/>
    <x v="0"/>
    <x v="5"/>
  </r>
  <r>
    <s v="9880-TDQAC"/>
    <x v="0"/>
    <x v="3"/>
  </r>
  <r>
    <s v="9881-VCZEP"/>
    <x v="0"/>
    <x v="0"/>
  </r>
  <r>
    <s v="9885-AIBVB"/>
    <x v="0"/>
    <x v="0"/>
  </r>
  <r>
    <s v="9885-AIBVB"/>
    <x v="0"/>
    <x v="6"/>
  </r>
  <r>
    <s v="9885-CSMWE"/>
    <x v="1"/>
    <x v="2"/>
  </r>
  <r>
    <s v="9885-CSMWE"/>
    <x v="1"/>
    <x v="3"/>
  </r>
  <r>
    <s v="9885-MFVSU"/>
    <x v="0"/>
    <x v="7"/>
  </r>
  <r>
    <s v="9885-MFVSU"/>
    <x v="0"/>
    <x v="1"/>
  </r>
  <r>
    <s v="9885-MFVSU"/>
    <x v="0"/>
    <x v="2"/>
  </r>
  <r>
    <s v="9888-ZCUMM"/>
    <x v="0"/>
    <x v="7"/>
  </r>
  <r>
    <s v="9888-ZCUMM"/>
    <x v="0"/>
    <x v="6"/>
  </r>
  <r>
    <s v="9888-ZCUMM"/>
    <x v="0"/>
    <x v="1"/>
  </r>
  <r>
    <s v="9888-ZCUMM"/>
    <x v="0"/>
    <x v="2"/>
  </r>
  <r>
    <s v="9888-ZCUMM"/>
    <x v="0"/>
    <x v="4"/>
  </r>
  <r>
    <s v="9888-ZCUMM"/>
    <x v="0"/>
    <x v="5"/>
  </r>
  <r>
    <s v="9888-ZCUMM"/>
    <x v="0"/>
    <x v="3"/>
  </r>
  <r>
    <s v="9889-TMAHG"/>
    <x v="1"/>
    <x v="7"/>
  </r>
  <r>
    <s v="9889-TMAHG"/>
    <x v="1"/>
    <x v="1"/>
  </r>
  <r>
    <s v="9889-TMAHG"/>
    <x v="1"/>
    <x v="2"/>
  </r>
  <r>
    <s v="9889-TMAHG"/>
    <x v="1"/>
    <x v="4"/>
  </r>
  <r>
    <s v="9889-TMAHG"/>
    <x v="1"/>
    <x v="5"/>
  </r>
  <r>
    <s v="9889-TMAHG"/>
    <x v="1"/>
    <x v="3"/>
  </r>
  <r>
    <s v="9894-EZEWG"/>
    <x v="1"/>
    <x v="0"/>
  </r>
  <r>
    <s v="9894-EZEWG"/>
    <x v="1"/>
    <x v="3"/>
  </r>
  <r>
    <s v="9894-QMIMJ"/>
    <x v="0"/>
    <x v="0"/>
  </r>
  <r>
    <s v="9894-QMIMJ"/>
    <x v="0"/>
    <x v="6"/>
  </r>
  <r>
    <s v="9894-QMIMJ"/>
    <x v="0"/>
    <x v="3"/>
  </r>
  <r>
    <s v="9895-VFOXH"/>
    <x v="2"/>
    <x v="5"/>
  </r>
  <r>
    <s v="9896-UYMIE"/>
    <x v="0"/>
    <x v="7"/>
  </r>
  <r>
    <s v="9896-UYMIE"/>
    <x v="0"/>
    <x v="0"/>
  </r>
  <r>
    <s v="9896-UYMIE"/>
    <x v="0"/>
    <x v="6"/>
  </r>
  <r>
    <s v="9896-UYMIE"/>
    <x v="0"/>
    <x v="1"/>
  </r>
  <r>
    <s v="9896-UYMIE"/>
    <x v="0"/>
    <x v="2"/>
  </r>
  <r>
    <s v="9896-UYMIE"/>
    <x v="0"/>
    <x v="4"/>
  </r>
  <r>
    <s v="9896-UYMIE"/>
    <x v="0"/>
    <x v="5"/>
  </r>
  <r>
    <s v="9896-UYMIE"/>
    <x v="0"/>
    <x v="3"/>
  </r>
  <r>
    <s v="9897-KXHCM"/>
    <x v="1"/>
    <x v="4"/>
  </r>
  <r>
    <s v="9897-KXHCM"/>
    <x v="1"/>
    <x v="5"/>
  </r>
  <r>
    <s v="9897-KXHCM"/>
    <x v="1"/>
    <x v="3"/>
  </r>
  <r>
    <s v="9898-KZQDZ"/>
    <x v="1"/>
    <x v="2"/>
  </r>
  <r>
    <s v="9898-KZQDZ"/>
    <x v="1"/>
    <x v="4"/>
  </r>
  <r>
    <s v="9898-KZQDZ"/>
    <x v="1"/>
    <x v="5"/>
  </r>
  <r>
    <s v="9898-KZQDZ"/>
    <x v="1"/>
    <x v="3"/>
  </r>
  <r>
    <s v="9903-LYSAB"/>
    <x v="0"/>
    <x v="3"/>
  </r>
  <r>
    <s v="9904-EHEVJ"/>
    <x v="0"/>
    <x v="6"/>
  </r>
  <r>
    <s v="9904-EHEVJ"/>
    <x v="0"/>
    <x v="2"/>
  </r>
  <r>
    <s v="9904-EHEVJ"/>
    <x v="0"/>
    <x v="3"/>
  </r>
  <r>
    <s v="9906-NHHVC"/>
    <x v="0"/>
    <x v="0"/>
  </r>
  <r>
    <s v="9906-NHHVC"/>
    <x v="0"/>
    <x v="6"/>
  </r>
  <r>
    <s v="9906-NHHVC"/>
    <x v="0"/>
    <x v="2"/>
  </r>
  <r>
    <s v="9906-NHHVC"/>
    <x v="0"/>
    <x v="4"/>
  </r>
  <r>
    <s v="9906-NHHVC"/>
    <x v="0"/>
    <x v="3"/>
  </r>
  <r>
    <s v="9907-SWKKF"/>
    <x v="1"/>
    <x v="3"/>
  </r>
  <r>
    <s v="9909-DFRJA"/>
    <x v="0"/>
    <x v="7"/>
  </r>
  <r>
    <s v="9909-DFRJA"/>
    <x v="0"/>
    <x v="6"/>
  </r>
  <r>
    <s v="9909-DFRJA"/>
    <x v="0"/>
    <x v="1"/>
  </r>
  <r>
    <s v="9909-DFRJA"/>
    <x v="0"/>
    <x v="4"/>
  </r>
  <r>
    <s v="9909-DFRJA"/>
    <x v="0"/>
    <x v="5"/>
  </r>
  <r>
    <s v="9909-DFRJA"/>
    <x v="0"/>
    <x v="3"/>
  </r>
  <r>
    <s v="9909-IDLEK"/>
    <x v="0"/>
    <x v="0"/>
  </r>
  <r>
    <s v="9909-IDLEK"/>
    <x v="0"/>
    <x v="1"/>
  </r>
  <r>
    <s v="9909-IDLEK"/>
    <x v="0"/>
    <x v="2"/>
  </r>
  <r>
    <s v="9909-IDLEK"/>
    <x v="0"/>
    <x v="3"/>
  </r>
  <r>
    <s v="9912-GVSEQ"/>
    <x v="1"/>
    <x v="0"/>
  </r>
  <r>
    <s v="9912-GVSEQ"/>
    <x v="1"/>
    <x v="6"/>
  </r>
  <r>
    <s v="9912-GVSEQ"/>
    <x v="1"/>
    <x v="4"/>
  </r>
  <r>
    <s v="9912-GVSEQ"/>
    <x v="1"/>
    <x v="3"/>
  </r>
  <r>
    <s v="9912-OMZDS"/>
    <x v="0"/>
    <x v="0"/>
  </r>
  <r>
    <s v="9912-OMZDS"/>
    <x v="0"/>
    <x v="6"/>
  </r>
  <r>
    <s v="9912-OMZDS"/>
    <x v="0"/>
    <x v="2"/>
  </r>
  <r>
    <s v="9912-OMZDS"/>
    <x v="0"/>
    <x v="4"/>
  </r>
  <r>
    <s v="9912-OMZDS"/>
    <x v="0"/>
    <x v="5"/>
  </r>
  <r>
    <s v="9912-OMZDS"/>
    <x v="0"/>
    <x v="3"/>
  </r>
  <r>
    <s v="9917-KWRBE"/>
    <x v="0"/>
    <x v="7"/>
  </r>
  <r>
    <s v="9917-KWRBE"/>
    <x v="0"/>
    <x v="0"/>
  </r>
  <r>
    <s v="9917-KWRBE"/>
    <x v="0"/>
    <x v="6"/>
  </r>
  <r>
    <s v="9917-KWRBE"/>
    <x v="0"/>
    <x v="2"/>
  </r>
  <r>
    <s v="9917-KWRBE"/>
    <x v="0"/>
    <x v="3"/>
  </r>
  <r>
    <s v="9919-FZDED"/>
    <x v="0"/>
    <x v="7"/>
  </r>
  <r>
    <s v="9919-FZDED"/>
    <x v="0"/>
    <x v="0"/>
  </r>
  <r>
    <s v="9919-FZDED"/>
    <x v="0"/>
    <x v="6"/>
  </r>
  <r>
    <s v="9919-FZDED"/>
    <x v="0"/>
    <x v="2"/>
  </r>
  <r>
    <s v="9919-FZDED"/>
    <x v="0"/>
    <x v="4"/>
  </r>
  <r>
    <s v="9919-FZDED"/>
    <x v="0"/>
    <x v="3"/>
  </r>
  <r>
    <s v="9919-KNPOO"/>
    <x v="0"/>
    <x v="2"/>
  </r>
  <r>
    <s v="9919-KNPOO"/>
    <x v="0"/>
    <x v="4"/>
  </r>
  <r>
    <s v="9919-KNPOO"/>
    <x v="0"/>
    <x v="5"/>
  </r>
  <r>
    <s v="9919-YLNNG"/>
    <x v="0"/>
    <x v="0"/>
  </r>
  <r>
    <s v="9919-YLNNG"/>
    <x v="0"/>
    <x v="6"/>
  </r>
  <r>
    <s v="9919-YLNNG"/>
    <x v="0"/>
    <x v="1"/>
  </r>
  <r>
    <s v="9919-YLNNG"/>
    <x v="0"/>
    <x v="2"/>
  </r>
  <r>
    <s v="9919-YLNNG"/>
    <x v="0"/>
    <x v="4"/>
  </r>
  <r>
    <s v="9919-YLNNG"/>
    <x v="0"/>
    <x v="5"/>
  </r>
  <r>
    <s v="9921-EZKBY"/>
    <x v="0"/>
    <x v="7"/>
  </r>
  <r>
    <s v="9921-EZKBY"/>
    <x v="0"/>
    <x v="6"/>
  </r>
  <r>
    <s v="9921-EZKBY"/>
    <x v="0"/>
    <x v="4"/>
  </r>
  <r>
    <s v="9921-EZKBY"/>
    <x v="0"/>
    <x v="5"/>
  </r>
  <r>
    <s v="9921-EZKBY"/>
    <x v="0"/>
    <x v="3"/>
  </r>
  <r>
    <s v="9921-QFQUL"/>
    <x v="0"/>
    <x v="6"/>
  </r>
  <r>
    <s v="9921-QFQUL"/>
    <x v="0"/>
    <x v="4"/>
  </r>
  <r>
    <s v="9921-QFQUL"/>
    <x v="0"/>
    <x v="5"/>
  </r>
  <r>
    <s v="9921-QFQUL"/>
    <x v="0"/>
    <x v="3"/>
  </r>
  <r>
    <s v="9921-ZVRHG"/>
    <x v="1"/>
    <x v="6"/>
  </r>
  <r>
    <s v="9921-ZVRHG"/>
    <x v="1"/>
    <x v="3"/>
  </r>
  <r>
    <s v="9924-JPRMC"/>
    <x v="0"/>
    <x v="7"/>
  </r>
  <r>
    <s v="9924-JPRMC"/>
    <x v="0"/>
    <x v="0"/>
  </r>
  <r>
    <s v="9924-JPRMC"/>
    <x v="0"/>
    <x v="6"/>
  </r>
  <r>
    <s v="9924-JPRMC"/>
    <x v="0"/>
    <x v="1"/>
  </r>
  <r>
    <s v="9924-JPRMC"/>
    <x v="0"/>
    <x v="2"/>
  </r>
  <r>
    <s v="9924-JPRMC"/>
    <x v="0"/>
    <x v="4"/>
  </r>
  <r>
    <s v="9924-JPRMC"/>
    <x v="0"/>
    <x v="5"/>
  </r>
  <r>
    <s v="9924-JPRMC"/>
    <x v="0"/>
    <x v="3"/>
  </r>
  <r>
    <s v="9926-PJHDQ"/>
    <x v="0"/>
    <x v="6"/>
  </r>
  <r>
    <s v="9926-PJHDQ"/>
    <x v="0"/>
    <x v="2"/>
  </r>
  <r>
    <s v="9926-PJHDQ"/>
    <x v="0"/>
    <x v="4"/>
  </r>
  <r>
    <s v="9926-PJHDQ"/>
    <x v="0"/>
    <x v="5"/>
  </r>
  <r>
    <s v="9927-DSWDF"/>
    <x v="0"/>
    <x v="7"/>
  </r>
  <r>
    <s v="9927-DSWDF"/>
    <x v="0"/>
    <x v="0"/>
  </r>
  <r>
    <s v="9927-DSWDF"/>
    <x v="0"/>
    <x v="1"/>
  </r>
  <r>
    <s v="9927-DSWDF"/>
    <x v="0"/>
    <x v="2"/>
  </r>
  <r>
    <s v="9927-DSWDF"/>
    <x v="0"/>
    <x v="4"/>
  </r>
  <r>
    <s v="9927-DSWDF"/>
    <x v="0"/>
    <x v="5"/>
  </r>
  <r>
    <s v="9927-DSWDF"/>
    <x v="0"/>
    <x v="3"/>
  </r>
  <r>
    <s v="9928-BZVLZ"/>
    <x v="0"/>
    <x v="7"/>
  </r>
  <r>
    <s v="9928-BZVLZ"/>
    <x v="0"/>
    <x v="6"/>
  </r>
  <r>
    <s v="9928-BZVLZ"/>
    <x v="0"/>
    <x v="1"/>
  </r>
  <r>
    <s v="9928-BZVLZ"/>
    <x v="0"/>
    <x v="4"/>
  </r>
  <r>
    <s v="9928-BZVLZ"/>
    <x v="0"/>
    <x v="5"/>
  </r>
  <r>
    <s v="9928-BZVLZ"/>
    <x v="0"/>
    <x v="3"/>
  </r>
  <r>
    <s v="9931-DCEZH"/>
    <x v="0"/>
    <x v="0"/>
  </r>
  <r>
    <s v="9931-DCEZH"/>
    <x v="0"/>
    <x v="1"/>
  </r>
  <r>
    <s v="9931-DCEZH"/>
    <x v="0"/>
    <x v="3"/>
  </r>
  <r>
    <s v="9931-KGHOA"/>
    <x v="0"/>
    <x v="7"/>
  </r>
  <r>
    <s v="9931-KGHOA"/>
    <x v="0"/>
    <x v="3"/>
  </r>
  <r>
    <s v="9933-QRGTX"/>
    <x v="0"/>
    <x v="7"/>
  </r>
  <r>
    <s v="9933-QRGTX"/>
    <x v="0"/>
    <x v="1"/>
  </r>
  <r>
    <s v="9933-QRGTX"/>
    <x v="0"/>
    <x v="2"/>
  </r>
  <r>
    <s v="9933-QRGTX"/>
    <x v="0"/>
    <x v="4"/>
  </r>
  <r>
    <s v="9933-QRGTX"/>
    <x v="0"/>
    <x v="5"/>
  </r>
  <r>
    <s v="9933-QRGTX"/>
    <x v="0"/>
    <x v="3"/>
  </r>
  <r>
    <s v="9938-EKRGF"/>
    <x v="0"/>
    <x v="7"/>
  </r>
  <r>
    <s v="9938-EKRGF"/>
    <x v="0"/>
    <x v="0"/>
  </r>
  <r>
    <s v="9938-EKRGF"/>
    <x v="0"/>
    <x v="6"/>
  </r>
  <r>
    <s v="9938-EKRGF"/>
    <x v="0"/>
    <x v="1"/>
  </r>
  <r>
    <s v="9938-EKRGF"/>
    <x v="0"/>
    <x v="2"/>
  </r>
  <r>
    <s v="9938-EKRGF"/>
    <x v="0"/>
    <x v="4"/>
  </r>
  <r>
    <s v="9938-EKRGF"/>
    <x v="0"/>
    <x v="5"/>
  </r>
  <r>
    <s v="9938-EKRGF"/>
    <x v="0"/>
    <x v="3"/>
  </r>
  <r>
    <s v="9938-TKDGL"/>
    <x v="0"/>
    <x v="7"/>
  </r>
  <r>
    <s v="9938-TKDGL"/>
    <x v="0"/>
    <x v="1"/>
  </r>
  <r>
    <s v="9938-TKDGL"/>
    <x v="0"/>
    <x v="2"/>
  </r>
  <r>
    <s v="9938-TKDGL"/>
    <x v="0"/>
    <x v="4"/>
  </r>
  <r>
    <s v="9938-TKDGL"/>
    <x v="0"/>
    <x v="5"/>
  </r>
  <r>
    <s v="9938-TKDGL"/>
    <x v="0"/>
    <x v="3"/>
  </r>
  <r>
    <s v="9938-ZREHM"/>
    <x v="0"/>
    <x v="0"/>
  </r>
  <r>
    <s v="9938-ZREHM"/>
    <x v="0"/>
    <x v="1"/>
  </r>
  <r>
    <s v="9938-ZREHM"/>
    <x v="0"/>
    <x v="4"/>
  </r>
  <r>
    <s v="9938-ZREHM"/>
    <x v="0"/>
    <x v="5"/>
  </r>
  <r>
    <s v="9938-ZREHM"/>
    <x v="0"/>
    <x v="3"/>
  </r>
  <r>
    <s v="9940-HPQPG"/>
    <x v="1"/>
    <x v="7"/>
  </r>
  <r>
    <s v="9940-HPQPG"/>
    <x v="1"/>
    <x v="0"/>
  </r>
  <r>
    <s v="9940-HPQPG"/>
    <x v="1"/>
    <x v="6"/>
  </r>
  <r>
    <s v="9940-HPQPG"/>
    <x v="1"/>
    <x v="3"/>
  </r>
  <r>
    <s v="9940-RHLFB"/>
    <x v="1"/>
    <x v="6"/>
  </r>
  <r>
    <s v="9940-RHLFB"/>
    <x v="1"/>
    <x v="3"/>
  </r>
  <r>
    <s v="9943-VSZUV"/>
    <x v="0"/>
    <x v="3"/>
  </r>
  <r>
    <s v="9944-AEXBM"/>
    <x v="0"/>
    <x v="4"/>
  </r>
  <r>
    <s v="9944-AEXBM"/>
    <x v="0"/>
    <x v="5"/>
  </r>
  <r>
    <s v="9944-AEXBM"/>
    <x v="0"/>
    <x v="3"/>
  </r>
  <r>
    <s v="9944-HKVVB"/>
    <x v="1"/>
    <x v="0"/>
  </r>
  <r>
    <s v="9944-HKVVB"/>
    <x v="1"/>
    <x v="2"/>
  </r>
  <r>
    <s v="9944-HKVVB"/>
    <x v="1"/>
    <x v="4"/>
  </r>
  <r>
    <s v="9944-HKVVB"/>
    <x v="1"/>
    <x v="5"/>
  </r>
  <r>
    <s v="9944-HKVVB"/>
    <x v="1"/>
    <x v="3"/>
  </r>
  <r>
    <s v="9947-OTFQU"/>
    <x v="1"/>
    <x v="0"/>
  </r>
  <r>
    <s v="9947-OTFQU"/>
    <x v="1"/>
    <x v="3"/>
  </r>
  <r>
    <s v="9948-YPTDG"/>
    <x v="1"/>
    <x v="7"/>
  </r>
  <r>
    <s v="9948-YPTDG"/>
    <x v="1"/>
    <x v="0"/>
  </r>
  <r>
    <s v="9955-QOPOY"/>
    <x v="0"/>
    <x v="0"/>
  </r>
  <r>
    <s v="9955-QOPOY"/>
    <x v="0"/>
    <x v="6"/>
  </r>
  <r>
    <s v="9955-QOPOY"/>
    <x v="0"/>
    <x v="1"/>
  </r>
  <r>
    <s v="9955-QOPOY"/>
    <x v="0"/>
    <x v="2"/>
  </r>
  <r>
    <s v="9955-QOPOY"/>
    <x v="0"/>
    <x v="4"/>
  </r>
  <r>
    <s v="9955-QOPOY"/>
    <x v="0"/>
    <x v="5"/>
  </r>
  <r>
    <s v="9955-QOPOY"/>
    <x v="0"/>
    <x v="3"/>
  </r>
  <r>
    <s v="9957-YODKZ"/>
    <x v="0"/>
    <x v="6"/>
  </r>
  <r>
    <s v="9958-MEKUC"/>
    <x v="0"/>
    <x v="7"/>
  </r>
  <r>
    <s v="9958-MEKUC"/>
    <x v="0"/>
    <x v="0"/>
  </r>
  <r>
    <s v="9958-MEKUC"/>
    <x v="0"/>
    <x v="6"/>
  </r>
  <r>
    <s v="9958-MEKUC"/>
    <x v="0"/>
    <x v="1"/>
  </r>
  <r>
    <s v="9958-MEKUC"/>
    <x v="0"/>
    <x v="4"/>
  </r>
  <r>
    <s v="9958-MEKUC"/>
    <x v="0"/>
    <x v="5"/>
  </r>
  <r>
    <s v="9958-MEKUC"/>
    <x v="0"/>
    <x v="3"/>
  </r>
  <r>
    <s v="9959-WOFKT"/>
    <x v="0"/>
    <x v="7"/>
  </r>
  <r>
    <s v="9959-WOFKT"/>
    <x v="0"/>
    <x v="6"/>
  </r>
  <r>
    <s v="9959-WOFKT"/>
    <x v="0"/>
    <x v="2"/>
  </r>
  <r>
    <s v="9959-WOFKT"/>
    <x v="0"/>
    <x v="4"/>
  </r>
  <r>
    <s v="9959-WOFKT"/>
    <x v="0"/>
    <x v="5"/>
  </r>
  <r>
    <s v="9959-WOFKT"/>
    <x v="0"/>
    <x v="3"/>
  </r>
  <r>
    <s v="9961-JBNMK"/>
    <x v="1"/>
    <x v="6"/>
  </r>
  <r>
    <s v="9961-JBNMK"/>
    <x v="1"/>
    <x v="2"/>
  </r>
  <r>
    <s v="9961-JBNMK"/>
    <x v="1"/>
    <x v="4"/>
  </r>
  <r>
    <s v="9961-JBNMK"/>
    <x v="1"/>
    <x v="3"/>
  </r>
  <r>
    <s v="9965-YOKZB"/>
    <x v="1"/>
    <x v="4"/>
  </r>
  <r>
    <s v="9965-YOKZB"/>
    <x v="1"/>
    <x v="3"/>
  </r>
  <r>
    <s v="9968-FFVVH"/>
    <x v="0"/>
    <x v="7"/>
  </r>
  <r>
    <s v="9968-FFVVH"/>
    <x v="0"/>
    <x v="0"/>
  </r>
  <r>
    <s v="9968-FFVVH"/>
    <x v="0"/>
    <x v="6"/>
  </r>
  <r>
    <s v="9968-FFVVH"/>
    <x v="0"/>
    <x v="1"/>
  </r>
  <r>
    <s v="9968-FFVVH"/>
    <x v="0"/>
    <x v="3"/>
  </r>
  <r>
    <s v="9971-ZWPBF"/>
    <x v="0"/>
    <x v="0"/>
  </r>
  <r>
    <s v="9971-ZWPBF"/>
    <x v="0"/>
    <x v="6"/>
  </r>
  <r>
    <s v="9971-ZWPBF"/>
    <x v="0"/>
    <x v="1"/>
  </r>
  <r>
    <s v="9971-ZWPBF"/>
    <x v="0"/>
    <x v="2"/>
  </r>
  <r>
    <s v="9971-ZWPBF"/>
    <x v="0"/>
    <x v="4"/>
  </r>
  <r>
    <s v="9971-ZWPBF"/>
    <x v="0"/>
    <x v="5"/>
  </r>
  <r>
    <s v="9972-NKTFD"/>
    <x v="0"/>
    <x v="0"/>
  </r>
  <r>
    <s v="9972-NKTFD"/>
    <x v="0"/>
    <x v="1"/>
  </r>
  <r>
    <s v="9972-NKTFD"/>
    <x v="0"/>
    <x v="3"/>
  </r>
  <r>
    <s v="9972-VAFJJ"/>
    <x v="0"/>
    <x v="0"/>
  </r>
  <r>
    <s v="9972-VAFJJ"/>
    <x v="0"/>
    <x v="6"/>
  </r>
  <r>
    <s v="9972-VAFJJ"/>
    <x v="0"/>
    <x v="1"/>
  </r>
  <r>
    <s v="9972-VAFJJ"/>
    <x v="0"/>
    <x v="2"/>
  </r>
  <r>
    <s v="9972-VAFJJ"/>
    <x v="0"/>
    <x v="3"/>
  </r>
  <r>
    <s v="9974-JFBHQ"/>
    <x v="0"/>
    <x v="0"/>
  </r>
  <r>
    <s v="9974-JFBHQ"/>
    <x v="0"/>
    <x v="1"/>
  </r>
  <r>
    <s v="9974-JFBHQ"/>
    <x v="0"/>
    <x v="2"/>
  </r>
  <r>
    <s v="9974-JFBHQ"/>
    <x v="0"/>
    <x v="4"/>
  </r>
  <r>
    <s v="9974-JFBHQ"/>
    <x v="0"/>
    <x v="5"/>
  </r>
  <r>
    <s v="9974-JFBHQ"/>
    <x v="0"/>
    <x v="3"/>
  </r>
  <r>
    <s v="9978-HYCIN"/>
    <x v="0"/>
    <x v="0"/>
  </r>
  <r>
    <s v="9978-HYCIN"/>
    <x v="0"/>
    <x v="2"/>
  </r>
  <r>
    <s v="9979-RGMZT"/>
    <x v="0"/>
    <x v="0"/>
  </r>
  <r>
    <s v="9979-RGMZT"/>
    <x v="0"/>
    <x v="2"/>
  </r>
  <r>
    <s v="9979-RGMZT"/>
    <x v="0"/>
    <x v="4"/>
  </r>
  <r>
    <s v="9979-RGMZT"/>
    <x v="0"/>
    <x v="5"/>
  </r>
  <r>
    <s v="9979-RGMZT"/>
    <x v="0"/>
    <x v="3"/>
  </r>
  <r>
    <s v="9985-MWVIX"/>
    <x v="1"/>
    <x v="3"/>
  </r>
  <r>
    <s v="9987-LUTYD"/>
    <x v="0"/>
    <x v="7"/>
  </r>
  <r>
    <s v="9987-LUTYD"/>
    <x v="0"/>
    <x v="1"/>
  </r>
  <r>
    <s v="9987-LUTYD"/>
    <x v="0"/>
    <x v="5"/>
  </r>
  <r>
    <s v="9987-LUTYD"/>
    <x v="0"/>
    <x v="3"/>
  </r>
  <r>
    <s v="9992-RRAMN"/>
    <x v="1"/>
    <x v="4"/>
  </r>
  <r>
    <s v="9992-RRAMN"/>
    <x v="1"/>
    <x v="5"/>
  </r>
  <r>
    <s v="9992-RRAMN"/>
    <x v="1"/>
    <x v="3"/>
  </r>
  <r>
    <s v="9992-UJOEL"/>
    <x v="2"/>
    <x v="0"/>
  </r>
  <r>
    <s v="9992-UJOEL"/>
    <x v="2"/>
    <x v="3"/>
  </r>
  <r>
    <s v="9993-LHIEB"/>
    <x v="0"/>
    <x v="7"/>
  </r>
  <r>
    <s v="9993-LHIEB"/>
    <x v="0"/>
    <x v="6"/>
  </r>
  <r>
    <s v="9993-LHIEB"/>
    <x v="0"/>
    <x v="1"/>
  </r>
  <r>
    <s v="9993-LHIEB"/>
    <x v="0"/>
    <x v="4"/>
  </r>
  <r>
    <s v="9993-LHIEB"/>
    <x v="0"/>
    <x v="5"/>
  </r>
  <r>
    <s v="9993-LHIEB"/>
    <x v="0"/>
    <x v="3"/>
  </r>
  <r>
    <s v="9995-HOTOH"/>
    <x v="0"/>
    <x v="7"/>
  </r>
  <r>
    <s v="9995-HOTOH"/>
    <x v="0"/>
    <x v="0"/>
  </r>
  <r>
    <s v="9995-HOTOH"/>
    <x v="0"/>
    <x v="6"/>
  </r>
  <r>
    <s v="9995-HOTOH"/>
    <x v="0"/>
    <x v="2"/>
  </r>
  <r>
    <s v="9995-HOTOH"/>
    <x v="0"/>
    <x v="4"/>
  </r>
  <r>
    <s v="9995-HOTOH"/>
    <x v="0"/>
    <x v="5"/>
  </r>
  <r>
    <s v="9995-HOTOH"/>
    <x v="0"/>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x v="0"/>
    <x v="0"/>
    <x v="0"/>
    <x v="0"/>
  </r>
  <r>
    <x v="1"/>
    <x v="1"/>
    <x v="1"/>
    <x v="1"/>
  </r>
  <r>
    <x v="2"/>
    <x v="2"/>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3F4C94-C289-4560-87F9-F137AA503DF1}"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Internet Type" fieldListSortAscending="1">
  <location ref="A1:D5" firstHeaderRow="0" firstDataRow="1" firstDataCol="1"/>
  <pivotFields count="4">
    <pivotField axis="axisRow" showAll="0" sortType="descending">
      <items count="4">
        <item x="1"/>
        <item x="2"/>
        <item x="0"/>
        <item t="default"/>
      </items>
    </pivotField>
    <pivotField dataField="1" showAll="0"/>
    <pivotField dataField="1" showAll="0"/>
    <pivotField dataField="1" showAll="0"/>
  </pivotFields>
  <rowFields count="1">
    <field x="0"/>
  </rowFields>
  <rowItems count="4">
    <i>
      <x/>
    </i>
    <i>
      <x v="1"/>
    </i>
    <i>
      <x v="2"/>
    </i>
    <i t="grand">
      <x/>
    </i>
  </rowItems>
  <colFields count="1">
    <field x="-2"/>
  </colFields>
  <colItems count="3">
    <i>
      <x/>
    </i>
    <i i="1">
      <x v="1"/>
    </i>
    <i i="2">
      <x v="2"/>
    </i>
  </colItems>
  <dataFields count="3">
    <dataField name="Stayed" fld="1" baseField="0" baseItem="0"/>
    <dataField name="Churned" fld="2" baseField="0" baseItem="0"/>
    <dataField name="Joined" fld="3" baseField="0" baseItem="0"/>
  </dataFields>
  <chartFormats count="3">
    <chartFormat chart="0" format="1" series="1">
      <pivotArea type="data" outline="0" fieldPosition="0">
        <references count="1">
          <reference field="4294967294" count="1" selected="0">
            <x v="2"/>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FC4462-7C15-4826-8292-8014F3172FA7}" name="PivotTable3" cacheId="12"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4" rowHeaderCaption="Add-ons" colHeaderCaption="" fieldListSortAscending="1">
  <location ref="A1:D11" firstHeaderRow="1" firstDataRow="2" firstDataCol="1"/>
  <pivotFields count="3">
    <pivotField showAll="0"/>
    <pivotField axis="axisCol" showAll="0" sortType="ascending">
      <items count="4">
        <item x="1"/>
        <item x="2"/>
        <item x="0"/>
        <item t="default"/>
      </items>
      <autoSortScope>
        <pivotArea dataOnly="0" outline="0" fieldPosition="0">
          <references count="1">
            <reference field="4294967294" count="1" selected="0">
              <x v="0"/>
            </reference>
          </references>
        </pivotArea>
      </autoSortScope>
    </pivotField>
    <pivotField axis="axisRow" dataField="1" showAll="0" sortType="ascending">
      <items count="9">
        <item x="6"/>
        <item x="0"/>
        <item x="7"/>
        <item x="1"/>
        <item x="4"/>
        <item x="5"/>
        <item x="2"/>
        <item x="3"/>
        <item t="default"/>
      </items>
    </pivotField>
  </pivotFields>
  <rowFields count="1">
    <field x="2"/>
  </rowFields>
  <rowItems count="9">
    <i>
      <x/>
    </i>
    <i>
      <x v="1"/>
    </i>
    <i>
      <x v="2"/>
    </i>
    <i>
      <x v="3"/>
    </i>
    <i>
      <x v="4"/>
    </i>
    <i>
      <x v="5"/>
    </i>
    <i>
      <x v="6"/>
    </i>
    <i>
      <x v="7"/>
    </i>
    <i t="grand">
      <x/>
    </i>
  </rowItems>
  <colFields count="1">
    <field x="1"/>
  </colFields>
  <colItems count="3">
    <i>
      <x v="1"/>
    </i>
    <i>
      <x/>
    </i>
    <i>
      <x v="2"/>
    </i>
  </colItems>
  <dataFields count="1">
    <dataField name="Customer Add-on usage by Status" fld="2" subtotal="count" baseField="0" baseItem="0"/>
  </dataFields>
  <chartFormats count="4">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2">
          <reference field="4294967294" count="1" selected="0">
            <x v="0"/>
          </reference>
          <reference field="1" count="1" selected="0">
            <x v="1"/>
          </reference>
        </references>
      </pivotArea>
    </chartFormat>
    <chartFormat chart="0" format="3" series="1">
      <pivotArea type="data" outline="0" fieldPosition="0">
        <references count="2">
          <reference field="4294967294" count="1" selected="0">
            <x v="0"/>
          </reference>
          <reference field="1" count="1" selected="0">
            <x v="2"/>
          </reference>
        </references>
      </pivotArea>
    </chartFormat>
    <chartFormat chart="0" format="4" series="1">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B4E79A-8901-4192-86EF-A770343C6E8A}" name="PivotTable1" cacheId="10" applyNumberFormats="0" applyBorderFormats="0" applyFontFormats="0" applyPatternFormats="0" applyAlignmentFormats="0" applyWidthHeightFormats="1" dataCaption="Values" tag="c57872e7-f3aa-4adb-9706-460b706d2b3e" updatedVersion="8" minRefreshableVersion="3" useAutoFormatting="1" colGrandTotals="0" itemPrintTitles="1" createdVersion="5" indent="0" outline="1" outlineData="1" multipleFieldFilters="0" chartFormat="2" rowHeaderCaption="Cities" colHeaderCaption="">
  <location ref="A1:B10" firstHeaderRow="1" firstDataRow="1" firstDataCol="1"/>
  <pivotFields count="3">
    <pivotField allDrilled="1" subtotalTop="0" showAll="0" dataSourceSort="1" defaultSubtotal="0" defaultAttributeDrillState="1">
      <items count="1">
        <item s="1" x="0"/>
      </items>
    </pivotField>
    <pivotField axis="axisRow" allDrilled="1" subtotalTop="0" showAll="0" measureFilter="1"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9">
    <i>
      <x/>
    </i>
    <i>
      <x v="2"/>
    </i>
    <i>
      <x v="1"/>
    </i>
    <i>
      <x v="6"/>
    </i>
    <i>
      <x v="4"/>
    </i>
    <i>
      <x v="7"/>
    </i>
    <i>
      <x v="3"/>
    </i>
    <i>
      <x v="5"/>
    </i>
    <i t="grand">
      <x/>
    </i>
  </rowItems>
  <colItems count="1">
    <i/>
  </colItems>
  <dataFields count="1">
    <dataField fld="2" subtotal="count" baseField="0" baseItem="0"/>
  </dataFields>
  <chartFormats count="2">
    <chartFormat chart="0" format="1" series="1">
      <pivotArea type="data" outline="0" fieldPosition="0"/>
    </chartFormat>
    <chartFormat chart="0"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hurn based on City"/>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2" iMeasureHier="32">
      <autoFilter ref="A1">
        <filterColumn colId="0">
          <top10 val="8" filterVal="8"/>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_Status_Table]"/>
        <x15:activeTabTopLevelEntity name="[Customer_City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tatus" xr10:uid="{EB971173-8BD8-44FE-AA30-DFD0B5D97CA4}" sourceName="Customer Status">
  <pivotTables>
    <pivotTable tabId="5" name="PivotTable3"/>
  </pivotTables>
  <data>
    <tabular pivotCacheId="1834992394">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Status" xr10:uid="{5C3B9406-9C6F-4B6C-B70B-49B0E9ACA5E9}" cache="Slicer_Customer_Status" caption="Customer Status"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C9A08-2299-4F0F-B9CA-E77DF4C949F2}">
  <dimension ref="A1:D5"/>
  <sheetViews>
    <sheetView workbookViewId="0">
      <selection activeCell="J23" sqref="J23"/>
    </sheetView>
  </sheetViews>
  <sheetFormatPr defaultRowHeight="14.4" x14ac:dyDescent="0.3"/>
  <cols>
    <col min="1" max="1" width="14.5546875" bestFit="1" customWidth="1"/>
    <col min="2" max="2" width="6.77734375" bestFit="1" customWidth="1"/>
    <col min="3" max="3" width="8.21875" bestFit="1" customWidth="1"/>
    <col min="4" max="4" width="6.44140625" bestFit="1" customWidth="1"/>
  </cols>
  <sheetData>
    <row r="1" spans="1:4" x14ac:dyDescent="0.3">
      <c r="A1" s="1" t="s">
        <v>18</v>
      </c>
      <c r="B1" t="s">
        <v>7</v>
      </c>
      <c r="C1" t="s">
        <v>8</v>
      </c>
      <c r="D1" t="s">
        <v>9</v>
      </c>
    </row>
    <row r="2" spans="1:4" x14ac:dyDescent="0.3">
      <c r="A2" s="2" t="s">
        <v>16</v>
      </c>
      <c r="B2" s="3">
        <v>1698</v>
      </c>
      <c r="C2" s="3">
        <v>1236</v>
      </c>
      <c r="D2" s="3">
        <v>101</v>
      </c>
    </row>
    <row r="3" spans="1:4" x14ac:dyDescent="0.3">
      <c r="A3" s="2" t="s">
        <v>17</v>
      </c>
      <c r="B3" s="3">
        <v>1230</v>
      </c>
      <c r="C3" s="3">
        <v>307</v>
      </c>
      <c r="D3" s="3">
        <v>115</v>
      </c>
    </row>
    <row r="4" spans="1:4" x14ac:dyDescent="0.3">
      <c r="A4" s="2" t="s">
        <v>15</v>
      </c>
      <c r="B4" s="3">
        <v>561</v>
      </c>
      <c r="C4" s="3">
        <v>213</v>
      </c>
      <c r="D4" s="3">
        <v>56</v>
      </c>
    </row>
    <row r="5" spans="1:4" x14ac:dyDescent="0.3">
      <c r="A5" s="2" t="s">
        <v>10</v>
      </c>
      <c r="B5" s="3">
        <v>3489</v>
      </c>
      <c r="C5" s="3">
        <v>1756</v>
      </c>
      <c r="D5" s="3">
        <v>272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A6B71-1B27-4CE0-996D-076B741BBBF5}">
  <dimension ref="A1:D11"/>
  <sheetViews>
    <sheetView workbookViewId="0">
      <selection activeCell="R15" sqref="R15"/>
    </sheetView>
  </sheetViews>
  <sheetFormatPr defaultRowHeight="14.4" x14ac:dyDescent="0.3"/>
  <cols>
    <col min="1" max="1" width="30" bestFit="1" customWidth="1"/>
    <col min="2" max="2" width="6.44140625" bestFit="1" customWidth="1"/>
    <col min="3" max="3" width="8.21875" bestFit="1" customWidth="1"/>
    <col min="4" max="4" width="6.77734375" bestFit="1" customWidth="1"/>
    <col min="5" max="5" width="10.77734375" bestFit="1" customWidth="1"/>
  </cols>
  <sheetData>
    <row r="1" spans="1:4" x14ac:dyDescent="0.3">
      <c r="A1" s="1" t="s">
        <v>13</v>
      </c>
      <c r="B1" s="1" t="s">
        <v>12</v>
      </c>
    </row>
    <row r="2" spans="1:4" x14ac:dyDescent="0.3">
      <c r="A2" s="1" t="s">
        <v>14</v>
      </c>
      <c r="B2" t="s">
        <v>9</v>
      </c>
      <c r="C2" t="s">
        <v>8</v>
      </c>
      <c r="D2" t="s">
        <v>7</v>
      </c>
    </row>
    <row r="3" spans="1:4" x14ac:dyDescent="0.3">
      <c r="A3" s="2" t="s">
        <v>11</v>
      </c>
      <c r="B3" s="3">
        <v>32</v>
      </c>
      <c r="C3" s="3">
        <v>545</v>
      </c>
      <c r="D3" s="3">
        <v>1845</v>
      </c>
    </row>
    <row r="4" spans="1:4" x14ac:dyDescent="0.3">
      <c r="A4" s="2" t="s">
        <v>1</v>
      </c>
      <c r="B4" s="3">
        <v>54</v>
      </c>
      <c r="C4" s="3">
        <v>523</v>
      </c>
      <c r="D4" s="3">
        <v>1852</v>
      </c>
    </row>
    <row r="5" spans="1:4" x14ac:dyDescent="0.3">
      <c r="A5" s="2" t="s">
        <v>0</v>
      </c>
      <c r="B5" s="3">
        <v>46</v>
      </c>
      <c r="C5" s="3">
        <v>295</v>
      </c>
      <c r="D5" s="3">
        <v>1678</v>
      </c>
    </row>
    <row r="6" spans="1:4" x14ac:dyDescent="0.3">
      <c r="A6" s="2" t="s">
        <v>2</v>
      </c>
      <c r="B6" s="3">
        <v>47</v>
      </c>
      <c r="C6" s="3">
        <v>310</v>
      </c>
      <c r="D6" s="3">
        <v>1687</v>
      </c>
    </row>
    <row r="7" spans="1:4" x14ac:dyDescent="0.3">
      <c r="A7" s="2" t="s">
        <v>4</v>
      </c>
      <c r="B7" s="3">
        <v>49</v>
      </c>
      <c r="C7" s="3">
        <v>818</v>
      </c>
      <c r="D7" s="3">
        <v>1865</v>
      </c>
    </row>
    <row r="8" spans="1:4" x14ac:dyDescent="0.3">
      <c r="A8" s="2" t="s">
        <v>5</v>
      </c>
      <c r="B8" s="3">
        <v>52</v>
      </c>
      <c r="C8" s="3">
        <v>728</v>
      </c>
      <c r="D8" s="3">
        <v>1708</v>
      </c>
    </row>
    <row r="9" spans="1:4" x14ac:dyDescent="0.3">
      <c r="A9" s="2" t="s">
        <v>3</v>
      </c>
      <c r="B9" s="3">
        <v>49</v>
      </c>
      <c r="C9" s="3">
        <v>814</v>
      </c>
      <c r="D9" s="3">
        <v>1844</v>
      </c>
    </row>
    <row r="10" spans="1:4" x14ac:dyDescent="0.3">
      <c r="A10" s="2" t="s">
        <v>6</v>
      </c>
      <c r="B10" s="3">
        <v>224</v>
      </c>
      <c r="C10" s="3">
        <v>1502</v>
      </c>
      <c r="D10" s="3">
        <v>3019</v>
      </c>
    </row>
    <row r="11" spans="1:4" x14ac:dyDescent="0.3">
      <c r="A11" s="2" t="s">
        <v>10</v>
      </c>
      <c r="B11" s="3">
        <v>553</v>
      </c>
      <c r="C11" s="3">
        <v>5535</v>
      </c>
      <c r="D11" s="3">
        <v>15498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818F-8800-4EA8-B820-D92F12FD925A}">
  <dimension ref="A1:B10"/>
  <sheetViews>
    <sheetView tabSelected="1" workbookViewId="0">
      <selection activeCell="B5" sqref="B5"/>
    </sheetView>
  </sheetViews>
  <sheetFormatPr defaultRowHeight="14.4" x14ac:dyDescent="0.3"/>
  <cols>
    <col min="1" max="1" width="12.5546875" bestFit="1" customWidth="1"/>
    <col min="2" max="2" width="17.77734375" bestFit="1" customWidth="1"/>
    <col min="3" max="3" width="22.88671875" bestFit="1" customWidth="1"/>
    <col min="4" max="4" width="6.77734375" bestFit="1" customWidth="1"/>
    <col min="5" max="5" width="10.77734375" bestFit="1" customWidth="1"/>
  </cols>
  <sheetData>
    <row r="1" spans="1:2" x14ac:dyDescent="0.3">
      <c r="A1" s="1" t="s">
        <v>28</v>
      </c>
      <c r="B1" t="s">
        <v>25</v>
      </c>
    </row>
    <row r="2" spans="1:2" x14ac:dyDescent="0.3">
      <c r="A2" s="2" t="s">
        <v>22</v>
      </c>
      <c r="B2" s="3">
        <v>42</v>
      </c>
    </row>
    <row r="3" spans="1:2" x14ac:dyDescent="0.3">
      <c r="A3" s="2" t="s">
        <v>27</v>
      </c>
      <c r="B3" s="3">
        <v>48</v>
      </c>
    </row>
    <row r="4" spans="1:2" x14ac:dyDescent="0.3">
      <c r="A4" s="2" t="s">
        <v>26</v>
      </c>
      <c r="B4" s="3">
        <v>48</v>
      </c>
    </row>
    <row r="5" spans="1:2" x14ac:dyDescent="0.3">
      <c r="A5" s="2" t="s">
        <v>24</v>
      </c>
      <c r="B5" s="3">
        <v>74</v>
      </c>
    </row>
    <row r="6" spans="1:2" x14ac:dyDescent="0.3">
      <c r="A6" s="2" t="s">
        <v>23</v>
      </c>
      <c r="B6" s="3">
        <v>79</v>
      </c>
    </row>
    <row r="7" spans="1:2" x14ac:dyDescent="0.3">
      <c r="A7" s="2" t="s">
        <v>21</v>
      </c>
      <c r="B7" s="3">
        <v>94</v>
      </c>
    </row>
    <row r="8" spans="1:2" x14ac:dyDescent="0.3">
      <c r="A8" s="2" t="s">
        <v>19</v>
      </c>
      <c r="B8" s="3">
        <v>225</v>
      </c>
    </row>
    <row r="9" spans="1:2" x14ac:dyDescent="0.3">
      <c r="A9" s="2" t="s">
        <v>20</v>
      </c>
      <c r="B9" s="3">
        <v>259</v>
      </c>
    </row>
    <row r="10" spans="1:2" x14ac:dyDescent="0.3">
      <c r="A10" s="2" t="s">
        <v>10</v>
      </c>
      <c r="B10" s="3">
        <v>869</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82F19554-E3E3-4F07-B423-AB7D9121FDF9}">
  <ds:schemaRefs/>
</ds:datastoreItem>
</file>

<file path=customXml/itemProps2.xml><?xml version="1.0" encoding="utf-8"?>
<ds:datastoreItem xmlns:ds="http://schemas.openxmlformats.org/officeDocument/2006/customXml" ds:itemID="{FA584FCA-EE86-4E5A-B0C3-890EB4857160}">
  <ds:schemaRefs/>
</ds:datastoreItem>
</file>

<file path=customXml/itemProps3.xml><?xml version="1.0" encoding="utf-8"?>
<ds:datastoreItem xmlns:ds="http://schemas.openxmlformats.org/officeDocument/2006/customXml" ds:itemID="{56993C78-0D5D-4B9A-9443-27531B2F49E3}">
  <ds:schemaRefs/>
</ds:datastoreItem>
</file>

<file path=customXml/itemProps4.xml><?xml version="1.0" encoding="utf-8"?>
<ds:datastoreItem xmlns:ds="http://schemas.openxmlformats.org/officeDocument/2006/customXml" ds:itemID="{9B974E69-484B-42EB-A4C2-BF673BC36D48}">
  <ds:schemaRefs/>
</ds:datastoreItem>
</file>

<file path=customXml/itemProps5.xml><?xml version="1.0" encoding="utf-8"?>
<ds:datastoreItem xmlns:ds="http://schemas.openxmlformats.org/officeDocument/2006/customXml" ds:itemID="{2F4C7289-A282-4370-9925-5645884C281D}">
  <ds:schemaRefs/>
</ds:datastoreItem>
</file>

<file path=customXml/itemProps6.xml><?xml version="1.0" encoding="utf-8"?>
<ds:datastoreItem xmlns:ds="http://schemas.openxmlformats.org/officeDocument/2006/customXml" ds:itemID="{4991A837-4B2E-41A0-AF8C-91FD84BF56E6}">
  <ds:schemaRefs/>
</ds:datastoreItem>
</file>

<file path=customXml/itemProps7.xml><?xml version="1.0" encoding="utf-8"?>
<ds:datastoreItem xmlns:ds="http://schemas.openxmlformats.org/officeDocument/2006/customXml" ds:itemID="{858550B5-22D5-4032-BE97-AACFD489276F}">
  <ds:schemaRefs/>
</ds:datastoreItem>
</file>

<file path=customXml/itemProps8.xml><?xml version="1.0" encoding="utf-8"?>
<ds:datastoreItem xmlns:ds="http://schemas.openxmlformats.org/officeDocument/2006/customXml" ds:itemID="{CE7DCF10-8630-4A8E-AF57-CDAE22F8C9B4}">
  <ds:schemaRefs/>
</ds:datastoreItem>
</file>

<file path=customXml/itemProps9.xml><?xml version="1.0" encoding="utf-8"?>
<ds:datastoreItem xmlns:ds="http://schemas.openxmlformats.org/officeDocument/2006/customXml" ds:itemID="{6171F3A4-8510-4CEB-A963-A6752D313475}">
  <ds:schemaRefs/>
</ds:datastoreItem>
</file>

<file path=customXml/itemProps10.xml><?xml version="1.0" encoding="utf-8"?>
<ds:datastoreItem xmlns:ds="http://schemas.openxmlformats.org/officeDocument/2006/customXml" ds:itemID="{C1EECF98-8495-41CF-922E-5A02732033B5}">
  <ds:schemaRefs/>
</ds:datastoreItem>
</file>

<file path=customXml/itemProps11.xml><?xml version="1.0" encoding="utf-8"?>
<ds:datastoreItem xmlns:ds="http://schemas.openxmlformats.org/officeDocument/2006/customXml" ds:itemID="{F001B97B-5CC5-475E-A3AB-9F8FF706FC2A}">
  <ds:schemaRefs/>
</ds:datastoreItem>
</file>

<file path=customXml/itemProps12.xml><?xml version="1.0" encoding="utf-8"?>
<ds:datastoreItem xmlns:ds="http://schemas.openxmlformats.org/officeDocument/2006/customXml" ds:itemID="{7D19D752-6EA9-465B-972B-22553BCE7DE9}">
  <ds:schemaRefs/>
</ds:datastoreItem>
</file>

<file path=customXml/itemProps13.xml><?xml version="1.0" encoding="utf-8"?>
<ds:datastoreItem xmlns:ds="http://schemas.openxmlformats.org/officeDocument/2006/customXml" ds:itemID="{9328ED3C-37A3-41E4-A19D-CCB5D3145A67}">
  <ds:schemaRefs/>
</ds:datastoreItem>
</file>

<file path=customXml/itemProps14.xml><?xml version="1.0" encoding="utf-8"?>
<ds:datastoreItem xmlns:ds="http://schemas.openxmlformats.org/officeDocument/2006/customXml" ds:itemID="{ECFF1E8A-7DA3-48CE-BF45-3B0ACE47050A}">
  <ds:schemaRefs/>
</ds:datastoreItem>
</file>

<file path=customXml/itemProps15.xml><?xml version="1.0" encoding="utf-8"?>
<ds:datastoreItem xmlns:ds="http://schemas.openxmlformats.org/officeDocument/2006/customXml" ds:itemID="{8BFB83C5-6460-4089-8131-94FFCB1F925D}">
  <ds:schemaRefs/>
</ds:datastoreItem>
</file>

<file path=customXml/itemProps16.xml><?xml version="1.0" encoding="utf-8"?>
<ds:datastoreItem xmlns:ds="http://schemas.openxmlformats.org/officeDocument/2006/customXml" ds:itemID="{055A7DED-8073-4B78-ABCA-806115619335}">
  <ds:schemaRefs/>
</ds:datastoreItem>
</file>

<file path=customXml/itemProps17.xml><?xml version="1.0" encoding="utf-8"?>
<ds:datastoreItem xmlns:ds="http://schemas.openxmlformats.org/officeDocument/2006/customXml" ds:itemID="{123D9E1A-9A3F-4DF8-991F-381F7EDEF354}">
  <ds:schemaRefs/>
</ds:datastoreItem>
</file>

<file path=customXml/itemProps18.xml><?xml version="1.0" encoding="utf-8"?>
<ds:datastoreItem xmlns:ds="http://schemas.openxmlformats.org/officeDocument/2006/customXml" ds:itemID="{2C83B5D2-502D-423D-92D7-37AB4D73079D}">
  <ds:schemaRefs/>
</ds:datastoreItem>
</file>

<file path=customXml/itemProps19.xml><?xml version="1.0" encoding="utf-8"?>
<ds:datastoreItem xmlns:ds="http://schemas.openxmlformats.org/officeDocument/2006/customXml" ds:itemID="{AECC0825-2804-4B4D-BF8A-8FC2701AF339}">
  <ds:schemaRefs/>
</ds:datastoreItem>
</file>

<file path=customXml/itemProps20.xml><?xml version="1.0" encoding="utf-8"?>
<ds:datastoreItem xmlns:ds="http://schemas.openxmlformats.org/officeDocument/2006/customXml" ds:itemID="{BEE89F1E-4960-4A71-BE98-2B19759AB2C9}">
  <ds:schemaRefs>
    <ds:schemaRef ds:uri="http://schemas.microsoft.com/DataMashup"/>
  </ds:schemaRefs>
</ds:datastoreItem>
</file>

<file path=customXml/itemProps21.xml><?xml version="1.0" encoding="utf-8"?>
<ds:datastoreItem xmlns:ds="http://schemas.openxmlformats.org/officeDocument/2006/customXml" ds:itemID="{B0C4ED5A-7745-4087-8CB7-8B2AB58257FF}">
  <ds:schemaRefs/>
</ds:datastoreItem>
</file>

<file path=customXml/itemProps22.xml><?xml version="1.0" encoding="utf-8"?>
<ds:datastoreItem xmlns:ds="http://schemas.openxmlformats.org/officeDocument/2006/customXml" ds:itemID="{4AE15461-A035-4532-B25E-76C2B1A11D39}">
  <ds:schemaRefs/>
</ds:datastoreItem>
</file>

<file path=customXml/itemProps23.xml><?xml version="1.0" encoding="utf-8"?>
<ds:datastoreItem xmlns:ds="http://schemas.openxmlformats.org/officeDocument/2006/customXml" ds:itemID="{3C41C041-CA69-4B07-A9FC-0A798AB06932}">
  <ds:schemaRefs/>
</ds:datastoreItem>
</file>

<file path=customXml/itemProps24.xml><?xml version="1.0" encoding="utf-8"?>
<ds:datastoreItem xmlns:ds="http://schemas.openxmlformats.org/officeDocument/2006/customXml" ds:itemID="{655BF575-572E-4480-A414-0DED58FECBB1}">
  <ds:schemaRefs/>
</ds:datastoreItem>
</file>

<file path=customXml/itemProps25.xml><?xml version="1.0" encoding="utf-8"?>
<ds:datastoreItem xmlns:ds="http://schemas.openxmlformats.org/officeDocument/2006/customXml" ds:itemID="{56B39C33-F6E2-4BED-A9ED-0EFF1F84A62B}">
  <ds:schemaRefs/>
</ds:datastoreItem>
</file>

<file path=customXml/itemProps26.xml><?xml version="1.0" encoding="utf-8"?>
<ds:datastoreItem xmlns:ds="http://schemas.openxmlformats.org/officeDocument/2006/customXml" ds:itemID="{645FB910-2402-43F8-82C6-1BACADA81FE2}">
  <ds:schemaRefs/>
</ds:datastoreItem>
</file>

<file path=customXml/itemProps27.xml><?xml version="1.0" encoding="utf-8"?>
<ds:datastoreItem xmlns:ds="http://schemas.openxmlformats.org/officeDocument/2006/customXml" ds:itemID="{1E99217A-2E4A-4035-93A5-0D0728869005}">
  <ds:schemaRefs/>
</ds:datastoreItem>
</file>

<file path=customXml/itemProps28.xml><?xml version="1.0" encoding="utf-8"?>
<ds:datastoreItem xmlns:ds="http://schemas.openxmlformats.org/officeDocument/2006/customXml" ds:itemID="{01596AB7-9AAB-4BB7-A0FB-B74A62BFD9E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Internet_Type</vt:lpstr>
      <vt:lpstr>Telecom_Addons</vt:lpstr>
      <vt:lpstr>City_Churn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Dineto Manoj</dc:creator>
  <cp:lastModifiedBy>Dineto Manoj</cp:lastModifiedBy>
  <dcterms:created xsi:type="dcterms:W3CDTF">2026-09-09T16:44:23Z</dcterms:created>
  <dcterms:modified xsi:type="dcterms:W3CDTF">2026-10-03T07:25:58Z</dcterms:modified>
</cp:coreProperties>
</file>