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CGSS</t>
        </is>
      </c>
      <c s="1" r="O1" t="inlineStr">
        <is>
          <t>CWBZ</t>
        </is>
      </c>
      <c s="1" r="P1" t="inlineStr">
        <is>
          <t>CMAC</t>
        </is>
      </c>
      <c s="1" r="Q1" t="inlineStr">
        <is>
          <t>CGTZ</t>
        </is>
      </c>
      <c s="1" r="R1" t="inlineStr">
        <is>
          <t>CMPV</t>
        </is>
      </c>
      <c s="1" r="S1" t="inlineStr">
        <is>
          <t>CMCG</t>
        </is>
      </c>
      <c s="1" r="T1" t="inlineStr">
        <is>
          <t>CMDS</t>
        </is>
      </c>
      <c s="1" r="U1" t="inlineStr">
        <is>
          <t>CGVI</t>
        </is>
      </c>
      <c s="1" r="V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5</v>
      </c>
      <c r="O2" t="n">
        <v>1.1</v>
      </c>
      <c r="P2" t="n">
        <v>6.6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3.9</v>
      </c>
      <c r="O3" t="n">
        <v>1.9</v>
      </c>
      <c r="P3" t="n">
        <v>1.8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5.3</v>
      </c>
      <c r="O4" t="n">
        <v>6</v>
      </c>
      <c r="P4" t="n">
        <v>5.4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8.800000000000001</v>
      </c>
      <c r="O5" t="n">
        <v>3.8</v>
      </c>
      <c r="P5" t="n">
        <v>3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12.7</v>
      </c>
      <c r="O6" t="n">
        <v>3.1</v>
      </c>
      <c r="P6" t="n">
        <v>4.2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11.3</v>
      </c>
      <c r="O7" t="n">
        <v>2.6</v>
      </c>
      <c r="P7" t="n">
        <v>4.9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8.300000000000001</v>
      </c>
      <c r="O11" t="n">
        <v>2.4</v>
      </c>
      <c r="P11" t="n">
        <v>4.3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8.9</v>
      </c>
      <c r="O12" t="n">
        <v>1.6</v>
      </c>
      <c r="P12" t="n">
        <v>3.9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11.1</v>
      </c>
      <c r="O13" t="n">
        <v>2.4</v>
      </c>
      <c r="P13" t="n">
        <v>5.6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8.9</v>
      </c>
      <c r="O14" t="n">
        <v>1.9</v>
      </c>
      <c r="P14" t="n">
        <v>5.4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7.1</v>
      </c>
      <c r="O15" t="n">
        <v>3.9</v>
      </c>
      <c r="P15" t="n">
        <v>2.8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5.1</v>
      </c>
      <c r="O16" t="n">
        <v>2.6</v>
      </c>
      <c r="P16" t="n">
        <v>2.6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2.9</v>
      </c>
      <c r="O17" t="n">
        <v>2.4</v>
      </c>
      <c r="P17" t="n">
        <v>2.6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2.1</v>
      </c>
      <c r="P18" t="n">
        <v>1.9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1.4</v>
      </c>
      <c r="O19" t="n">
        <v>2.6</v>
      </c>
      <c r="P19" t="n">
        <v>1.4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1.1</v>
      </c>
      <c r="O20" t="n">
        <v>1.5</v>
      </c>
      <c r="P20" t="n">
        <v>1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1.1</v>
      </c>
      <c r="O21" t="n">
        <v>1.8</v>
      </c>
      <c r="P21" t="n">
        <v>1.1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1.1</v>
      </c>
      <c r="P22" t="n">
        <v>1.2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</v>
      </c>
      <c r="O23" t="n">
        <v>1.9</v>
      </c>
      <c r="P23" t="n">
        <v>1.4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1.3</v>
      </c>
      <c r="O24" t="n">
        <v>2.9</v>
      </c>
      <c r="P24" t="n">
        <v>1.1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1.7</v>
      </c>
      <c r="O25" t="n">
        <v>2.3</v>
      </c>
      <c r="P25" t="n">
        <v>1.1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2.5</v>
      </c>
      <c r="O26" t="n">
        <v>1.8</v>
      </c>
      <c r="P26" t="n">
        <v>1.8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3.9</v>
      </c>
      <c r="O27" t="n">
        <v>1.3</v>
      </c>
      <c r="P27" t="n">
        <v>2.5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3.8</v>
      </c>
      <c r="O28" t="n">
        <v>1.9</v>
      </c>
      <c r="P28" t="n">
        <v>3.5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4.7</v>
      </c>
      <c r="O29" t="n">
        <v>3.7</v>
      </c>
      <c r="P29" t="n">
        <v>3.3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4.6</v>
      </c>
      <c r="O30" t="n">
        <v>1.8</v>
      </c>
      <c r="P30" t="n">
        <v>3.5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3.6</v>
      </c>
      <c r="O31" t="n">
        <v>2.9</v>
      </c>
      <c r="P31" t="n">
        <v>3.7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3.2</v>
      </c>
      <c r="O35" t="n">
        <v>4.4</v>
      </c>
      <c r="P35" t="n">
        <v>2.1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2.4</v>
      </c>
      <c r="O36" t="n">
        <v>3.9</v>
      </c>
      <c r="P36" t="n">
        <v>1.9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2.6</v>
      </c>
      <c r="O37" t="n">
        <v>3.2</v>
      </c>
      <c r="P37" t="n">
        <v>1.4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5.1</v>
      </c>
      <c r="O38" t="n">
        <v>2.3</v>
      </c>
      <c r="P38" t="n">
        <v>1.6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3.9</v>
      </c>
      <c r="O39" t="n">
        <v>1.6</v>
      </c>
      <c r="P39" t="n">
        <v>1.8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3.4</v>
      </c>
      <c r="O40" t="n">
        <v>1.9</v>
      </c>
      <c r="P40" t="n">
        <v>1.5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4</v>
      </c>
      <c r="O41" t="n">
        <v>1.8</v>
      </c>
      <c r="P41" t="n">
        <v>1.6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5.5</v>
      </c>
      <c r="O42" t="n">
        <v>1.2</v>
      </c>
      <c r="P42" t="n">
        <v>1.9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5.1</v>
      </c>
      <c r="O43" t="n">
        <v>0.7</v>
      </c>
      <c r="P43" t="n">
        <v>1.9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4</v>
      </c>
      <c r="O44" t="n">
        <v>0.6</v>
      </c>
      <c r="P44" t="n">
        <v>1.3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2.2</v>
      </c>
      <c r="O45" t="n">
        <v>0.6</v>
      </c>
      <c r="P45" t="n">
        <v>0.8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2.2</v>
      </c>
      <c r="O46" t="n">
        <v>0.6</v>
      </c>
      <c r="P46" t="n">
        <v>0.8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1.5</v>
      </c>
      <c r="O47" t="n">
        <v>0.7</v>
      </c>
      <c r="P47" t="n">
        <v>0.8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1.9</v>
      </c>
      <c r="O48" t="n">
        <v>0.6</v>
      </c>
      <c r="P48" t="n">
        <v>0.9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2.3</v>
      </c>
      <c r="O49" t="n">
        <v>0.5</v>
      </c>
      <c r="P49" t="n">
        <v>1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2.8</v>
      </c>
      <c r="O50" t="n">
        <v>0.4</v>
      </c>
      <c r="P50" t="n">
        <v>1.2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2.9</v>
      </c>
      <c r="O51" t="n">
        <v>0.3</v>
      </c>
      <c r="P51" t="n">
        <v>0.9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2.3</v>
      </c>
      <c r="O52" t="n">
        <v>0.2</v>
      </c>
      <c r="P52" t="n">
        <v>0.9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3.5</v>
      </c>
      <c r="O53" t="n">
        <v>0.2</v>
      </c>
      <c r="P53" t="n">
        <v>0.9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3.4</v>
      </c>
      <c r="O54" t="n">
        <v>0.5</v>
      </c>
      <c r="P54" t="n">
        <v>3.2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3.2</v>
      </c>
      <c r="O55" t="n">
        <v>0.7</v>
      </c>
      <c r="P55" t="n">
        <v>2.8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1.2</v>
      </c>
      <c r="O59" t="n">
        <v>0.3</v>
      </c>
      <c r="P59" t="n">
        <v>1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3.4</v>
      </c>
      <c r="O60" t="n">
        <v>0</v>
      </c>
      <c r="P60" t="n">
        <v>2.2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3.6</v>
      </c>
      <c r="O61" t="n">
        <v>0.1</v>
      </c>
      <c r="P61" t="n">
        <v>1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2.8</v>
      </c>
      <c r="O62" t="n">
        <v>0.1</v>
      </c>
      <c r="P62" t="n">
        <v>0.6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2.7</v>
      </c>
      <c r="O63" t="n">
        <v>0</v>
      </c>
      <c r="P63" t="n">
        <v>0.7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1.6</v>
      </c>
      <c r="O64" t="n">
        <v>0</v>
      </c>
      <c r="P64" t="n">
        <v>0.6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1.5</v>
      </c>
      <c r="O65" t="n">
        <v>0</v>
      </c>
      <c r="P65" t="n">
        <v>0.6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1.3</v>
      </c>
      <c r="O66" t="n">
        <v>0</v>
      </c>
      <c r="P66" t="n">
        <v>0.8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1.5</v>
      </c>
      <c r="O67" t="n">
        <v>0</v>
      </c>
      <c r="P67" t="n">
        <v>0.5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1.1</v>
      </c>
      <c r="O68" t="n">
        <v>0</v>
      </c>
      <c r="P68" t="n">
        <v>0.4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1.2</v>
      </c>
      <c r="O69" t="n">
        <v>0</v>
      </c>
      <c r="P69" t="n">
        <v>0.5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0.9</v>
      </c>
      <c r="O70" t="n">
        <v>0</v>
      </c>
      <c r="P70" t="n">
        <v>0.4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1.2</v>
      </c>
      <c r="O71" t="n">
        <v>0</v>
      </c>
      <c r="P71" t="n">
        <v>0.5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1.4</v>
      </c>
      <c r="O72" t="n">
        <v>0.2</v>
      </c>
      <c r="P72" t="n">
        <v>0.4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1.5</v>
      </c>
      <c r="O73" t="n">
        <v>0.4</v>
      </c>
      <c r="P73" t="n">
        <v>0.7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1.9</v>
      </c>
      <c r="O74" t="n">
        <v>0.1</v>
      </c>
      <c r="P74" t="n">
        <v>0.7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2.7</v>
      </c>
      <c r="O75" t="n">
        <v>0.1</v>
      </c>
      <c r="P75" t="n">
        <v>0.7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3.7</v>
      </c>
      <c r="O76" t="n">
        <v>0.5</v>
      </c>
      <c r="P76" t="n">
        <v>2.9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3.2</v>
      </c>
      <c r="O77" t="n">
        <v>0.5</v>
      </c>
      <c r="P77" t="n">
        <v>6.5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5</v>
      </c>
      <c r="O78" t="n">
        <v>0.4</v>
      </c>
      <c r="P78" t="n">
        <v>1.7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1.7</v>
      </c>
      <c r="O79" t="n">
        <v>0.4</v>
      </c>
      <c r="P79" t="n">
        <v>1.9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5.6</v>
      </c>
      <c r="O83" t="n">
        <v>1</v>
      </c>
      <c r="P83" t="n">
        <v>2.2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7.4</v>
      </c>
      <c r="O84" t="n">
        <v>1.1</v>
      </c>
      <c r="P84" t="n">
        <v>2.2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10</v>
      </c>
      <c r="O85" t="n">
        <v>0.7</v>
      </c>
      <c r="P85" t="n">
        <v>2.1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6</v>
      </c>
      <c r="O86" t="n">
        <v>0.7</v>
      </c>
      <c r="P86" t="n">
        <v>1.6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4.6</v>
      </c>
      <c r="O87" t="n">
        <v>0.5</v>
      </c>
      <c r="P87" t="n">
        <v>1.2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4.8</v>
      </c>
      <c r="O88" t="n">
        <v>0.4</v>
      </c>
      <c r="P88" t="n">
        <v>1.3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2.4</v>
      </c>
      <c r="O89" t="n">
        <v>0.1</v>
      </c>
      <c r="P89" t="n">
        <v>1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1.4</v>
      </c>
      <c r="O90" t="n">
        <v>0</v>
      </c>
      <c r="P90" t="n">
        <v>0.5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0.9</v>
      </c>
      <c r="O91" t="n">
        <v>0</v>
      </c>
      <c r="P91" t="n">
        <v>0.6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1.9</v>
      </c>
      <c r="O92" t="n">
        <v>0</v>
      </c>
      <c r="P92" t="n">
        <v>0.2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1.4</v>
      </c>
      <c r="O93" t="n">
        <v>0.1</v>
      </c>
      <c r="P93" t="n">
        <v>0.2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2.4</v>
      </c>
      <c r="O94" t="n">
        <v>0.2</v>
      </c>
      <c r="P94" t="n">
        <v>0.3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4.6</v>
      </c>
      <c r="O95" t="n">
        <v>0.2</v>
      </c>
      <c r="P95" t="n">
        <v>0.7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1.7</v>
      </c>
      <c r="O96" t="n">
        <v>0.7</v>
      </c>
      <c r="P96" t="n">
        <v>0.4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1.6</v>
      </c>
      <c r="O97" t="n">
        <v>0.3</v>
      </c>
      <c r="P97" t="n">
        <v>0.4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1.2</v>
      </c>
      <c r="O98" t="n">
        <v>0.5</v>
      </c>
      <c r="P98" t="n">
        <v>0.7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2.1</v>
      </c>
      <c r="O99" t="n">
        <v>1.3</v>
      </c>
      <c r="P99" t="n">
        <v>1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2.1</v>
      </c>
      <c r="O100" t="n">
        <v>0.8</v>
      </c>
      <c r="P100" t="n">
        <v>1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3.7</v>
      </c>
      <c r="O101" t="n">
        <v>0.7</v>
      </c>
      <c r="P101" t="n">
        <v>1.5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3.3</v>
      </c>
      <c r="O102" t="n">
        <v>0.6</v>
      </c>
      <c r="P102" t="n">
        <v>1.5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2.9</v>
      </c>
      <c r="O103" t="n">
        <v>0.4</v>
      </c>
      <c r="P103" t="n">
        <v>1.7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2.6</v>
      </c>
      <c r="O107" t="n">
        <v>0.8</v>
      </c>
      <c r="P107" t="n">
        <v>1.3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3.9</v>
      </c>
      <c r="O108" t="n">
        <v>0.8</v>
      </c>
      <c r="P108" t="n">
        <v>2.9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4.8</v>
      </c>
      <c r="O109" t="n">
        <v>0.9</v>
      </c>
      <c r="P109" t="n">
        <v>2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6.2</v>
      </c>
      <c r="O110" t="n">
        <v>0.8</v>
      </c>
      <c r="P110" t="n">
        <v>1.7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3.4</v>
      </c>
      <c r="O111" t="n">
        <v>0.7</v>
      </c>
      <c r="P111" t="n">
        <v>1.4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2.5</v>
      </c>
      <c r="O112" t="n">
        <v>0.5</v>
      </c>
      <c r="P112" t="n">
        <v>1.4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2.6</v>
      </c>
      <c r="O113" t="n">
        <v>0.8</v>
      </c>
      <c r="P113" t="n">
        <v>1.4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2.6</v>
      </c>
      <c r="O114" t="n">
        <v>0.9</v>
      </c>
      <c r="P114" t="n">
        <v>1.1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2.6</v>
      </c>
      <c r="O115" t="n">
        <v>0.6</v>
      </c>
      <c r="P115" t="n">
        <v>1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3.3</v>
      </c>
      <c r="O116" t="n">
        <v>0.6</v>
      </c>
      <c r="P116" t="n">
        <v>1.2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3.3</v>
      </c>
      <c r="O117" t="n">
        <v>0.6</v>
      </c>
      <c r="P117" t="n">
        <v>0.8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3.9</v>
      </c>
      <c r="O118" t="n">
        <v>1.4</v>
      </c>
      <c r="P118" t="n">
        <v>1.4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4.7</v>
      </c>
      <c r="O119" t="n">
        <v>0.7</v>
      </c>
      <c r="P119" t="n">
        <v>1.9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5.3</v>
      </c>
      <c r="O120" t="n">
        <v>0.5</v>
      </c>
      <c r="P120" t="n">
        <v>1.9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6.3</v>
      </c>
      <c r="O121" t="n">
        <v>2.2</v>
      </c>
      <c r="P121" t="n">
        <v>3.4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6.5</v>
      </c>
      <c r="O122" t="n">
        <v>4.7</v>
      </c>
      <c r="P122" t="n">
        <v>4.8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4.5</v>
      </c>
      <c r="O123" t="n">
        <v>5.2</v>
      </c>
      <c r="P123" t="n">
        <v>3.3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3.1</v>
      </c>
      <c r="O124" t="n">
        <v>4.6</v>
      </c>
      <c r="P124" t="n">
        <v>4.4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9.5</v>
      </c>
      <c r="O125" t="n">
        <v>4.3</v>
      </c>
      <c r="P125" t="n">
        <v>4.1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16</v>
      </c>
      <c r="O126" t="n">
        <v>3.4</v>
      </c>
      <c r="P126" t="n">
        <v>4.5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22.4</v>
      </c>
      <c r="O127" t="n">
        <v>6</v>
      </c>
      <c r="P127" t="n">
        <v>4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14.2</v>
      </c>
      <c r="O131" t="n">
        <v>4.6</v>
      </c>
      <c r="P131" t="n">
        <v>6.3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14.8</v>
      </c>
      <c r="O132" t="n">
        <v>4.6</v>
      </c>
      <c r="P132" t="n">
        <v>9.4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5.9</v>
      </c>
      <c r="O133" t="n">
        <v>3.5</v>
      </c>
      <c r="P133" t="n">
        <v>7.7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4.1</v>
      </c>
      <c r="O134" t="n">
        <v>2</v>
      </c>
      <c r="P134" t="n">
        <v>2.5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2.9</v>
      </c>
      <c r="O135" t="n">
        <v>1.6</v>
      </c>
      <c r="P135" t="n">
        <v>1.8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2.5</v>
      </c>
      <c r="O136" t="n">
        <v>2.1</v>
      </c>
      <c r="P136" t="n">
        <v>1.5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2.2</v>
      </c>
      <c r="O137" t="n">
        <v>1.9</v>
      </c>
      <c r="P137" t="n">
        <v>0.8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2.5</v>
      </c>
      <c r="O138" t="n">
        <v>1.3</v>
      </c>
      <c r="P138" t="n">
        <v>0.6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3</v>
      </c>
      <c r="O139" t="n">
        <v>0.7</v>
      </c>
      <c r="P139" t="n">
        <v>0.9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3.3</v>
      </c>
      <c r="O140" t="n">
        <v>0.6</v>
      </c>
      <c r="P140" t="n">
        <v>1.7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3.2</v>
      </c>
      <c r="O141" t="n">
        <v>0.7</v>
      </c>
      <c r="P141" t="n">
        <v>2.1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2.3</v>
      </c>
      <c r="O142" t="n">
        <v>0.4</v>
      </c>
      <c r="P142" t="n">
        <v>2.4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1.8</v>
      </c>
      <c r="O143" t="n">
        <v>0.3</v>
      </c>
      <c r="P143" t="n">
        <v>2.7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1.7</v>
      </c>
      <c r="O144" t="n">
        <v>0.2</v>
      </c>
      <c r="P144" t="n">
        <v>1.4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1.9</v>
      </c>
      <c r="O145" t="n">
        <v>0.6</v>
      </c>
      <c r="P145" t="n">
        <v>0.7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2.4</v>
      </c>
      <c r="O146" t="n">
        <v>1</v>
      </c>
      <c r="P146" t="n">
        <v>0.7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4.1</v>
      </c>
      <c r="O147" t="n">
        <v>2</v>
      </c>
      <c r="P147" t="n">
        <v>1.3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9.300000000000001</v>
      </c>
      <c r="O148" t="n">
        <v>2.9</v>
      </c>
      <c r="P148" t="n">
        <v>2.8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10.7</v>
      </c>
      <c r="O149" t="n">
        <v>5.4</v>
      </c>
      <c r="P149" t="n">
        <v>7.9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7</v>
      </c>
      <c r="O150" t="n">
        <v>6.8</v>
      </c>
      <c r="P150" t="n">
        <v>5.2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10.4</v>
      </c>
      <c r="O151" t="n">
        <v>5.9</v>
      </c>
      <c r="P151" t="n">
        <v>7.1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18</v>
      </c>
      <c r="O155" t="n">
        <v>4.1</v>
      </c>
      <c r="P155" t="n">
        <v>7.7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18.5</v>
      </c>
      <c r="O156" t="n">
        <v>3.3</v>
      </c>
      <c r="P156" t="n">
        <v>6.5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15.9</v>
      </c>
      <c r="O157" t="n">
        <v>1.6</v>
      </c>
      <c r="P157" t="n">
        <v>3.5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18.7</v>
      </c>
      <c r="O158" t="n">
        <v>1.2</v>
      </c>
      <c r="P158" t="n">
        <v>5.2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11.6</v>
      </c>
      <c r="O159" t="n">
        <v>0.5</v>
      </c>
      <c r="P159" t="n">
        <v>3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6.4</v>
      </c>
      <c r="O160" t="n">
        <v>0.5</v>
      </c>
      <c r="P160" t="n">
        <v>2.4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5</v>
      </c>
      <c r="O161" t="n">
        <v>0.6</v>
      </c>
      <c r="P161" t="n">
        <v>1.4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5.3</v>
      </c>
      <c r="O162" t="n">
        <v>0.6</v>
      </c>
      <c r="P162" t="n">
        <v>1.1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3</v>
      </c>
      <c r="O163" t="n">
        <v>0.8</v>
      </c>
      <c r="P163" t="n">
        <v>0.7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2.7</v>
      </c>
      <c r="O164" t="n">
        <v>0.7</v>
      </c>
      <c r="P164" t="n">
        <v>0.8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2.2</v>
      </c>
      <c r="O165" t="n">
        <v>0.9</v>
      </c>
      <c r="P165" t="n">
        <v>0.7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2.1</v>
      </c>
      <c r="O166" t="n">
        <v>0.6</v>
      </c>
      <c r="P166" t="n">
        <v>1.1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2.8</v>
      </c>
      <c r="O167" t="n">
        <v>0.2</v>
      </c>
      <c r="P167" t="n">
        <v>0.5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2.2</v>
      </c>
      <c r="O168" t="n">
        <v>0.2</v>
      </c>
      <c r="P168" t="n">
        <v>0.4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3.4</v>
      </c>
      <c r="O169" t="n">
        <v>0</v>
      </c>
      <c r="P169" t="n">
        <v>0.6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2.7</v>
      </c>
      <c r="O170" t="n">
        <v>0.5</v>
      </c>
      <c r="P170" t="n">
        <v>0.7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3.6</v>
      </c>
      <c r="O171" t="n">
        <v>1.3</v>
      </c>
      <c r="P171" t="n">
        <v>1.5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7.5</v>
      </c>
      <c r="O172" t="n">
        <v>1.1</v>
      </c>
      <c r="P172" t="n">
        <v>3.9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9</v>
      </c>
      <c r="O173" t="n">
        <v>1.5</v>
      </c>
      <c r="P173" t="n">
        <v>6.1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7.3</v>
      </c>
      <c r="O174" t="n">
        <v>1.3</v>
      </c>
      <c r="P174" t="n">
        <v>7.8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7.8</v>
      </c>
      <c r="O175" t="n">
        <v>2.2</v>
      </c>
      <c r="P175" t="n">
        <v>11.5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2.6</v>
      </c>
      <c r="O179" t="n">
        <v>5.6</v>
      </c>
      <c r="P179" t="n">
        <v>5.8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2.6</v>
      </c>
      <c r="O180" t="n">
        <v>6.8</v>
      </c>
      <c r="P180" t="n">
        <v>4.4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2.5</v>
      </c>
      <c r="O181" t="n">
        <v>3</v>
      </c>
      <c r="P181" t="n">
        <v>3.4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2.2</v>
      </c>
      <c r="P182" t="n">
        <v>1.9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1.5</v>
      </c>
      <c r="O183" t="n">
        <v>2.5</v>
      </c>
      <c r="P183" t="n">
        <v>1.4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</v>
      </c>
      <c r="O184" t="n">
        <v>1.8</v>
      </c>
      <c r="P184" t="n">
        <v>1.3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0.9</v>
      </c>
      <c r="O185" t="n">
        <v>1.6</v>
      </c>
      <c r="P185" t="n">
        <v>0.7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1.3</v>
      </c>
      <c r="O186" t="n">
        <v>0.7</v>
      </c>
      <c r="P186" t="n">
        <v>0.6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2.8</v>
      </c>
      <c r="O187" t="n">
        <v>0.3</v>
      </c>
      <c r="P187" t="n">
        <v>0.5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3.7</v>
      </c>
      <c r="O188" t="n">
        <v>0.5</v>
      </c>
      <c r="P188" t="n">
        <v>0.5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2</v>
      </c>
      <c r="O189" t="n">
        <v>0.4</v>
      </c>
      <c r="P189" t="n">
        <v>0.5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2.6</v>
      </c>
      <c r="O190" t="n">
        <v>0.4</v>
      </c>
      <c r="P190" t="n">
        <v>0.5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2.1</v>
      </c>
      <c r="O191" t="n">
        <v>0.4</v>
      </c>
      <c r="P191" t="n">
        <v>0.6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2</v>
      </c>
      <c r="O192" t="n">
        <v>0.2</v>
      </c>
      <c r="P192" t="n">
        <v>0.8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1.8</v>
      </c>
      <c r="O193" t="n">
        <v>0.6</v>
      </c>
      <c r="P193" t="n">
        <v>1.1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2</v>
      </c>
      <c r="O194" t="n">
        <v>1.5</v>
      </c>
      <c r="P194" t="n">
        <v>1.6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4</v>
      </c>
      <c r="O195" t="n">
        <v>3.9</v>
      </c>
      <c r="P195" t="n">
        <v>2.7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3.2</v>
      </c>
      <c r="O196" t="n">
        <v>9.699999999999999</v>
      </c>
      <c r="P196" t="n">
        <v>7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4.1</v>
      </c>
      <c r="O197" t="n">
        <v>3.8</v>
      </c>
      <c r="P197" t="n">
        <v>7.6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4.2</v>
      </c>
      <c r="O198" t="n">
        <v>8.9</v>
      </c>
      <c r="P198" t="n">
        <v>6.8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4.5</v>
      </c>
      <c r="O199" t="n">
        <v>9.6</v>
      </c>
      <c r="P199" t="n">
        <v>4.6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4.6</v>
      </c>
      <c r="O203" t="n">
        <v>6.5</v>
      </c>
      <c r="P203" t="n">
        <v>3.8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4.1</v>
      </c>
      <c r="O204" t="n">
        <v>6.1</v>
      </c>
      <c r="P204" t="n">
        <v>3.4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3.5</v>
      </c>
      <c r="O205" t="n">
        <v>4.5</v>
      </c>
      <c r="P205" t="n">
        <v>2.9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2.5</v>
      </c>
      <c r="O206" t="n">
        <v>2.6</v>
      </c>
      <c r="P206" t="n">
        <v>2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</v>
      </c>
      <c r="O207" t="n">
        <v>2.8</v>
      </c>
      <c r="P207" t="n">
        <v>1.4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1.3</v>
      </c>
      <c r="O208" t="n">
        <v>1.8</v>
      </c>
      <c r="P208" t="n">
        <v>1.3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1.1</v>
      </c>
      <c r="O209" t="n">
        <v>1.4</v>
      </c>
      <c r="P209" t="n">
        <v>0.8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0.8</v>
      </c>
      <c r="O210" t="n">
        <v>1</v>
      </c>
      <c r="P210" t="n">
        <v>0.7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0.6</v>
      </c>
      <c r="O211" t="n">
        <v>0.8</v>
      </c>
      <c r="P211" t="n">
        <v>0.9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0.6</v>
      </c>
      <c r="O212" t="n">
        <v>0.4</v>
      </c>
      <c r="P212" t="n">
        <v>0.4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0.6</v>
      </c>
      <c r="O213" t="n">
        <v>0.4</v>
      </c>
      <c r="P213" t="n">
        <v>0.4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0.5</v>
      </c>
      <c r="O214" t="n">
        <v>0.7</v>
      </c>
      <c r="P214" t="n">
        <v>0.3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0.5</v>
      </c>
      <c r="O215" t="n">
        <v>0.3</v>
      </c>
      <c r="P215" t="n">
        <v>0.6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0.6</v>
      </c>
      <c r="O216" t="n">
        <v>0.7</v>
      </c>
      <c r="P216" t="n">
        <v>0.8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0.8</v>
      </c>
      <c r="P217" t="n">
        <v>0.6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1.5</v>
      </c>
      <c r="O218" t="n">
        <v>1.4</v>
      </c>
      <c r="P218" t="n">
        <v>1.6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2.6</v>
      </c>
      <c r="O219" t="n">
        <v>4.6</v>
      </c>
      <c r="P219" t="n">
        <v>4.9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3.7</v>
      </c>
      <c r="O220" t="n">
        <v>9.300000000000001</v>
      </c>
      <c r="P220" t="n">
        <v>6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6.1</v>
      </c>
      <c r="O221" t="n">
        <v>12</v>
      </c>
      <c r="P221" t="n">
        <v>3.9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5.5</v>
      </c>
      <c r="O222" t="n">
        <v>10.4</v>
      </c>
      <c r="P222" t="n">
        <v>4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3.6</v>
      </c>
      <c r="O223" t="n">
        <v>4.5</v>
      </c>
      <c r="P223" t="n">
        <v>3.4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3</v>
      </c>
      <c r="O227" t="n">
        <v>5.8</v>
      </c>
      <c r="P227" t="n">
        <v>2.2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3.9</v>
      </c>
      <c r="O228" t="n">
        <v>5</v>
      </c>
      <c r="P228" t="n">
        <v>2.3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5.6</v>
      </c>
      <c r="P229" t="n">
        <v>2.5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5.2</v>
      </c>
      <c r="O230" t="n">
        <v>3.4</v>
      </c>
      <c r="P230" t="n">
        <v>1.7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3.5</v>
      </c>
      <c r="O231" t="n">
        <v>2</v>
      </c>
      <c r="P231" t="n">
        <v>1.9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2.3</v>
      </c>
      <c r="O232" t="n">
        <v>1.9</v>
      </c>
      <c r="P232" t="n">
        <v>1.4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2.2</v>
      </c>
      <c r="O233" t="n">
        <v>3.3</v>
      </c>
      <c r="P233" t="n">
        <v>1.5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1.6</v>
      </c>
      <c r="O234" t="n">
        <v>2.2</v>
      </c>
      <c r="P234" t="n">
        <v>1.2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1.3</v>
      </c>
      <c r="O235" t="n">
        <v>1.4</v>
      </c>
      <c r="P235" t="n">
        <v>1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1.7</v>
      </c>
      <c r="O236" t="n">
        <v>0.7</v>
      </c>
      <c r="P236" t="n">
        <v>1.3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1.4</v>
      </c>
      <c r="O237" t="n">
        <v>0.7</v>
      </c>
      <c r="P237" t="n">
        <v>1.1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1.1</v>
      </c>
      <c r="O238" t="n">
        <v>1.3</v>
      </c>
      <c r="P238" t="n">
        <v>0.9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1.6</v>
      </c>
      <c r="O239" t="n">
        <v>2.3</v>
      </c>
      <c r="P239" t="n">
        <v>0.9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1.6</v>
      </c>
      <c r="O240" t="n">
        <v>0.6</v>
      </c>
      <c r="P240" t="n">
        <v>0.9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1.6</v>
      </c>
      <c r="O241" t="n">
        <v>1.4</v>
      </c>
      <c r="P241" t="n">
        <v>1.3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1.9</v>
      </c>
      <c r="O242" t="n">
        <v>4.5</v>
      </c>
      <c r="P242" t="n">
        <v>2.2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2</v>
      </c>
      <c r="P243" t="n">
        <v>1.8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2.2</v>
      </c>
      <c r="O244" t="n">
        <v>2.5</v>
      </c>
      <c r="P244" t="n">
        <v>1.2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2.4</v>
      </c>
      <c r="O245" t="n">
        <v>1.2</v>
      </c>
      <c r="P245" t="n">
        <v>1.9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1.7</v>
      </c>
      <c r="O246" t="n">
        <v>1.1</v>
      </c>
      <c r="P246" t="n">
        <v>2.2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1.7</v>
      </c>
      <c r="O247" t="n">
        <v>1.5</v>
      </c>
      <c r="P247" t="n">
        <v>2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1.2</v>
      </c>
      <c r="O251" t="n">
        <v>2.5</v>
      </c>
      <c r="P251" t="n">
        <v>1.2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1.2</v>
      </c>
      <c r="O252" t="n">
        <v>0.6</v>
      </c>
      <c r="P252" t="n">
        <v>1.1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4.4</v>
      </c>
      <c r="O253" t="n">
        <v>0.4</v>
      </c>
      <c r="P253" t="n">
        <v>1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2.3</v>
      </c>
      <c r="O254" t="n">
        <v>0.3</v>
      </c>
      <c r="P254" t="n">
        <v>1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2.3</v>
      </c>
      <c r="O255" t="n">
        <v>0.4</v>
      </c>
      <c r="P255" t="n">
        <v>0.6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1.2</v>
      </c>
      <c r="O256" t="n">
        <v>0.1</v>
      </c>
      <c r="P256" t="n">
        <v>0.6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1.2</v>
      </c>
      <c r="O257" t="n">
        <v>0.2</v>
      </c>
      <c r="P257" t="n">
        <v>0.7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2.1</v>
      </c>
      <c r="O258" t="n">
        <v>0.1</v>
      </c>
      <c r="P258" t="n">
        <v>0.7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1.7</v>
      </c>
      <c r="O259" t="n">
        <v>0.2</v>
      </c>
      <c r="P259" t="n">
        <v>0.4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1.8</v>
      </c>
      <c r="O260" t="n">
        <v>0.5</v>
      </c>
      <c r="P260" t="n">
        <v>1.3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1.7</v>
      </c>
      <c r="O261" t="n">
        <v>0.7</v>
      </c>
      <c r="P261" t="n">
        <v>2.3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1.9</v>
      </c>
      <c r="O262" t="n">
        <v>0.7</v>
      </c>
      <c r="P262" t="n">
        <v>1.5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1.8</v>
      </c>
      <c r="O263" t="n">
        <v>0.7</v>
      </c>
      <c r="P263" t="n">
        <v>1.2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2.4</v>
      </c>
      <c r="O264" t="n">
        <v>0.7</v>
      </c>
      <c r="P264" t="n">
        <v>2.7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2</v>
      </c>
      <c r="O265" t="n">
        <v>0.8</v>
      </c>
      <c r="P265" t="n">
        <v>2.5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2.2</v>
      </c>
      <c r="O266" t="n">
        <v>1.7</v>
      </c>
      <c r="P266" t="n">
        <v>0.9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3</v>
      </c>
      <c r="O267" t="n">
        <v>7.3</v>
      </c>
      <c r="P267" t="n">
        <v>2.2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6.1</v>
      </c>
      <c r="O268" t="n">
        <v>6.6</v>
      </c>
      <c r="P268" t="n">
        <v>2.7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4.6</v>
      </c>
      <c r="O269" t="n">
        <v>5.2</v>
      </c>
      <c r="P269" t="n">
        <v>4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6.3</v>
      </c>
      <c r="O270" t="n">
        <v>5.8</v>
      </c>
      <c r="P270" t="n">
        <v>5.7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9.4</v>
      </c>
      <c r="O271" t="n">
        <v>3.9</v>
      </c>
      <c r="P271" t="n">
        <v>7.5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10.6</v>
      </c>
      <c r="O275" t="n">
        <v>2.2</v>
      </c>
      <c r="P275" t="n">
        <v>4.2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10.4</v>
      </c>
      <c r="O276" t="n">
        <v>1</v>
      </c>
      <c r="P276" t="n">
        <v>3.9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7</v>
      </c>
      <c r="O277" t="n">
        <v>0.4</v>
      </c>
      <c r="P277" t="n">
        <v>3.4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5.3</v>
      </c>
      <c r="O278" t="n">
        <v>0.7</v>
      </c>
      <c r="P278" t="n">
        <v>2.4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5.2</v>
      </c>
      <c r="O279" t="n">
        <v>0.4</v>
      </c>
      <c r="P279" t="n">
        <v>2.1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4.6</v>
      </c>
      <c r="O280" t="n">
        <v>0.4</v>
      </c>
      <c r="P280" t="n">
        <v>1.6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4.8</v>
      </c>
      <c r="O281" t="n">
        <v>0.6</v>
      </c>
      <c r="P281" t="n">
        <v>1.5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2.5</v>
      </c>
      <c r="O282" t="n">
        <v>0.5</v>
      </c>
      <c r="P282" t="n">
        <v>1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1.3</v>
      </c>
      <c r="O283" t="n">
        <v>0.6</v>
      </c>
      <c r="P283" t="n">
        <v>0.9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1.4</v>
      </c>
      <c r="O284" t="n">
        <v>0.6</v>
      </c>
      <c r="P284" t="n">
        <v>0.9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1.7</v>
      </c>
      <c r="O285" t="n">
        <v>0.5</v>
      </c>
      <c r="P285" t="n">
        <v>1.2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1.7</v>
      </c>
      <c r="O286" t="n">
        <v>0.5</v>
      </c>
      <c r="P286" t="n">
        <v>0.8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2.4</v>
      </c>
      <c r="O287" t="n">
        <v>0.6</v>
      </c>
      <c r="P287" t="n">
        <v>0.8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1.1</v>
      </c>
      <c r="O288" t="n">
        <v>0.4</v>
      </c>
      <c r="P288" t="n">
        <v>1.2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1</v>
      </c>
      <c r="O289" t="n">
        <v>0.2</v>
      </c>
      <c r="P289" t="n">
        <v>1.3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1.4</v>
      </c>
      <c r="O290" t="n">
        <v>0.6</v>
      </c>
      <c r="P290" t="n">
        <v>2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1.9</v>
      </c>
      <c r="O291" t="n">
        <v>4</v>
      </c>
      <c r="P291" t="n">
        <v>4.3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3.9</v>
      </c>
      <c r="O292" t="n">
        <v>8.800000000000001</v>
      </c>
      <c r="P292" t="n">
        <v>4.6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4.9</v>
      </c>
      <c r="O293" t="n">
        <v>10.8</v>
      </c>
      <c r="P293" t="n">
        <v>3.4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3.4</v>
      </c>
      <c r="O294" t="n">
        <v>8.699999999999999</v>
      </c>
      <c r="P294" t="n">
        <v>3.5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3.8</v>
      </c>
      <c r="O295" t="n">
        <v>7</v>
      </c>
      <c r="P295" t="n">
        <v>3.1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2.3</v>
      </c>
      <c r="O299" t="n">
        <v>2.8</v>
      </c>
      <c r="P299" t="n">
        <v>3.1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2.8</v>
      </c>
      <c r="O300" t="n">
        <v>2.7</v>
      </c>
      <c r="P300" t="n">
        <v>2.8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4.2</v>
      </c>
      <c r="O301" t="n">
        <v>5.1</v>
      </c>
      <c r="P301" t="n">
        <v>3.2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4.8</v>
      </c>
      <c r="O302" t="n">
        <v>3.7</v>
      </c>
      <c r="P302" t="n">
        <v>2.5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4.1</v>
      </c>
      <c r="O303" t="n">
        <v>5.4</v>
      </c>
      <c r="P303" t="n">
        <v>2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2.7</v>
      </c>
      <c r="O304" t="n">
        <v>3.9</v>
      </c>
      <c r="P304" t="n">
        <v>2.2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3.3</v>
      </c>
      <c r="O305" t="n">
        <v>2.3</v>
      </c>
      <c r="P305" t="n">
        <v>2.2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2.6</v>
      </c>
      <c r="O306" t="n">
        <v>3.1</v>
      </c>
      <c r="P306" t="n">
        <v>1.8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1.9</v>
      </c>
      <c r="O307" t="n">
        <v>3</v>
      </c>
      <c r="P307" t="n">
        <v>1.8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1.9</v>
      </c>
      <c r="O308" t="n">
        <v>2.5</v>
      </c>
      <c r="P308" t="n">
        <v>1.3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1.2</v>
      </c>
      <c r="O309" t="n">
        <v>1.8</v>
      </c>
      <c r="P309" t="n">
        <v>1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1.1</v>
      </c>
      <c r="O310" t="n">
        <v>1.6</v>
      </c>
      <c r="P310" t="n">
        <v>0.7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1.2</v>
      </c>
      <c r="O311" t="n">
        <v>1.7</v>
      </c>
      <c r="P311" t="n">
        <v>0.9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0.9</v>
      </c>
      <c r="O312" t="n">
        <v>1.5</v>
      </c>
      <c r="P312" t="n">
        <v>1.1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1.2</v>
      </c>
      <c r="O313" t="n">
        <v>1.5</v>
      </c>
      <c r="P313" t="n">
        <v>0.9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1.3</v>
      </c>
      <c r="O314" t="n">
        <v>1.5</v>
      </c>
      <c r="P314" t="n">
        <v>1.2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1.7</v>
      </c>
      <c r="O315" t="n">
        <v>2</v>
      </c>
      <c r="P315" t="n">
        <v>1.6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2.4</v>
      </c>
      <c r="O316" t="n">
        <v>1.8</v>
      </c>
      <c r="P316" t="n">
        <v>2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2.7</v>
      </c>
      <c r="O317" t="n">
        <v>2.1</v>
      </c>
      <c r="P317" t="n">
        <v>3.9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2.9</v>
      </c>
      <c r="O318" t="n">
        <v>2.7</v>
      </c>
      <c r="P318" t="n">
        <v>3.6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3</v>
      </c>
      <c r="O319" t="n">
        <v>2.4</v>
      </c>
      <c r="P319" t="n">
        <v>3.6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1.2</v>
      </c>
      <c r="O323" t="n">
        <v>4.8</v>
      </c>
      <c r="P323" t="n">
        <v>1.3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1.6</v>
      </c>
      <c r="O324" t="n">
        <v>1.8</v>
      </c>
      <c r="P324" t="n">
        <v>1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2.2</v>
      </c>
      <c r="O325" t="n">
        <v>1.3</v>
      </c>
      <c r="P325" t="n">
        <v>1.5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3.6</v>
      </c>
      <c r="O326" t="n">
        <v>1.1</v>
      </c>
      <c r="P326" t="n">
        <v>1.7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4.1</v>
      </c>
      <c r="O327" t="n">
        <v>0.8</v>
      </c>
      <c r="P327" t="n">
        <v>1.7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4.5</v>
      </c>
      <c r="O328" t="n">
        <v>0.6</v>
      </c>
      <c r="P328" t="n">
        <v>1.7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2.7</v>
      </c>
      <c r="O329" t="n">
        <v>0.4</v>
      </c>
      <c r="P329" t="n">
        <v>1.7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1.6</v>
      </c>
      <c r="O330" t="n">
        <v>0.5</v>
      </c>
      <c r="P330" t="n">
        <v>1.2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1.5</v>
      </c>
      <c r="O331" t="n">
        <v>0.4</v>
      </c>
      <c r="P331" t="n">
        <v>0.9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1.8</v>
      </c>
      <c r="O332" t="n">
        <v>0.4</v>
      </c>
      <c r="P332" t="n">
        <v>0.8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1.6</v>
      </c>
      <c r="O333" t="n">
        <v>0.4</v>
      </c>
      <c r="P333" t="n">
        <v>0.9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2.7</v>
      </c>
      <c r="O334" t="n">
        <v>0.5</v>
      </c>
      <c r="P334" t="n">
        <v>0.6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2.2</v>
      </c>
      <c r="O335" t="n">
        <v>0.6</v>
      </c>
      <c r="P335" t="n">
        <v>0.6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2.5</v>
      </c>
      <c r="O336" t="n">
        <v>0.8</v>
      </c>
      <c r="P336" t="n">
        <v>1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2.4</v>
      </c>
      <c r="O337" t="n">
        <v>1.1</v>
      </c>
      <c r="P337" t="n">
        <v>1.2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2.6</v>
      </c>
      <c r="O338" t="n">
        <v>0.8</v>
      </c>
      <c r="P338" t="n">
        <v>1.1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2.4</v>
      </c>
      <c r="O339" t="n">
        <v>1.2</v>
      </c>
      <c r="P339" t="n">
        <v>1.2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2</v>
      </c>
      <c r="O340" t="n">
        <v>1.2</v>
      </c>
      <c r="P340" t="n">
        <v>1.5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2.5</v>
      </c>
      <c r="O341" t="n">
        <v>0.9</v>
      </c>
      <c r="P341" t="n">
        <v>1.7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3.3</v>
      </c>
      <c r="O342" t="n">
        <v>0.8</v>
      </c>
      <c r="P342" t="n">
        <v>2.3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3.5</v>
      </c>
      <c r="O343" t="n">
        <v>0.7</v>
      </c>
      <c r="P343" t="n">
        <v>3.5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2.5</v>
      </c>
      <c r="O347" t="n">
        <v>1.2</v>
      </c>
      <c r="P347" t="n">
        <v>3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3.1</v>
      </c>
      <c r="O348" t="n">
        <v>1.1</v>
      </c>
      <c r="P348" t="n">
        <v>1.7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2.6</v>
      </c>
      <c r="O349" t="n">
        <v>1.3</v>
      </c>
      <c r="P349" t="n">
        <v>1.7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2.3</v>
      </c>
      <c r="O350" t="n">
        <v>0.6</v>
      </c>
      <c r="P350" t="n">
        <v>1.3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2.3</v>
      </c>
      <c r="O351" t="n">
        <v>0.7</v>
      </c>
      <c r="P351" t="n">
        <v>1.5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2.1</v>
      </c>
      <c r="O352" t="n">
        <v>0.7</v>
      </c>
      <c r="P352" t="n">
        <v>1.5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2.1</v>
      </c>
      <c r="O353" t="n">
        <v>0.8</v>
      </c>
      <c r="P353" t="n">
        <v>1.4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3.3</v>
      </c>
      <c r="O354" t="n">
        <v>1.3</v>
      </c>
      <c r="P354" t="n">
        <v>1.8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2.1</v>
      </c>
      <c r="O355" t="n">
        <v>1</v>
      </c>
      <c r="P355" t="n">
        <v>1.3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1.7</v>
      </c>
      <c r="O356" t="n">
        <v>1.3</v>
      </c>
      <c r="P356" t="n">
        <v>1.8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2.4</v>
      </c>
      <c r="O357" t="n">
        <v>1.3</v>
      </c>
      <c r="P357" t="n">
        <v>1.6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3.8</v>
      </c>
      <c r="O358" t="n">
        <v>1</v>
      </c>
      <c r="P358" t="n">
        <v>1.8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2.8</v>
      </c>
      <c r="O359" t="n">
        <v>1.1</v>
      </c>
      <c r="P359" t="n">
        <v>1.5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1.5</v>
      </c>
      <c r="O360" t="n">
        <v>1.1</v>
      </c>
      <c r="P360" t="n">
        <v>1.2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1.5</v>
      </c>
      <c r="O361" t="n">
        <v>1.2</v>
      </c>
      <c r="P361" t="n">
        <v>1.7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2.8</v>
      </c>
      <c r="O362" t="n">
        <v>1.2</v>
      </c>
      <c r="P362" t="n">
        <v>1.6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2.5</v>
      </c>
      <c r="O363" t="n">
        <v>1</v>
      </c>
      <c r="P363" t="n">
        <v>1.6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1.9</v>
      </c>
      <c r="O364" t="n">
        <v>1.2</v>
      </c>
      <c r="P364" t="n">
        <v>1.5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1.6</v>
      </c>
      <c r="O365" t="n">
        <v>1.4</v>
      </c>
      <c r="P365" t="n">
        <v>1.4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2.3</v>
      </c>
      <c r="O366" t="n">
        <v>1.4</v>
      </c>
      <c r="P366" t="n">
        <v>1.4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2.5</v>
      </c>
      <c r="O367" t="n">
        <v>2.3</v>
      </c>
      <c r="P367" t="n">
        <v>1.5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3.4</v>
      </c>
      <c r="O371" t="n">
        <v>1.8</v>
      </c>
      <c r="P371" t="n">
        <v>1.9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6</v>
      </c>
      <c r="O372" t="n">
        <v>0.9</v>
      </c>
      <c r="P372" t="n">
        <v>1.5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3</v>
      </c>
      <c r="O373" t="n">
        <v>1</v>
      </c>
      <c r="P373" t="n">
        <v>1.5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2.2</v>
      </c>
      <c r="O374" t="n">
        <v>1.2</v>
      </c>
      <c r="P374" t="n">
        <v>1.1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4.1</v>
      </c>
      <c r="O375" t="n">
        <v>0.7</v>
      </c>
      <c r="P375" t="n">
        <v>1.2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1.8</v>
      </c>
      <c r="O376" t="n">
        <v>0.5</v>
      </c>
      <c r="P376" t="n">
        <v>1.3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2</v>
      </c>
      <c r="O377" t="n">
        <v>0.4</v>
      </c>
      <c r="P377" t="n">
        <v>1.3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2</v>
      </c>
      <c r="O378" t="n">
        <v>0.4</v>
      </c>
      <c r="P378" t="n">
        <v>1.2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0.8</v>
      </c>
      <c r="O379" t="n">
        <v>0.3</v>
      </c>
      <c r="P379" t="n">
        <v>0.9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0.6</v>
      </c>
      <c r="O380" t="n">
        <v>0.4</v>
      </c>
      <c r="P380" t="n">
        <v>1.5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0.8</v>
      </c>
      <c r="O381" t="n">
        <v>0.3</v>
      </c>
      <c r="P381" t="n">
        <v>1.6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0.9</v>
      </c>
      <c r="O382" t="n">
        <v>0.3</v>
      </c>
      <c r="P382" t="n">
        <v>1.8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1</v>
      </c>
      <c r="O383" t="n">
        <v>0.3</v>
      </c>
      <c r="P383" t="n">
        <v>1.2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1.7</v>
      </c>
      <c r="O384" t="n">
        <v>0.3</v>
      </c>
      <c r="P384" t="n">
        <v>1.1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1.4</v>
      </c>
      <c r="O385" t="n">
        <v>0.4</v>
      </c>
      <c r="P385" t="n">
        <v>1.4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3</v>
      </c>
      <c r="O386" t="n">
        <v>0.9</v>
      </c>
      <c r="P386" t="n">
        <v>4.2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3.7</v>
      </c>
      <c r="O387" t="n">
        <v>2</v>
      </c>
      <c r="P387" t="n">
        <v>2.5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6.7</v>
      </c>
      <c r="O388" t="n">
        <v>6.5</v>
      </c>
      <c r="P388" t="n">
        <v>4.5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6.2</v>
      </c>
      <c r="O389" t="n">
        <v>7.9</v>
      </c>
      <c r="P389" t="n">
        <v>3.9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4.9</v>
      </c>
      <c r="O390" t="n">
        <v>6.2</v>
      </c>
      <c r="P390" t="n">
        <v>5.7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1.6</v>
      </c>
      <c r="O391" t="n">
        <v>5.1</v>
      </c>
      <c r="P391" t="n">
        <v>4.8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9.1</v>
      </c>
      <c r="O395" t="n">
        <v>4.9</v>
      </c>
      <c r="P395" t="n">
        <v>3.4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9.6</v>
      </c>
      <c r="O396" t="n">
        <v>3.9</v>
      </c>
      <c r="P396" t="n">
        <v>4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11.1</v>
      </c>
      <c r="O397" t="n">
        <v>2.4</v>
      </c>
      <c r="P397" t="n">
        <v>6.2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8.6</v>
      </c>
      <c r="O398" t="n">
        <v>2.6</v>
      </c>
      <c r="P398" t="n">
        <v>4.9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8.4</v>
      </c>
      <c r="O399" t="n">
        <v>1.4</v>
      </c>
      <c r="P399" t="n">
        <v>4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7.7</v>
      </c>
      <c r="O400" t="n">
        <v>0.6</v>
      </c>
      <c r="P400" t="n">
        <v>2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6.2</v>
      </c>
      <c r="O401" t="n">
        <v>0.3</v>
      </c>
      <c r="P401" t="n">
        <v>2.1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4.6</v>
      </c>
      <c r="O402" t="n">
        <v>0.4</v>
      </c>
      <c r="P402" t="n">
        <v>2.9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3.8</v>
      </c>
      <c r="O403" t="n">
        <v>0.3</v>
      </c>
      <c r="P403" t="n">
        <v>2.1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1.9</v>
      </c>
      <c r="O404" t="n">
        <v>0.2</v>
      </c>
      <c r="P404" t="n">
        <v>3.4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1.2</v>
      </c>
      <c r="O405" t="n">
        <v>0.4</v>
      </c>
      <c r="P405" t="n">
        <v>2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1.2</v>
      </c>
      <c r="O406" t="n">
        <v>0.5</v>
      </c>
      <c r="P406" t="n">
        <v>1.8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1.3</v>
      </c>
      <c r="O407" t="n">
        <v>0.6</v>
      </c>
      <c r="P407" t="n">
        <v>1.4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1.5</v>
      </c>
      <c r="O408" t="n">
        <v>0.5</v>
      </c>
      <c r="P408" t="n">
        <v>1.2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2.2</v>
      </c>
      <c r="O409" t="n">
        <v>0.6</v>
      </c>
      <c r="P409" t="n">
        <v>1.3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1.3</v>
      </c>
      <c r="O410" t="n">
        <v>1.8</v>
      </c>
      <c r="P410" t="n">
        <v>1.1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3.4</v>
      </c>
      <c r="O411" t="n">
        <v>11</v>
      </c>
      <c r="P411" t="n">
        <v>1.9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11.1</v>
      </c>
      <c r="O412" t="n">
        <v>16.1</v>
      </c>
      <c r="P412" t="n">
        <v>11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7.6</v>
      </c>
      <c r="O413" t="n">
        <v>14.9</v>
      </c>
      <c r="P413" t="n">
        <v>20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11.3</v>
      </c>
      <c r="O414" t="n">
        <v>11.1</v>
      </c>
      <c r="P414" t="n">
        <v>21.8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11.1</v>
      </c>
      <c r="O415" t="n">
        <v>9.800000000000001</v>
      </c>
      <c r="P415" t="n">
        <v>21.9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13.1</v>
      </c>
      <c r="O419" t="n">
        <v>2.5</v>
      </c>
      <c r="P419" t="n">
        <v>11.9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11.5</v>
      </c>
      <c r="O420" t="n">
        <v>2.6</v>
      </c>
      <c r="P420" t="n">
        <v>12.7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8.800000000000001</v>
      </c>
      <c r="O421" t="n">
        <v>5.2</v>
      </c>
      <c r="P421" t="n">
        <v>6.4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8.800000000000001</v>
      </c>
      <c r="O422" t="n">
        <v>9</v>
      </c>
      <c r="P422" t="n">
        <v>5.9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11.2</v>
      </c>
      <c r="O423" t="n">
        <v>4.5</v>
      </c>
      <c r="P423" t="n">
        <v>3.6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6.7</v>
      </c>
      <c r="O424" t="n">
        <v>3.4</v>
      </c>
      <c r="P424" t="n">
        <v>3.4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9.699999999999999</v>
      </c>
      <c r="O425" t="n">
        <v>1.7</v>
      </c>
      <c r="P425" t="n">
        <v>1.7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5.8</v>
      </c>
      <c r="O426" t="n">
        <v>1</v>
      </c>
      <c r="P426" t="n">
        <v>1.3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4.2</v>
      </c>
      <c r="O427" t="n">
        <v>0.6</v>
      </c>
      <c r="P427" t="n">
        <v>1.1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3.5</v>
      </c>
      <c r="O428" t="n">
        <v>0.8</v>
      </c>
      <c r="P428" t="n">
        <v>0.9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2.8</v>
      </c>
      <c r="O429" t="n">
        <v>0.6</v>
      </c>
      <c r="P429" t="n">
        <v>0.9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2</v>
      </c>
      <c r="O430" t="n">
        <v>0.7</v>
      </c>
      <c r="P430" t="n">
        <v>1.2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1.4</v>
      </c>
      <c r="O431" t="n">
        <v>0.3</v>
      </c>
      <c r="P431" t="n">
        <v>1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3</v>
      </c>
      <c r="O432" t="n">
        <v>0.3</v>
      </c>
      <c r="P432" t="n">
        <v>1.4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5.3</v>
      </c>
      <c r="O433" t="n">
        <v>1</v>
      </c>
      <c r="P433" t="n">
        <v>1.9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5.8</v>
      </c>
      <c r="O434" t="n">
        <v>1.8</v>
      </c>
      <c r="P434" t="n">
        <v>2.9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6.4</v>
      </c>
      <c r="O435" t="n">
        <v>3.4</v>
      </c>
      <c r="P435" t="n">
        <v>3.9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13.3</v>
      </c>
      <c r="O436" t="n">
        <v>7</v>
      </c>
      <c r="P436" t="n">
        <v>12.1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13.5</v>
      </c>
      <c r="O437" t="n">
        <v>7.9</v>
      </c>
      <c r="P437" t="n">
        <v>22.7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15.9</v>
      </c>
      <c r="O438" t="n">
        <v>11.9</v>
      </c>
      <c r="P438" t="n">
        <v>24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13.8</v>
      </c>
      <c r="O439" t="n">
        <v>13.3</v>
      </c>
      <c r="P439" t="n">
        <v>22.6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11.6</v>
      </c>
      <c r="O443" t="n">
        <v>10.9</v>
      </c>
      <c r="P443" t="n">
        <v>12.7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14</v>
      </c>
      <c r="O444" t="n">
        <v>8.300000000000001</v>
      </c>
      <c r="P444" t="n">
        <v>9.9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11.9</v>
      </c>
      <c r="O445" t="n">
        <v>6.8</v>
      </c>
      <c r="P445" t="n">
        <v>7.1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13.4</v>
      </c>
      <c r="O446" t="n">
        <v>2.9</v>
      </c>
      <c r="P446" t="n">
        <v>2.9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6.9</v>
      </c>
      <c r="O447" t="n">
        <v>1.5</v>
      </c>
      <c r="P447" t="n">
        <v>2.5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9.800000000000001</v>
      </c>
      <c r="O448" t="n">
        <v>1.2</v>
      </c>
      <c r="P448" t="n">
        <v>1.9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16.8</v>
      </c>
      <c r="O449" t="n">
        <v>1</v>
      </c>
      <c r="P449" t="n">
        <v>1.8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8.1</v>
      </c>
      <c r="O450" t="n">
        <v>0.8</v>
      </c>
      <c r="P450" t="n">
        <v>1.6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4.7</v>
      </c>
      <c r="O451" t="n">
        <v>0.9</v>
      </c>
      <c r="P451" t="n">
        <v>1.4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3.4</v>
      </c>
      <c r="O452" t="n">
        <v>0.9</v>
      </c>
      <c r="P452" t="n">
        <v>1.5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3.1</v>
      </c>
      <c r="O453" t="n">
        <v>1</v>
      </c>
      <c r="P453" t="n">
        <v>1.4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2.7</v>
      </c>
      <c r="O454" t="n">
        <v>0.9</v>
      </c>
      <c r="P454" t="n">
        <v>1.5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3.8</v>
      </c>
      <c r="O455" t="n">
        <v>1.4</v>
      </c>
      <c r="P455" t="n">
        <v>1.5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2.5</v>
      </c>
      <c r="O456" t="n">
        <v>1.6</v>
      </c>
      <c r="P456" t="n">
        <v>1.7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3.3</v>
      </c>
      <c r="O457" t="n">
        <v>1.7</v>
      </c>
      <c r="P457" t="n">
        <v>1.4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6.4</v>
      </c>
      <c r="O458" t="n">
        <v>2.7</v>
      </c>
      <c r="P458" t="n">
        <v>2.7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5.2</v>
      </c>
      <c r="O459" t="n">
        <v>3.2</v>
      </c>
      <c r="P459" t="n">
        <v>3.2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4</v>
      </c>
      <c r="O460" t="n">
        <v>12.5</v>
      </c>
      <c r="P460" t="n">
        <v>3.6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4.1</v>
      </c>
      <c r="O461" t="n">
        <v>12</v>
      </c>
      <c r="P461" t="n">
        <v>4.1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4.1</v>
      </c>
      <c r="O462" t="n">
        <v>8.6</v>
      </c>
      <c r="P462" t="n">
        <v>4.5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4.3</v>
      </c>
      <c r="O463" t="n">
        <v>7.7</v>
      </c>
      <c r="P463" t="n">
        <v>3.8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3.9</v>
      </c>
      <c r="O467" t="n">
        <v>7.4</v>
      </c>
      <c r="P467" t="n">
        <v>5.1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4.9</v>
      </c>
      <c r="O468" t="n">
        <v>7.5</v>
      </c>
      <c r="P468" t="n">
        <v>5.7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6.4</v>
      </c>
      <c r="O469" t="n">
        <v>6.1</v>
      </c>
      <c r="P469" t="n">
        <v>5.9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6.7</v>
      </c>
      <c r="O470" t="n">
        <v>5.9</v>
      </c>
      <c r="P470" t="n">
        <v>5.6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6.6</v>
      </c>
      <c r="O471" t="n">
        <v>6.9</v>
      </c>
      <c r="P471" t="n">
        <v>6.1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7.1</v>
      </c>
      <c r="O472" t="n">
        <v>9.699999999999999</v>
      </c>
      <c r="P472" t="n">
        <v>5.3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6.5</v>
      </c>
      <c r="O473" t="n">
        <v>8.800000000000001</v>
      </c>
      <c r="P473" t="n">
        <v>5.5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7.9</v>
      </c>
      <c r="O474" t="n">
        <v>8.9</v>
      </c>
      <c r="P474" t="n">
        <v>4.8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7.1</v>
      </c>
      <c r="O475" t="n">
        <v>8.5</v>
      </c>
      <c r="P475" t="n">
        <v>4.5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6.8</v>
      </c>
      <c r="O476" t="n">
        <v>6</v>
      </c>
      <c r="P476" t="n">
        <v>4.6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5.6</v>
      </c>
      <c r="O477" t="n">
        <v>4.2</v>
      </c>
      <c r="P477" t="n">
        <v>3.6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6.5</v>
      </c>
      <c r="O478" t="n">
        <v>3.3</v>
      </c>
      <c r="P478" t="n">
        <v>2.9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4.7</v>
      </c>
      <c r="O479" t="n">
        <v>2.6</v>
      </c>
      <c r="P479" t="n">
        <v>4.5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3.8</v>
      </c>
      <c r="O480" t="n">
        <v>2.2</v>
      </c>
      <c r="P480" t="n">
        <v>3.7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3.6</v>
      </c>
      <c r="O481" t="n">
        <v>1.7</v>
      </c>
      <c r="P481" t="n">
        <v>2.7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2.8</v>
      </c>
      <c r="O482" t="n">
        <v>1.6</v>
      </c>
      <c r="P482" t="n">
        <v>2.1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2.9</v>
      </c>
      <c r="O483" t="n">
        <v>1.5</v>
      </c>
      <c r="P483" t="n">
        <v>1.3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3.8</v>
      </c>
      <c r="O484" t="n">
        <v>1.6</v>
      </c>
      <c r="P484" t="n">
        <v>1.5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4.1</v>
      </c>
      <c r="O485" t="n">
        <v>1.8</v>
      </c>
      <c r="P485" t="n">
        <v>1.6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3.5</v>
      </c>
      <c r="O486" t="n">
        <v>1.7</v>
      </c>
      <c r="P486" t="n">
        <v>2.5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3.2</v>
      </c>
      <c r="O487" t="n">
        <v>1.6</v>
      </c>
      <c r="P487" t="n">
        <v>2.8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3.5</v>
      </c>
      <c r="O491" t="n">
        <v>3.2</v>
      </c>
      <c r="P491" t="n">
        <v>2.7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4.7</v>
      </c>
      <c r="O492" t="n">
        <v>3</v>
      </c>
      <c r="P492" t="n">
        <v>2.8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5.8</v>
      </c>
      <c r="O493" t="n">
        <v>2.9</v>
      </c>
      <c r="P493" t="n">
        <v>2.6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4.1</v>
      </c>
      <c r="O494" t="n">
        <v>1.9</v>
      </c>
      <c r="P494" t="n">
        <v>2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3.1</v>
      </c>
      <c r="O495" t="n">
        <v>1.1</v>
      </c>
      <c r="P495" t="n">
        <v>1.2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2.7</v>
      </c>
      <c r="O496" t="n">
        <v>1.1</v>
      </c>
      <c r="P496" t="n">
        <v>1.2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2.3</v>
      </c>
      <c r="O497" t="n">
        <v>0.6</v>
      </c>
      <c r="P497" t="n">
        <v>1.7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2</v>
      </c>
      <c r="O498" t="n">
        <v>0.6</v>
      </c>
      <c r="P498" t="n">
        <v>1.8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1.5</v>
      </c>
      <c r="O499" t="n">
        <v>0.5</v>
      </c>
      <c r="P499" t="n">
        <v>1.6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1.3</v>
      </c>
      <c r="O500" t="n">
        <v>0.5</v>
      </c>
      <c r="P500" t="n">
        <v>1.3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1.2</v>
      </c>
      <c r="O501" t="n">
        <v>0.5</v>
      </c>
      <c r="P501" t="n">
        <v>1.1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1.6</v>
      </c>
      <c r="O502" t="n">
        <v>0.5</v>
      </c>
      <c r="P502" t="n">
        <v>1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1.8</v>
      </c>
      <c r="O503" t="n">
        <v>0.5</v>
      </c>
      <c r="P503" t="n">
        <v>1.3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2.6</v>
      </c>
      <c r="O504" t="n">
        <v>2.5</v>
      </c>
      <c r="P504" t="n">
        <v>1.1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4.1</v>
      </c>
      <c r="O505" t="n">
        <v>2.3</v>
      </c>
      <c r="P505" t="n">
        <v>1.4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2.6</v>
      </c>
      <c r="O506" t="n">
        <v>2.5</v>
      </c>
      <c r="P506" t="n">
        <v>1.5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6.9</v>
      </c>
      <c r="O507" t="n">
        <v>3.1</v>
      </c>
      <c r="P507" t="n">
        <v>2.6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7.6</v>
      </c>
      <c r="O508" t="n">
        <v>3.9</v>
      </c>
      <c r="P508" t="n">
        <v>6.8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5.5</v>
      </c>
      <c r="O509" t="n">
        <v>2.4</v>
      </c>
      <c r="P509" t="n">
        <v>6.1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4.8</v>
      </c>
      <c r="O510" t="n">
        <v>2.4</v>
      </c>
      <c r="P510" t="n">
        <v>5.2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3.3</v>
      </c>
      <c r="O511" t="n">
        <v>2.3</v>
      </c>
      <c r="P511" t="n">
        <v>7.5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6</v>
      </c>
      <c r="O515" t="n">
        <v>4.3</v>
      </c>
      <c r="P515" t="n">
        <v>6.9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6.4</v>
      </c>
      <c r="O516" t="n">
        <v>3.3</v>
      </c>
      <c r="P516" t="n">
        <v>5.4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5.5</v>
      </c>
      <c r="O517" t="n">
        <v>2.2</v>
      </c>
      <c r="P517" t="n">
        <v>3.7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4.4</v>
      </c>
      <c r="O518" t="n">
        <v>1.2</v>
      </c>
      <c r="P518" t="n">
        <v>3.1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2.5</v>
      </c>
      <c r="O519" t="n">
        <v>1</v>
      </c>
      <c r="P519" t="n">
        <v>2.5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2.4</v>
      </c>
      <c r="O520" t="n">
        <v>1</v>
      </c>
      <c r="P520" t="n">
        <v>2.1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1.4</v>
      </c>
      <c r="O521" t="n">
        <v>0.5</v>
      </c>
      <c r="P521" t="n">
        <v>1.5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0.9</v>
      </c>
      <c r="O522" t="n">
        <v>0.1</v>
      </c>
      <c r="P522" t="n">
        <v>0.8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0.8</v>
      </c>
      <c r="O523" t="n">
        <v>0.1</v>
      </c>
      <c r="P523" t="n">
        <v>0.7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0.9</v>
      </c>
      <c r="O524" t="n">
        <v>0</v>
      </c>
      <c r="P524" t="n">
        <v>0.6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0.9</v>
      </c>
      <c r="O525" t="n">
        <v>0.1</v>
      </c>
      <c r="P525" t="n">
        <v>0.7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0.8</v>
      </c>
      <c r="O526" t="n">
        <v>0.1</v>
      </c>
      <c r="P526" t="n">
        <v>0.6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1</v>
      </c>
      <c r="O527" t="n">
        <v>0.1</v>
      </c>
      <c r="P527" t="n">
        <v>0.6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1.3</v>
      </c>
      <c r="O528" t="n">
        <v>0</v>
      </c>
      <c r="P528" t="n">
        <v>0.6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1.2</v>
      </c>
      <c r="O529" t="n">
        <v>0</v>
      </c>
      <c r="P529" t="n">
        <v>0.9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1.6</v>
      </c>
      <c r="O530" t="n">
        <v>0.3</v>
      </c>
      <c r="P530" t="n">
        <v>1.1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2.9</v>
      </c>
      <c r="O531" t="n">
        <v>3.8</v>
      </c>
      <c r="P531" t="n">
        <v>1.6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3.4</v>
      </c>
      <c r="O532" t="n">
        <v>7.9</v>
      </c>
      <c r="P532" t="n">
        <v>3.4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</v>
      </c>
      <c r="O533" t="n">
        <v>7.9</v>
      </c>
      <c r="P533" t="n">
        <v>9.300000000000001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3.9</v>
      </c>
      <c r="O534" t="n">
        <v>5.8</v>
      </c>
      <c r="P534" t="n">
        <v>9.1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3.8</v>
      </c>
      <c r="O535" t="n">
        <v>8.6</v>
      </c>
      <c r="P535" t="n">
        <v>6.6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4.4</v>
      </c>
      <c r="O539" t="n">
        <v>10.5</v>
      </c>
      <c r="P539" t="n">
        <v>8.199999999999999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5</v>
      </c>
      <c r="O540" t="n">
        <v>4.2</v>
      </c>
      <c r="P540" t="n">
        <v>5.4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5.5</v>
      </c>
      <c r="O541" t="n">
        <v>2.3</v>
      </c>
      <c r="P541" t="n">
        <v>3.7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3.2</v>
      </c>
      <c r="O542" t="n">
        <v>1.7</v>
      </c>
      <c r="P542" t="n">
        <v>2.2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2</v>
      </c>
      <c r="O543" t="n">
        <v>1.5</v>
      </c>
      <c r="P543" t="n">
        <v>1.6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2.3</v>
      </c>
      <c r="O544" t="n">
        <v>1.9</v>
      </c>
      <c r="P544" t="n">
        <v>1.7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1.8</v>
      </c>
      <c r="O545" t="n">
        <v>1.7</v>
      </c>
      <c r="P545" t="n">
        <v>1.5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2.5</v>
      </c>
      <c r="O546" t="n">
        <v>1.5</v>
      </c>
      <c r="P546" t="n">
        <v>1.1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1.1</v>
      </c>
      <c r="O547" t="n">
        <v>1.2</v>
      </c>
      <c r="P547" t="n">
        <v>0.7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1</v>
      </c>
      <c r="P548" t="n">
        <v>0.8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1.1</v>
      </c>
      <c r="O549" t="n">
        <v>1</v>
      </c>
      <c r="P549" t="n">
        <v>0.8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0.6</v>
      </c>
      <c r="O550" t="n">
        <v>0.9</v>
      </c>
      <c r="P550" t="n">
        <v>0.6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0.7</v>
      </c>
      <c r="O551" t="n">
        <v>0.9</v>
      </c>
      <c r="P551" t="n">
        <v>0.7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</v>
      </c>
      <c r="O552" t="n">
        <v>1.1</v>
      </c>
      <c r="P552" t="n">
        <v>1.9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1</v>
      </c>
      <c r="O553" t="n">
        <v>0.6</v>
      </c>
      <c r="P553" t="n">
        <v>0.9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1.3</v>
      </c>
      <c r="O554" t="n">
        <v>0.9</v>
      </c>
      <c r="P554" t="n">
        <v>2.8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2.9</v>
      </c>
      <c r="O555" t="n">
        <v>7.2</v>
      </c>
      <c r="P555" t="n">
        <v>13.1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2.7</v>
      </c>
      <c r="O556" t="n">
        <v>11.7</v>
      </c>
      <c r="P556" t="n">
        <v>5.7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3.1</v>
      </c>
      <c r="O557" t="n">
        <v>5.1</v>
      </c>
      <c r="P557" t="n">
        <v>5.3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9.800000000000001</v>
      </c>
      <c r="O558" t="n">
        <v>2.3</v>
      </c>
      <c r="P558" t="n">
        <v>4.2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5.3</v>
      </c>
      <c r="O559" t="n">
        <v>2.4</v>
      </c>
      <c r="P559" t="n">
        <v>6.2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6.7</v>
      </c>
      <c r="O563" t="n">
        <v>4.2</v>
      </c>
      <c r="P563" t="n">
        <v>11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6</v>
      </c>
      <c r="O564" t="n">
        <v>5</v>
      </c>
      <c r="P564" t="n">
        <v>9.1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4.3</v>
      </c>
      <c r="O565" t="n">
        <v>6.6</v>
      </c>
      <c r="P565" t="n">
        <v>7.6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2.2</v>
      </c>
      <c r="O566" t="n">
        <v>3.2</v>
      </c>
      <c r="P566" t="n">
        <v>4.2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2.1</v>
      </c>
      <c r="O567" t="n">
        <v>2.5</v>
      </c>
      <c r="P567" t="n">
        <v>1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2.7</v>
      </c>
      <c r="O568" t="n">
        <v>2.4</v>
      </c>
      <c r="P568" t="n">
        <v>1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1.2</v>
      </c>
      <c r="O569" t="n">
        <v>1.5</v>
      </c>
      <c r="P569" t="n">
        <v>1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1.3</v>
      </c>
      <c r="O570" t="n">
        <v>0.9</v>
      </c>
      <c r="P570" t="n">
        <v>0.6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2.2</v>
      </c>
      <c r="O571" t="n">
        <v>0.6</v>
      </c>
      <c r="P571" t="n">
        <v>0.6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1.7</v>
      </c>
      <c r="O572" t="n">
        <v>0.6</v>
      </c>
      <c r="P572" t="n">
        <v>0.5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0.8</v>
      </c>
      <c r="O573" t="n">
        <v>1</v>
      </c>
      <c r="P573" t="n">
        <v>0.6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1.8</v>
      </c>
      <c r="O574" t="n">
        <v>1.1</v>
      </c>
      <c r="P574" t="n">
        <v>0.6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1.7</v>
      </c>
      <c r="O575" t="n">
        <v>1.3</v>
      </c>
      <c r="P575" t="n">
        <v>0.7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1.1</v>
      </c>
      <c r="O576" t="n">
        <v>1.2</v>
      </c>
      <c r="P576" t="n">
        <v>0.6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</v>
      </c>
      <c r="O577" t="n">
        <v>1.4</v>
      </c>
      <c r="P577" t="n">
        <v>0.7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1.6</v>
      </c>
      <c r="O578" t="n">
        <v>1.7</v>
      </c>
      <c r="P578" t="n">
        <v>1.8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3.1</v>
      </c>
      <c r="O579" t="n">
        <v>3.9</v>
      </c>
      <c r="P579" t="n">
        <v>3.8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4.3</v>
      </c>
      <c r="O580" t="n">
        <v>8.4</v>
      </c>
      <c r="P580" t="n">
        <v>7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5.8</v>
      </c>
      <c r="O581" t="n">
        <v>8.699999999999999</v>
      </c>
      <c r="P581" t="n">
        <v>9.199999999999999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5.6</v>
      </c>
      <c r="O582" t="n">
        <v>10.8</v>
      </c>
      <c r="P582" t="n">
        <v>5.8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5.4</v>
      </c>
      <c r="O583" t="n">
        <v>9.4</v>
      </c>
      <c r="P583" t="n">
        <v>3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4.7</v>
      </c>
      <c r="O587" t="n">
        <v>4.9</v>
      </c>
      <c r="P587" t="n">
        <v>3.8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5.8</v>
      </c>
      <c r="O588" t="n">
        <v>4.3</v>
      </c>
      <c r="P588" t="n">
        <v>4.5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7.5</v>
      </c>
      <c r="O589" t="n">
        <v>4.7</v>
      </c>
      <c r="P589" t="n">
        <v>6.2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11</v>
      </c>
      <c r="O590" t="n">
        <v>7.4</v>
      </c>
      <c r="P590" t="n">
        <v>6.4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14.2</v>
      </c>
      <c r="O591" t="n">
        <v>7.2</v>
      </c>
      <c r="P591" t="n">
        <v>6.4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12.9</v>
      </c>
      <c r="O592" t="n">
        <v>5.7</v>
      </c>
      <c r="P592" t="n">
        <v>3.2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9.1</v>
      </c>
      <c r="O593" t="n">
        <v>5.6</v>
      </c>
      <c r="P593" t="n">
        <v>3.7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4.7</v>
      </c>
      <c r="O594" t="n">
        <v>5.3</v>
      </c>
      <c r="P594" t="n">
        <v>3.4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2.9</v>
      </c>
      <c r="O595" t="n">
        <v>5.7</v>
      </c>
      <c r="P595" t="n">
        <v>2.4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</v>
      </c>
      <c r="O596" t="n">
        <v>3.1</v>
      </c>
      <c r="P596" t="n">
        <v>2.3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2.9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3.8</v>
      </c>
      <c r="O598" t="n">
        <v>1.7</v>
      </c>
      <c r="P598" t="n">
        <v>1.8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3.7</v>
      </c>
      <c r="O599" t="n">
        <v>1.7</v>
      </c>
      <c r="P599" t="n">
        <v>2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3</v>
      </c>
      <c r="O600" t="n">
        <v>1.9</v>
      </c>
      <c r="P600" t="n">
        <v>2.4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2.6</v>
      </c>
      <c r="O601" t="n">
        <v>1.7</v>
      </c>
      <c r="P601" t="n">
        <v>2.6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5.1</v>
      </c>
      <c r="O602" t="n">
        <v>1.9</v>
      </c>
      <c r="P602" t="n">
        <v>4.2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8.6</v>
      </c>
      <c r="O603" t="n">
        <v>2.1</v>
      </c>
      <c r="P603" t="n">
        <v>7.4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4.9</v>
      </c>
      <c r="O604" t="n">
        <v>2.3</v>
      </c>
      <c r="P604" t="n">
        <v>7.6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2.9</v>
      </c>
      <c r="O605" t="n">
        <v>2.4</v>
      </c>
      <c r="P605" t="n">
        <v>2.9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4.2</v>
      </c>
      <c r="O606" t="n">
        <v>3.1</v>
      </c>
      <c r="P606" t="n">
        <v>2.5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4.4</v>
      </c>
      <c r="O607" t="n">
        <v>3.1</v>
      </c>
      <c r="P607" t="n">
        <v>1.8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3.5</v>
      </c>
      <c r="O611" t="n">
        <v>3.4</v>
      </c>
      <c r="P611" t="n">
        <v>12.1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4.5</v>
      </c>
      <c r="O612" t="n">
        <v>4.1</v>
      </c>
      <c r="P612" t="n">
        <v>14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9.6</v>
      </c>
      <c r="O613" t="n">
        <v>3.4</v>
      </c>
      <c r="P613" t="n">
        <v>8.699999999999999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6.5</v>
      </c>
      <c r="O614" t="n">
        <v>1.6</v>
      </c>
      <c r="P614" t="n">
        <v>3.8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7.1</v>
      </c>
      <c r="O615" t="n">
        <v>1.4</v>
      </c>
      <c r="P615" t="n">
        <v>2.9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6.8</v>
      </c>
      <c r="O616" t="n">
        <v>1.6</v>
      </c>
      <c r="P616" t="n">
        <v>2.8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4.7</v>
      </c>
      <c r="O617" t="n">
        <v>1.7</v>
      </c>
      <c r="P617" t="n">
        <v>2.9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3.6</v>
      </c>
      <c r="O618" t="n">
        <v>2.1</v>
      </c>
      <c r="P618" t="n">
        <v>4.3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3.5</v>
      </c>
      <c r="O619" t="n">
        <v>1.7</v>
      </c>
      <c r="P619" t="n">
        <v>4.2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3.5</v>
      </c>
      <c r="O620" t="n">
        <v>1.9</v>
      </c>
      <c r="P620" t="n">
        <v>6.3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1.8</v>
      </c>
      <c r="O621" t="n">
        <v>2</v>
      </c>
      <c r="P621" t="n">
        <v>4.6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1.8</v>
      </c>
      <c r="O622" t="n">
        <v>2.7</v>
      </c>
      <c r="P622" t="n">
        <v>4.4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1.8</v>
      </c>
      <c r="O623" t="n">
        <v>2.5</v>
      </c>
      <c r="P623" t="n">
        <v>6.6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1.9</v>
      </c>
      <c r="O624" t="n">
        <v>2.7</v>
      </c>
      <c r="P624" t="n">
        <v>3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2.2</v>
      </c>
      <c r="O625" t="n">
        <v>3.5</v>
      </c>
      <c r="P625" t="n">
        <v>2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2.9</v>
      </c>
      <c r="O626" t="n">
        <v>4.3</v>
      </c>
      <c r="P626" t="n">
        <v>2.3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4</v>
      </c>
      <c r="O627" t="n">
        <v>6.5</v>
      </c>
      <c r="P627" t="n">
        <v>2.7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4.8</v>
      </c>
      <c r="O628" t="n">
        <v>6.3</v>
      </c>
      <c r="P628" t="n">
        <v>3.1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</v>
      </c>
      <c r="O629" t="n">
        <v>6.3</v>
      </c>
      <c r="P629" t="n">
        <v>3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5.9</v>
      </c>
      <c r="O630" t="n">
        <v>10.8</v>
      </c>
      <c r="P630" t="n">
        <v>3.5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5.2</v>
      </c>
      <c r="P631" t="n">
        <v>4.7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6.5</v>
      </c>
      <c r="O635" t="n">
        <v>3</v>
      </c>
      <c r="P635" t="n">
        <v>7.9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8</v>
      </c>
      <c r="O636" t="n">
        <v>2.2</v>
      </c>
      <c r="P636" t="n">
        <v>9.300000000000001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10</v>
      </c>
      <c r="O637" t="n">
        <v>1.6</v>
      </c>
      <c r="P637" t="n">
        <v>4.6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5.3</v>
      </c>
      <c r="O638" t="n">
        <v>1.4</v>
      </c>
      <c r="P638" t="n">
        <v>1.9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2.8</v>
      </c>
      <c r="O639" t="n">
        <v>1.5</v>
      </c>
      <c r="P639" t="n">
        <v>1.8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4.5</v>
      </c>
      <c r="O640" t="n">
        <v>2.2</v>
      </c>
      <c r="P640" t="n">
        <v>1.9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3.1</v>
      </c>
      <c r="O641" t="n">
        <v>2.5</v>
      </c>
      <c r="P641" t="n">
        <v>2.1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2.5</v>
      </c>
      <c r="P642" t="n">
        <v>2.3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3.2</v>
      </c>
      <c r="O643" t="n">
        <v>2.3</v>
      </c>
      <c r="P643" t="n">
        <v>2.1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2.2</v>
      </c>
      <c r="P644" t="n">
        <v>1.7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2.6</v>
      </c>
      <c r="O645" t="n">
        <v>2.1</v>
      </c>
      <c r="P645" t="n">
        <v>0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3.4</v>
      </c>
      <c r="O646" t="n">
        <v>1.9</v>
      </c>
      <c r="P646" t="n">
        <v>1.2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2.9</v>
      </c>
      <c r="O647" t="n">
        <v>1.7</v>
      </c>
      <c r="P647" t="n">
        <v>1.2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2.8</v>
      </c>
      <c r="O648" t="n">
        <v>2.1</v>
      </c>
      <c r="P648" t="n">
        <v>1.3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3.8</v>
      </c>
      <c r="O649" t="n">
        <v>2.2</v>
      </c>
      <c r="P649" t="n">
        <v>2.2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4.8</v>
      </c>
      <c r="O650" t="n">
        <v>2.2</v>
      </c>
      <c r="P650" t="n">
        <v>3.1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7.6</v>
      </c>
      <c r="O651" t="n">
        <v>3.4</v>
      </c>
      <c r="P651" t="n">
        <v>4.1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10.7</v>
      </c>
      <c r="O652" t="n">
        <v>4</v>
      </c>
      <c r="P652" t="n">
        <v>15.3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7.4</v>
      </c>
      <c r="O653" t="n">
        <v>5.5</v>
      </c>
      <c r="P653" t="n">
        <v>8.4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7.4</v>
      </c>
      <c r="O654" t="n">
        <v>2.8</v>
      </c>
      <c r="P654" t="n">
        <v>4.2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3.8</v>
      </c>
      <c r="O655" t="n">
        <v>3.6</v>
      </c>
      <c r="P655" t="n">
        <v>7.8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3.9</v>
      </c>
      <c r="O659" t="n">
        <v>9.300000000000001</v>
      </c>
      <c r="P659" t="n">
        <v>18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10.4</v>
      </c>
      <c r="O660" t="n">
        <v>10.2</v>
      </c>
      <c r="P660" t="n">
        <v>15.5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9.9</v>
      </c>
      <c r="O661" t="n">
        <v>2.9</v>
      </c>
      <c r="P661" t="n">
        <v>12.4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12.2</v>
      </c>
      <c r="O662" t="n">
        <v>2.2</v>
      </c>
      <c r="P662" t="n">
        <v>6.4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6.6</v>
      </c>
      <c r="O663" t="n">
        <v>2</v>
      </c>
      <c r="P663" t="n">
        <v>4.1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4.9</v>
      </c>
      <c r="O664" t="n">
        <v>2</v>
      </c>
      <c r="P664" t="n">
        <v>3.3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3.8</v>
      </c>
      <c r="O665" t="n">
        <v>2.2</v>
      </c>
      <c r="P665" t="n">
        <v>2.9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4.5</v>
      </c>
      <c r="O666" t="n">
        <v>2.1</v>
      </c>
      <c r="P666" t="n">
        <v>2.5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3.2</v>
      </c>
      <c r="O667" t="n">
        <v>2.2</v>
      </c>
      <c r="P667" t="n">
        <v>1.6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3.4</v>
      </c>
      <c r="O668" t="n">
        <v>2</v>
      </c>
      <c r="P668" t="n">
        <v>1.7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2.3</v>
      </c>
      <c r="O669" t="n">
        <v>2.4</v>
      </c>
      <c r="P669" t="n">
        <v>1.8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2.5</v>
      </c>
      <c r="O670" t="n">
        <v>1.9</v>
      </c>
      <c r="P670" t="n">
        <v>1.6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2.6</v>
      </c>
      <c r="O671" t="n">
        <v>3.2</v>
      </c>
      <c r="P671" t="n">
        <v>1.2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2.7</v>
      </c>
      <c r="O672" t="n">
        <v>3.3</v>
      </c>
      <c r="P672" t="n">
        <v>4.3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4.7</v>
      </c>
      <c r="O673" t="n">
        <v>2.9</v>
      </c>
      <c r="P673" t="n">
        <v>3.6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5.7</v>
      </c>
      <c r="O674" t="n">
        <v>3.9</v>
      </c>
      <c r="P674" t="n">
        <v>2.7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5.9</v>
      </c>
      <c r="O675" t="n">
        <v>4.5</v>
      </c>
      <c r="P675" t="n">
        <v>8.1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4.6</v>
      </c>
      <c r="O676" t="n">
        <v>8.699999999999999</v>
      </c>
      <c r="P676" t="n">
        <v>11.1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5</v>
      </c>
      <c r="O677" t="n">
        <v>8.300000000000001</v>
      </c>
      <c r="P677" t="n">
        <v>10.2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4</v>
      </c>
      <c r="O678" t="n">
        <v>11.2</v>
      </c>
      <c r="P678" t="n">
        <v>11.3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5.8</v>
      </c>
      <c r="O679" t="n">
        <v>2.4</v>
      </c>
      <c r="P679" t="n">
        <v>7.1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5.6</v>
      </c>
      <c r="O683" t="n">
        <v>2.2</v>
      </c>
      <c r="P683" t="n">
        <v>8.199999999999999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6.4</v>
      </c>
      <c r="O684" t="n">
        <v>4.3</v>
      </c>
      <c r="P684" t="n">
        <v>11.8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3.3</v>
      </c>
      <c r="O685" t="n">
        <v>2.5</v>
      </c>
      <c r="P685" t="n">
        <v>8.699999999999999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2.4</v>
      </c>
      <c r="O686" t="n">
        <v>2.1</v>
      </c>
      <c r="P686" t="n">
        <v>9.1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2.7</v>
      </c>
      <c r="O687" t="n">
        <v>2.1</v>
      </c>
      <c r="P687" t="n">
        <v>3.1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2.5</v>
      </c>
      <c r="O688" t="n">
        <v>2.2</v>
      </c>
      <c r="P688" t="n">
        <v>2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2.4</v>
      </c>
      <c r="O689" t="n">
        <v>2</v>
      </c>
      <c r="P689" t="n">
        <v>1.9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2.2</v>
      </c>
      <c r="O690" t="n">
        <v>1.9</v>
      </c>
      <c r="P690" t="n">
        <v>2.1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1.6</v>
      </c>
      <c r="O691" t="n">
        <v>1.9</v>
      </c>
      <c r="P691" t="n">
        <v>1.5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1.3</v>
      </c>
      <c r="O692" t="n">
        <v>1.7</v>
      </c>
      <c r="P692" t="n">
        <v>1.5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1.7</v>
      </c>
      <c r="O693" t="n">
        <v>1.6</v>
      </c>
      <c r="P693" t="n">
        <v>1.4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1.3</v>
      </c>
      <c r="O694" t="n">
        <v>1.7</v>
      </c>
      <c r="P694" t="n">
        <v>1.3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1.8</v>
      </c>
      <c r="O695" t="n">
        <v>1.5</v>
      </c>
      <c r="P695" t="n">
        <v>1.2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2.8</v>
      </c>
      <c r="O696" t="n">
        <v>1.7</v>
      </c>
      <c r="P696" t="n">
        <v>1.1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3.4</v>
      </c>
      <c r="O697" t="n">
        <v>2.2</v>
      </c>
      <c r="P697" t="n">
        <v>1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3.7</v>
      </c>
      <c r="O698" t="n">
        <v>3</v>
      </c>
      <c r="P698" t="n">
        <v>1.1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5.1</v>
      </c>
      <c r="O699" t="n">
        <v>3.1</v>
      </c>
      <c r="P699" t="n">
        <v>1.2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6.1</v>
      </c>
      <c r="O700" t="n">
        <v>4.8</v>
      </c>
      <c r="P700" t="n">
        <v>1.5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4.2</v>
      </c>
      <c r="O701" t="n">
        <v>3.7</v>
      </c>
      <c r="P701" t="n">
        <v>2.4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2.9</v>
      </c>
      <c r="O702" t="n">
        <v>3.3</v>
      </c>
      <c r="P702" t="n">
        <v>3.7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3.6</v>
      </c>
      <c r="O703" t="n">
        <v>4.5</v>
      </c>
      <c r="P703" t="n">
        <v>3.8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</v>
      </c>
      <c r="O707" t="n">
        <v>4.3</v>
      </c>
      <c r="P707" t="n">
        <v>3.6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5.5</v>
      </c>
      <c r="O708" t="n">
        <v>3.3</v>
      </c>
      <c r="P708" t="n">
        <v>4.6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5.4</v>
      </c>
      <c r="O709" t="n">
        <v>2.3</v>
      </c>
      <c r="P709" t="n">
        <v>6.5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3.5</v>
      </c>
      <c r="O710" t="n">
        <v>2.2</v>
      </c>
      <c r="P710" t="n">
        <v>3.8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3.2</v>
      </c>
      <c r="O711" t="n">
        <v>1.4</v>
      </c>
      <c r="P711" t="n">
        <v>2.7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3.7</v>
      </c>
      <c r="O712" t="n">
        <v>0.5</v>
      </c>
      <c r="P712" t="n">
        <v>2.6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4.2</v>
      </c>
      <c r="O713" t="n">
        <v>0.5</v>
      </c>
      <c r="P713" t="n">
        <v>2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2.2</v>
      </c>
      <c r="O714" t="n">
        <v>0.3</v>
      </c>
      <c r="P714" t="n">
        <v>1.2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1.7</v>
      </c>
      <c r="O715" t="n">
        <v>1.1</v>
      </c>
      <c r="P715" t="n">
        <v>0.8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1.3</v>
      </c>
      <c r="O716" t="n">
        <v>1.1</v>
      </c>
      <c r="P716" t="n">
        <v>0.6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1.3</v>
      </c>
      <c r="O717" t="n">
        <v>0.8</v>
      </c>
      <c r="P717" t="n">
        <v>0.7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1.6</v>
      </c>
      <c r="O718" t="n">
        <v>0.5</v>
      </c>
      <c r="P718" t="n">
        <v>0.9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2.7</v>
      </c>
      <c r="O719" t="n">
        <v>0.3</v>
      </c>
      <c r="P719" t="n">
        <v>1.1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4.7</v>
      </c>
      <c r="O720" t="n">
        <v>0.4</v>
      </c>
      <c r="P720" t="n">
        <v>1.3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4</v>
      </c>
      <c r="O721" t="n">
        <v>0.4</v>
      </c>
      <c r="P721" t="n">
        <v>2.1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</row>
    <row r="5">
      <c r="A5">
        <f>('Original Data'!A5)</f>
        <v/>
      </c>
      <c r="B5">
        <f>('Original Data'!B5)</f>
        <v/>
      </c>
    </row>
    <row r="6">
      <c r="A6">
        <f>('Original Data'!A6)</f>
        <v/>
      </c>
      <c r="B6">
        <f>('Original Data'!B6)</f>
        <v/>
      </c>
    </row>
    <row r="7">
      <c r="A7">
        <f>('Original Data'!A7)</f>
        <v/>
      </c>
      <c r="B7">
        <f>('Original Data'!B7)</f>
        <v/>
      </c>
    </row>
    <row r="8">
      <c r="A8">
        <f>('Original Data'!A8)</f>
        <v/>
      </c>
      <c r="B8">
        <f>('Original Data'!B8)</f>
        <v/>
      </c>
    </row>
    <row r="9">
      <c r="A9">
        <f>('Original Data'!A9)</f>
        <v/>
      </c>
      <c r="B9">
        <f>('Original Data'!B9)</f>
        <v/>
      </c>
    </row>
    <row r="10">
      <c r="A10">
        <f>('Original Data'!A10)</f>
        <v/>
      </c>
      <c r="B10">
        <f>('Original Data'!B10)</f>
        <v/>
      </c>
    </row>
    <row r="11">
      <c r="A11">
        <f>('Original Data'!A11)</f>
        <v/>
      </c>
      <c r="B11">
        <f>('Original Data'!B11)</f>
        <v/>
      </c>
    </row>
    <row r="12">
      <c r="A12">
        <f>('Original Data'!A12)</f>
        <v/>
      </c>
      <c r="B12">
        <f>('Original Data'!B12)</f>
        <v/>
      </c>
    </row>
    <row r="13">
      <c r="A13">
        <f>('Original Data'!A13)</f>
        <v/>
      </c>
      <c r="B13">
        <f>('Original Data'!B13)</f>
        <v/>
      </c>
    </row>
    <row r="14">
      <c r="A14">
        <f>('Original Data'!A14)</f>
        <v/>
      </c>
      <c r="B14">
        <f>('Original Data'!B14)</f>
        <v/>
      </c>
    </row>
    <row r="15">
      <c r="A15">
        <f>('Original Data'!A15)</f>
        <v/>
      </c>
      <c r="B15">
        <f>('Original Data'!B15)</f>
        <v/>
      </c>
    </row>
    <row r="16">
      <c r="A16">
        <f>('Original Data'!A16)</f>
        <v/>
      </c>
      <c r="B16">
        <f>('Original Data'!B16)</f>
        <v/>
      </c>
    </row>
    <row r="17">
      <c r="A17">
        <f>('Original Data'!A17)</f>
        <v/>
      </c>
      <c r="B17">
        <f>('Original Data'!B17)</f>
        <v/>
      </c>
    </row>
    <row r="18">
      <c r="A18">
        <f>('Original Data'!A18)</f>
        <v/>
      </c>
      <c r="B18">
        <f>('Original Data'!B18)</f>
        <v/>
      </c>
    </row>
    <row r="19">
      <c r="A19">
        <f>('Original Data'!A19)</f>
        <v/>
      </c>
      <c r="B19">
        <f>('Original Data'!B19)</f>
        <v/>
      </c>
    </row>
    <row r="20">
      <c r="A20">
        <f>('Original Data'!A20)</f>
        <v/>
      </c>
      <c r="B20">
        <f>('Original Data'!B20)</f>
        <v/>
      </c>
    </row>
    <row r="21">
      <c r="A21">
        <f>('Original Data'!A21)</f>
        <v/>
      </c>
      <c r="B21">
        <f>('Original Data'!B21)</f>
        <v/>
      </c>
    </row>
    <row r="22">
      <c r="A22">
        <f>('Original Data'!A22)</f>
        <v/>
      </c>
      <c r="B22">
        <f>('Original Data'!B22)</f>
        <v/>
      </c>
    </row>
    <row r="23">
      <c r="A23">
        <f>('Original Data'!A23)</f>
        <v/>
      </c>
      <c r="B23">
        <f>('Original Data'!B23)</f>
        <v/>
      </c>
    </row>
    <row r="24">
      <c r="A24">
        <f>('Original Data'!A24)</f>
        <v/>
      </c>
      <c r="B24">
        <f>('Original Data'!B24)</f>
        <v/>
      </c>
    </row>
    <row r="25">
      <c r="A25">
        <f>('Original Data'!A25)</f>
        <v/>
      </c>
      <c r="B25">
        <f>('Original Data'!B25)</f>
        <v/>
      </c>
    </row>
    <row r="26">
      <c r="A26">
        <f>('Original Data'!A26)</f>
        <v/>
      </c>
      <c r="B26">
        <f>('Original Data'!B26)</f>
        <v/>
      </c>
    </row>
    <row r="27">
      <c r="A27">
        <f>('Original Data'!A27)</f>
        <v/>
      </c>
      <c r="B27">
        <f>('Original Data'!B27)</f>
        <v/>
      </c>
    </row>
    <row r="28">
      <c r="A28">
        <f>('Original Data'!A28)</f>
        <v/>
      </c>
      <c r="B28">
        <f>('Original Data'!B28)</f>
        <v/>
      </c>
    </row>
    <row r="29">
      <c r="A29">
        <f>('Original Data'!A29)</f>
        <v/>
      </c>
      <c r="B29">
        <f>('Original Data'!B29)</f>
        <v/>
      </c>
    </row>
    <row r="30">
      <c r="A30">
        <f>('Original Data'!A30)</f>
        <v/>
      </c>
      <c r="B30">
        <f>('Original Data'!B30)</f>
        <v/>
      </c>
    </row>
    <row r="31">
      <c r="A31">
        <f>('Original Data'!A31)</f>
        <v/>
      </c>
      <c r="B31">
        <f>('Original Data'!B31)</f>
        <v/>
      </c>
    </row>
    <row r="32">
      <c r="A32">
        <f>('Original Data'!A32)</f>
        <v/>
      </c>
      <c r="B32">
        <f>('Original Data'!B32)</f>
        <v/>
      </c>
    </row>
    <row r="33">
      <c r="A33">
        <f>('Original Data'!A33)</f>
        <v/>
      </c>
      <c r="B33">
        <f>('Original Data'!B33)</f>
        <v/>
      </c>
    </row>
    <row r="34">
      <c r="A34">
        <f>('Original Data'!A34)</f>
        <v/>
      </c>
      <c r="B34">
        <f>('Original Data'!B34)</f>
        <v/>
      </c>
    </row>
    <row r="35">
      <c r="A35">
        <f>('Original Data'!A35)</f>
        <v/>
      </c>
      <c r="B35">
        <f>('Original Data'!B35)</f>
        <v/>
      </c>
    </row>
    <row r="36">
      <c r="A36">
        <f>('Original Data'!A36)</f>
        <v/>
      </c>
      <c r="B36">
        <f>('Original Data'!B36)</f>
        <v/>
      </c>
    </row>
    <row r="37">
      <c r="A37">
        <f>('Original Data'!A37)</f>
        <v/>
      </c>
      <c r="B37">
        <f>('Original Data'!B37)</f>
        <v/>
      </c>
    </row>
    <row r="38">
      <c r="A38">
        <f>('Original Data'!A38)</f>
        <v/>
      </c>
      <c r="B38">
        <f>('Original Data'!B38)</f>
        <v/>
      </c>
    </row>
    <row r="39">
      <c r="A39">
        <f>('Original Data'!A39)</f>
        <v/>
      </c>
      <c r="B39">
        <f>('Original Data'!B39)</f>
        <v/>
      </c>
    </row>
    <row r="40">
      <c r="A40">
        <f>('Original Data'!A40)</f>
        <v/>
      </c>
      <c r="B40">
        <f>('Original Data'!B40)</f>
        <v/>
      </c>
    </row>
    <row r="41">
      <c r="A41">
        <f>('Original Data'!A41)</f>
        <v/>
      </c>
      <c r="B41">
        <f>('Original Data'!B41)</f>
        <v/>
      </c>
    </row>
    <row r="42">
      <c r="A42">
        <f>('Original Data'!A42)</f>
        <v/>
      </c>
      <c r="B42">
        <f>('Original Data'!B42)</f>
        <v/>
      </c>
    </row>
    <row r="43">
      <c r="A43">
        <f>('Original Data'!A43)</f>
        <v/>
      </c>
      <c r="B43">
        <f>('Original Data'!B43)</f>
        <v/>
      </c>
    </row>
    <row r="44">
      <c r="A44">
        <f>('Original Data'!A44)</f>
        <v/>
      </c>
      <c r="B44">
        <f>('Original Data'!B44)</f>
        <v/>
      </c>
    </row>
    <row r="45">
      <c r="A45">
        <f>('Original Data'!A45)</f>
        <v/>
      </c>
      <c r="B45">
        <f>('Original Data'!B45)</f>
        <v/>
      </c>
    </row>
    <row r="46">
      <c r="A46">
        <f>('Original Data'!A46)</f>
        <v/>
      </c>
      <c r="B46">
        <f>('Original Data'!B46)</f>
        <v/>
      </c>
    </row>
    <row r="47">
      <c r="A47">
        <f>('Original Data'!A47)</f>
        <v/>
      </c>
      <c r="B47">
        <f>('Original Data'!B47)</f>
        <v/>
      </c>
    </row>
    <row r="48">
      <c r="A48">
        <f>('Original Data'!A48)</f>
        <v/>
      </c>
      <c r="B48">
        <f>('Original Data'!B48)</f>
        <v/>
      </c>
    </row>
    <row r="49">
      <c r="A49">
        <f>('Original Data'!A49)</f>
        <v/>
      </c>
      <c r="B49">
        <f>('Original Data'!B49)</f>
        <v/>
      </c>
    </row>
    <row r="50">
      <c r="A50">
        <f>('Original Data'!A50)</f>
        <v/>
      </c>
      <c r="B50">
        <f>('Original Data'!B50)</f>
        <v/>
      </c>
    </row>
    <row r="51">
      <c r="A51">
        <f>('Original Data'!A51)</f>
        <v/>
      </c>
      <c r="B51">
        <f>('Original Data'!B51)</f>
        <v/>
      </c>
    </row>
    <row r="52">
      <c r="A52">
        <f>('Original Data'!A52)</f>
        <v/>
      </c>
      <c r="B52">
        <f>('Original Data'!B52)</f>
        <v/>
      </c>
    </row>
    <row r="53">
      <c r="A53">
        <f>('Original Data'!A53)</f>
        <v/>
      </c>
      <c r="B53">
        <f>('Original Data'!B53)</f>
        <v/>
      </c>
    </row>
    <row r="54">
      <c r="A54">
        <f>('Original Data'!A54)</f>
        <v/>
      </c>
      <c r="B54">
        <f>('Original Data'!B54)</f>
        <v/>
      </c>
    </row>
    <row r="55">
      <c r="A55">
        <f>('Original Data'!A55)</f>
        <v/>
      </c>
      <c r="B55">
        <f>('Original Data'!B55)</f>
        <v/>
      </c>
    </row>
    <row r="56">
      <c r="A56">
        <f>('Original Data'!A56)</f>
        <v/>
      </c>
      <c r="B56">
        <f>('Original Data'!B56)</f>
        <v/>
      </c>
    </row>
    <row r="57">
      <c r="A57">
        <f>('Original Data'!A57)</f>
        <v/>
      </c>
      <c r="B57">
        <f>('Original Data'!B57)</f>
        <v/>
      </c>
    </row>
    <row r="58">
      <c r="A58">
        <f>('Original Data'!A58)</f>
        <v/>
      </c>
      <c r="B58">
        <f>('Original Data'!B58)</f>
        <v/>
      </c>
    </row>
    <row r="59">
      <c r="A59">
        <f>('Original Data'!A59)</f>
        <v/>
      </c>
      <c r="B59">
        <f>('Original Data'!B59)</f>
        <v/>
      </c>
    </row>
    <row r="60">
      <c r="A60">
        <f>('Original Data'!A60)</f>
        <v/>
      </c>
      <c r="B60">
        <f>('Original Data'!B60)</f>
        <v/>
      </c>
    </row>
    <row r="61">
      <c r="A61">
        <f>('Original Data'!A61)</f>
        <v/>
      </c>
      <c r="B61">
        <f>('Original Data'!B61)</f>
        <v/>
      </c>
    </row>
    <row r="62">
      <c r="A62">
        <f>('Original Data'!A62)</f>
        <v/>
      </c>
      <c r="B62">
        <f>('Original Data'!B62)</f>
        <v/>
      </c>
    </row>
    <row r="63">
      <c r="A63">
        <f>('Original Data'!A63)</f>
        <v/>
      </c>
      <c r="B63">
        <f>('Original Data'!B63)</f>
        <v/>
      </c>
    </row>
    <row r="64">
      <c r="A64">
        <f>('Original Data'!A64)</f>
        <v/>
      </c>
      <c r="B64">
        <f>('Original Data'!B64)</f>
        <v/>
      </c>
    </row>
    <row r="65">
      <c r="A65">
        <f>('Original Data'!A65)</f>
        <v/>
      </c>
      <c r="B65">
        <f>('Original Data'!B65)</f>
        <v/>
      </c>
    </row>
    <row r="66">
      <c r="A66">
        <f>('Original Data'!A66)</f>
        <v/>
      </c>
      <c r="B66">
        <f>('Original Data'!B66)</f>
        <v/>
      </c>
    </row>
    <row r="67">
      <c r="A67">
        <f>('Original Data'!A67)</f>
        <v/>
      </c>
      <c r="B67">
        <f>('Original Data'!B67)</f>
        <v/>
      </c>
    </row>
    <row r="68">
      <c r="A68">
        <f>('Original Data'!A68)</f>
        <v/>
      </c>
      <c r="B68">
        <f>('Original Data'!B68)</f>
        <v/>
      </c>
    </row>
    <row r="69">
      <c r="A69">
        <f>('Original Data'!A69)</f>
        <v/>
      </c>
      <c r="B69">
        <f>('Original Data'!B69)</f>
        <v/>
      </c>
    </row>
    <row r="70">
      <c r="A70">
        <f>('Original Data'!A70)</f>
        <v/>
      </c>
      <c r="B70">
        <f>('Original Data'!B70)</f>
        <v/>
      </c>
    </row>
    <row r="71">
      <c r="A71">
        <f>('Original Data'!A71)</f>
        <v/>
      </c>
      <c r="B71">
        <f>('Original Data'!B71)</f>
        <v/>
      </c>
    </row>
    <row r="72">
      <c r="A72">
        <f>('Original Data'!A72)</f>
        <v/>
      </c>
      <c r="B72">
        <f>('Original Data'!B72)</f>
        <v/>
      </c>
    </row>
    <row r="73">
      <c r="A73">
        <f>('Original Data'!A73)</f>
        <v/>
      </c>
      <c r="B73">
        <f>('Original Data'!B73)</f>
        <v/>
      </c>
    </row>
    <row r="74">
      <c r="A74">
        <f>('Original Data'!A74)</f>
        <v/>
      </c>
      <c r="B74">
        <f>('Original Data'!B74)</f>
        <v/>
      </c>
    </row>
    <row r="75">
      <c r="A75">
        <f>('Original Data'!A75)</f>
        <v/>
      </c>
      <c r="B75">
        <f>('Original Data'!B75)</f>
        <v/>
      </c>
    </row>
    <row r="76">
      <c r="A76">
        <f>('Original Data'!A76)</f>
        <v/>
      </c>
      <c r="B76">
        <f>('Original Data'!B76)</f>
        <v/>
      </c>
    </row>
    <row r="77">
      <c r="A77">
        <f>('Original Data'!A77)</f>
        <v/>
      </c>
      <c r="B77">
        <f>('Original Data'!B77)</f>
        <v/>
      </c>
    </row>
    <row r="78">
      <c r="A78">
        <f>('Original Data'!A78)</f>
        <v/>
      </c>
      <c r="B78">
        <f>('Original Data'!B78)</f>
        <v/>
      </c>
    </row>
    <row r="79">
      <c r="A79">
        <f>('Original Data'!A79)</f>
        <v/>
      </c>
      <c r="B79">
        <f>('Original Data'!B79)</f>
        <v/>
      </c>
    </row>
    <row r="80">
      <c r="A80">
        <f>('Original Data'!A80)</f>
        <v/>
      </c>
      <c r="B80">
        <f>('Original Data'!B80)</f>
        <v/>
      </c>
    </row>
    <row r="81">
      <c r="A81">
        <f>('Original Data'!A81)</f>
        <v/>
      </c>
      <c r="B81">
        <f>('Original Data'!B81)</f>
        <v/>
      </c>
    </row>
    <row r="82">
      <c r="A82">
        <f>('Original Data'!A82)</f>
        <v/>
      </c>
      <c r="B82">
        <f>('Original Data'!B82)</f>
        <v/>
      </c>
    </row>
    <row r="83">
      <c r="A83">
        <f>('Original Data'!A83)</f>
        <v/>
      </c>
      <c r="B83">
        <f>('Original Data'!B83)</f>
        <v/>
      </c>
    </row>
    <row r="84">
      <c r="A84">
        <f>('Original Data'!A84)</f>
        <v/>
      </c>
      <c r="B84">
        <f>('Original Data'!B84)</f>
        <v/>
      </c>
    </row>
    <row r="85">
      <c r="A85">
        <f>('Original Data'!A85)</f>
        <v/>
      </c>
      <c r="B85">
        <f>('Original Data'!B85)</f>
        <v/>
      </c>
    </row>
    <row r="86">
      <c r="A86">
        <f>('Original Data'!A86)</f>
        <v/>
      </c>
      <c r="B86">
        <f>('Original Data'!B86)</f>
        <v/>
      </c>
    </row>
    <row r="87">
      <c r="A87">
        <f>('Original Data'!A87)</f>
        <v/>
      </c>
      <c r="B87">
        <f>('Original Data'!B87)</f>
        <v/>
      </c>
    </row>
    <row r="88">
      <c r="A88">
        <f>('Original Data'!A88)</f>
        <v/>
      </c>
      <c r="B88">
        <f>('Original Data'!B88)</f>
        <v/>
      </c>
    </row>
    <row r="89">
      <c r="A89">
        <f>('Original Data'!A89)</f>
        <v/>
      </c>
      <c r="B89">
        <f>('Original Data'!B89)</f>
        <v/>
      </c>
    </row>
    <row r="90">
      <c r="A90">
        <f>('Original Data'!A90)</f>
        <v/>
      </c>
      <c r="B90">
        <f>('Original Data'!B90)</f>
        <v/>
      </c>
    </row>
    <row r="91">
      <c r="A91">
        <f>('Original Data'!A91)</f>
        <v/>
      </c>
      <c r="B91">
        <f>('Original Data'!B91)</f>
        <v/>
      </c>
    </row>
    <row r="92">
      <c r="A92">
        <f>('Original Data'!A92)</f>
        <v/>
      </c>
      <c r="B92">
        <f>('Original Data'!B92)</f>
        <v/>
      </c>
    </row>
    <row r="93">
      <c r="A93">
        <f>('Original Data'!A93)</f>
        <v/>
      </c>
      <c r="B93">
        <f>('Original Data'!B93)</f>
        <v/>
      </c>
    </row>
    <row r="94">
      <c r="A94">
        <f>('Original Data'!A94)</f>
        <v/>
      </c>
      <c r="B94">
        <f>('Original Data'!B94)</f>
        <v/>
      </c>
    </row>
    <row r="95">
      <c r="A95">
        <f>('Original Data'!A95)</f>
        <v/>
      </c>
      <c r="B95">
        <f>('Original Data'!B95)</f>
        <v/>
      </c>
    </row>
    <row r="96">
      <c r="A96">
        <f>('Original Data'!A96)</f>
        <v/>
      </c>
      <c r="B96">
        <f>('Original Data'!B96)</f>
        <v/>
      </c>
    </row>
    <row r="97">
      <c r="A97">
        <f>('Original Data'!A97)</f>
        <v/>
      </c>
      <c r="B97">
        <f>('Original Data'!B97)</f>
        <v/>
      </c>
    </row>
    <row r="98">
      <c r="A98">
        <f>('Original Data'!A98)</f>
        <v/>
      </c>
      <c r="B98">
        <f>('Original Data'!B98)</f>
        <v/>
      </c>
    </row>
    <row r="99">
      <c r="A99">
        <f>('Original Data'!A99)</f>
        <v/>
      </c>
      <c r="B99">
        <f>('Original Data'!B99)</f>
        <v/>
      </c>
    </row>
    <row r="100">
      <c r="A100">
        <f>('Original Data'!A100)</f>
        <v/>
      </c>
      <c r="B100">
        <f>('Original Data'!B100)</f>
        <v/>
      </c>
    </row>
    <row r="101">
      <c r="A101">
        <f>('Original Data'!A101)</f>
        <v/>
      </c>
      <c r="B101">
        <f>('Original Data'!B101)</f>
        <v/>
      </c>
    </row>
    <row r="102">
      <c r="A102">
        <f>('Original Data'!A102)</f>
        <v/>
      </c>
      <c r="B102">
        <f>('Original Data'!B102)</f>
        <v/>
      </c>
    </row>
    <row r="103">
      <c r="A103">
        <f>('Original Data'!A103)</f>
        <v/>
      </c>
      <c r="B103">
        <f>('Original Data'!B103)</f>
        <v/>
      </c>
    </row>
    <row r="104">
      <c r="A104">
        <f>('Original Data'!A104)</f>
        <v/>
      </c>
      <c r="B104">
        <f>('Original Data'!B104)</f>
        <v/>
      </c>
    </row>
    <row r="105">
      <c r="A105">
        <f>('Original Data'!A105)</f>
        <v/>
      </c>
      <c r="B105">
        <f>('Original Data'!B105)</f>
        <v/>
      </c>
    </row>
    <row r="106">
      <c r="A106">
        <f>('Original Data'!A106)</f>
        <v/>
      </c>
      <c r="B106">
        <f>('Original Data'!B106)</f>
        <v/>
      </c>
    </row>
    <row r="107">
      <c r="A107">
        <f>('Original Data'!A107)</f>
        <v/>
      </c>
      <c r="B107">
        <f>('Original Data'!B107)</f>
        <v/>
      </c>
    </row>
    <row r="108">
      <c r="A108">
        <f>('Original Data'!A108)</f>
        <v/>
      </c>
      <c r="B108">
        <f>('Original Data'!B108)</f>
        <v/>
      </c>
    </row>
    <row r="109">
      <c r="A109">
        <f>('Original Data'!A109)</f>
        <v/>
      </c>
      <c r="B109">
        <f>('Original Data'!B109)</f>
        <v/>
      </c>
    </row>
    <row r="110">
      <c r="A110">
        <f>('Original Data'!A110)</f>
        <v/>
      </c>
      <c r="B110">
        <f>('Original Data'!B110)</f>
        <v/>
      </c>
    </row>
    <row r="111">
      <c r="A111">
        <f>('Original Data'!A111)</f>
        <v/>
      </c>
      <c r="B111">
        <f>('Original Data'!B111)</f>
        <v/>
      </c>
    </row>
    <row r="112">
      <c r="A112">
        <f>('Original Data'!A112)</f>
        <v/>
      </c>
      <c r="B112">
        <f>('Original Data'!B112)</f>
        <v/>
      </c>
    </row>
    <row r="113">
      <c r="A113">
        <f>('Original Data'!A113)</f>
        <v/>
      </c>
      <c r="B113">
        <f>('Original Data'!B113)</f>
        <v/>
      </c>
    </row>
    <row r="114">
      <c r="A114">
        <f>('Original Data'!A114)</f>
        <v/>
      </c>
      <c r="B114">
        <f>('Original Data'!B114)</f>
        <v/>
      </c>
    </row>
    <row r="115">
      <c r="A115">
        <f>('Original Data'!A115)</f>
        <v/>
      </c>
      <c r="B115">
        <f>('Original Data'!B115)</f>
        <v/>
      </c>
    </row>
    <row r="116">
      <c r="A116">
        <f>('Original Data'!A116)</f>
        <v/>
      </c>
      <c r="B116">
        <f>('Original Data'!B116)</f>
        <v/>
      </c>
    </row>
    <row r="117">
      <c r="A117">
        <f>('Original Data'!A117)</f>
        <v/>
      </c>
      <c r="B117">
        <f>('Original Data'!B117)</f>
        <v/>
      </c>
    </row>
    <row r="118">
      <c r="A118">
        <f>('Original Data'!A118)</f>
        <v/>
      </c>
      <c r="B118">
        <f>('Original Data'!B118)</f>
        <v/>
      </c>
    </row>
    <row r="119">
      <c r="A119">
        <f>('Original Data'!A119)</f>
        <v/>
      </c>
      <c r="B119">
        <f>('Original Data'!B119)</f>
        <v/>
      </c>
    </row>
    <row r="120">
      <c r="A120">
        <f>('Original Data'!A120)</f>
        <v/>
      </c>
      <c r="B120">
        <f>('Original Data'!B120)</f>
        <v/>
      </c>
    </row>
    <row r="121">
      <c r="A121">
        <f>('Original Data'!A121)</f>
        <v/>
      </c>
      <c r="B121">
        <f>('Original Data'!B121)</f>
        <v/>
      </c>
    </row>
    <row r="122">
      <c r="A122">
        <f>('Original Data'!A122)</f>
        <v/>
      </c>
      <c r="B122">
        <f>('Original Data'!B122)</f>
        <v/>
      </c>
    </row>
    <row r="123">
      <c r="A123">
        <f>('Original Data'!A123)</f>
        <v/>
      </c>
      <c r="B123">
        <f>('Original Data'!B123)</f>
        <v/>
      </c>
    </row>
    <row r="124">
      <c r="A124">
        <f>('Original Data'!A124)</f>
        <v/>
      </c>
      <c r="B124">
        <f>('Original Data'!B124)</f>
        <v/>
      </c>
    </row>
    <row r="125">
      <c r="A125">
        <f>('Original Data'!A125)</f>
        <v/>
      </c>
      <c r="B125">
        <f>('Original Data'!B125)</f>
        <v/>
      </c>
    </row>
    <row r="126">
      <c r="A126">
        <f>('Original Data'!A126)</f>
        <v/>
      </c>
      <c r="B126">
        <f>('Original Data'!B126)</f>
        <v/>
      </c>
    </row>
    <row r="127">
      <c r="A127">
        <f>('Original Data'!A127)</f>
        <v/>
      </c>
      <c r="B127">
        <f>('Original Data'!B127)</f>
        <v/>
      </c>
    </row>
    <row r="128">
      <c r="A128">
        <f>('Original Data'!A128)</f>
        <v/>
      </c>
      <c r="B128">
        <f>('Original Data'!B128)</f>
        <v/>
      </c>
    </row>
    <row r="129">
      <c r="A129">
        <f>('Original Data'!A129)</f>
        <v/>
      </c>
      <c r="B129">
        <f>('Original Data'!B129)</f>
        <v/>
      </c>
    </row>
    <row r="130">
      <c r="A130">
        <f>('Original Data'!A130)</f>
        <v/>
      </c>
      <c r="B130">
        <f>('Original Data'!B130)</f>
        <v/>
      </c>
    </row>
    <row r="131">
      <c r="A131">
        <f>('Original Data'!A131)</f>
        <v/>
      </c>
      <c r="B131">
        <f>('Original Data'!B131)</f>
        <v/>
      </c>
    </row>
    <row r="132">
      <c r="A132">
        <f>('Original Data'!A132)</f>
        <v/>
      </c>
      <c r="B132">
        <f>('Original Data'!B132)</f>
        <v/>
      </c>
    </row>
    <row r="133">
      <c r="A133">
        <f>('Original Data'!A133)</f>
        <v/>
      </c>
      <c r="B133">
        <f>('Original Data'!B133)</f>
        <v/>
      </c>
    </row>
    <row r="134">
      <c r="A134">
        <f>('Original Data'!A134)</f>
        <v/>
      </c>
      <c r="B134">
        <f>('Original Data'!B134)</f>
        <v/>
      </c>
    </row>
    <row r="135">
      <c r="A135">
        <f>('Original Data'!A135)</f>
        <v/>
      </c>
      <c r="B135">
        <f>('Original Data'!B135)</f>
        <v/>
      </c>
    </row>
    <row r="136">
      <c r="A136">
        <f>('Original Data'!A136)</f>
        <v/>
      </c>
      <c r="B136">
        <f>('Original Data'!B136)</f>
        <v/>
      </c>
    </row>
    <row r="137">
      <c r="A137">
        <f>('Original Data'!A137)</f>
        <v/>
      </c>
      <c r="B137">
        <f>('Original Data'!B137)</f>
        <v/>
      </c>
    </row>
    <row r="138">
      <c r="A138">
        <f>('Original Data'!A138)</f>
        <v/>
      </c>
      <c r="B138">
        <f>('Original Data'!B138)</f>
        <v/>
      </c>
    </row>
    <row r="139">
      <c r="A139">
        <f>('Original Data'!A139)</f>
        <v/>
      </c>
      <c r="B139">
        <f>('Original Data'!B139)</f>
        <v/>
      </c>
    </row>
    <row r="140">
      <c r="A140">
        <f>('Original Data'!A140)</f>
        <v/>
      </c>
      <c r="B140">
        <f>('Original Data'!B140)</f>
        <v/>
      </c>
    </row>
    <row r="141">
      <c r="A141">
        <f>('Original Data'!A141)</f>
        <v/>
      </c>
      <c r="B141">
        <f>('Original Data'!B141)</f>
        <v/>
      </c>
    </row>
    <row r="142">
      <c r="A142">
        <f>('Original Data'!A142)</f>
        <v/>
      </c>
      <c r="B142">
        <f>('Original Data'!B142)</f>
        <v/>
      </c>
    </row>
    <row r="143">
      <c r="A143">
        <f>('Original Data'!A143)</f>
        <v/>
      </c>
      <c r="B143">
        <f>('Original Data'!B143)</f>
        <v/>
      </c>
    </row>
    <row r="144">
      <c r="A144">
        <f>('Original Data'!A144)</f>
        <v/>
      </c>
      <c r="B144">
        <f>('Original Data'!B144)</f>
        <v/>
      </c>
    </row>
    <row r="145">
      <c r="A145">
        <f>('Original Data'!A145)</f>
        <v/>
      </c>
      <c r="B145">
        <f>('Original Data'!B145)</f>
        <v/>
      </c>
    </row>
    <row r="146">
      <c r="A146">
        <f>('Original Data'!A146)</f>
        <v/>
      </c>
      <c r="B146">
        <f>('Original Data'!B146)</f>
        <v/>
      </c>
    </row>
    <row r="147">
      <c r="A147">
        <f>('Original Data'!A147)</f>
        <v/>
      </c>
      <c r="B147">
        <f>('Original Data'!B147)</f>
        <v/>
      </c>
    </row>
    <row r="148">
      <c r="A148">
        <f>('Original Data'!A148)</f>
        <v/>
      </c>
      <c r="B148">
        <f>('Original Data'!B148)</f>
        <v/>
      </c>
    </row>
    <row r="149">
      <c r="A149">
        <f>('Original Data'!A149)</f>
        <v/>
      </c>
      <c r="B149">
        <f>('Original Data'!B149)</f>
        <v/>
      </c>
    </row>
    <row r="150">
      <c r="A150">
        <f>('Original Data'!A150)</f>
        <v/>
      </c>
      <c r="B150">
        <f>('Original Data'!B150)</f>
        <v/>
      </c>
    </row>
    <row r="151">
      <c r="A151">
        <f>('Original Data'!A151)</f>
        <v/>
      </c>
      <c r="B151">
        <f>('Original Data'!B151)</f>
        <v/>
      </c>
    </row>
    <row r="152">
      <c r="A152">
        <f>('Original Data'!A152)</f>
        <v/>
      </c>
      <c r="B152">
        <f>('Original Data'!B152)</f>
        <v/>
      </c>
    </row>
    <row r="153">
      <c r="A153">
        <f>('Original Data'!A153)</f>
        <v/>
      </c>
      <c r="B153">
        <f>('Original Data'!B153)</f>
        <v/>
      </c>
    </row>
    <row r="154">
      <c r="A154">
        <f>('Original Data'!A154)</f>
        <v/>
      </c>
      <c r="B154">
        <f>('Original Data'!B154)</f>
        <v/>
      </c>
    </row>
    <row r="155">
      <c r="A155">
        <f>('Original Data'!A155)</f>
        <v/>
      </c>
      <c r="B155">
        <f>('Original Data'!B155)</f>
        <v/>
      </c>
    </row>
    <row r="156">
      <c r="A156">
        <f>('Original Data'!A156)</f>
        <v/>
      </c>
      <c r="B156">
        <f>('Original Data'!B156)</f>
        <v/>
      </c>
    </row>
    <row r="157">
      <c r="A157">
        <f>('Original Data'!A157)</f>
        <v/>
      </c>
      <c r="B157">
        <f>('Original Data'!B157)</f>
        <v/>
      </c>
    </row>
    <row r="158">
      <c r="A158">
        <f>('Original Data'!A158)</f>
        <v/>
      </c>
      <c r="B158">
        <f>('Original Data'!B158)</f>
        <v/>
      </c>
    </row>
    <row r="159">
      <c r="A159">
        <f>('Original Data'!A159)</f>
        <v/>
      </c>
      <c r="B159">
        <f>('Original Data'!B159)</f>
        <v/>
      </c>
    </row>
    <row r="160">
      <c r="A160">
        <f>('Original Data'!A160)</f>
        <v/>
      </c>
      <c r="B160">
        <f>('Original Data'!B160)</f>
        <v/>
      </c>
    </row>
    <row r="161">
      <c r="A161">
        <f>('Original Data'!A161)</f>
        <v/>
      </c>
      <c r="B161">
        <f>('Original Data'!B161)</f>
        <v/>
      </c>
    </row>
    <row r="162">
      <c r="A162">
        <f>('Original Data'!A162)</f>
        <v/>
      </c>
      <c r="B162">
        <f>('Original Data'!B162)</f>
        <v/>
      </c>
    </row>
    <row r="163">
      <c r="A163">
        <f>('Original Data'!A163)</f>
        <v/>
      </c>
      <c r="B163">
        <f>('Original Data'!B163)</f>
        <v/>
      </c>
    </row>
    <row r="164">
      <c r="A164">
        <f>('Original Data'!A164)</f>
        <v/>
      </c>
      <c r="B164">
        <f>('Original Data'!B164)</f>
        <v/>
      </c>
    </row>
    <row r="165">
      <c r="A165">
        <f>('Original Data'!A165)</f>
        <v/>
      </c>
      <c r="B165">
        <f>('Original Data'!B165)</f>
        <v/>
      </c>
    </row>
    <row r="166">
      <c r="A166">
        <f>('Original Data'!A166)</f>
        <v/>
      </c>
      <c r="B166">
        <f>('Original Data'!B166)</f>
        <v/>
      </c>
    </row>
    <row r="167">
      <c r="A167">
        <f>('Original Data'!A167)</f>
        <v/>
      </c>
      <c r="B167">
        <f>('Original Data'!B167)</f>
        <v/>
      </c>
    </row>
    <row r="168">
      <c r="A168">
        <f>('Original Data'!A168)</f>
        <v/>
      </c>
      <c r="B168">
        <f>('Original Data'!B168)</f>
        <v/>
      </c>
    </row>
    <row r="169">
      <c r="A169">
        <f>('Original Data'!A169)</f>
        <v/>
      </c>
      <c r="B169">
        <f>('Original Data'!B169)</f>
        <v/>
      </c>
    </row>
    <row r="170">
      <c r="A170">
        <f>('Original Data'!A170)</f>
        <v/>
      </c>
      <c r="B170">
        <f>('Original Data'!B170)</f>
        <v/>
      </c>
    </row>
    <row r="171">
      <c r="A171">
        <f>('Original Data'!A171)</f>
        <v/>
      </c>
      <c r="B171">
        <f>('Original Data'!B171)</f>
        <v/>
      </c>
    </row>
    <row r="172">
      <c r="A172">
        <f>('Original Data'!A172)</f>
        <v/>
      </c>
      <c r="B172">
        <f>('Original Data'!B172)</f>
        <v/>
      </c>
    </row>
    <row r="173">
      <c r="A173">
        <f>('Original Data'!A173)</f>
        <v/>
      </c>
      <c r="B173">
        <f>('Original Data'!B173)</f>
        <v/>
      </c>
    </row>
    <row r="174">
      <c r="A174">
        <f>('Original Data'!A174)</f>
        <v/>
      </c>
      <c r="B174">
        <f>('Original Data'!B174)</f>
        <v/>
      </c>
    </row>
    <row r="175">
      <c r="A175">
        <f>('Original Data'!A175)</f>
        <v/>
      </c>
      <c r="B175">
        <f>('Original Data'!B175)</f>
        <v/>
      </c>
    </row>
    <row r="176">
      <c r="A176">
        <f>('Original Data'!A176)</f>
        <v/>
      </c>
      <c r="B176">
        <f>('Original Data'!B176)</f>
        <v/>
      </c>
    </row>
    <row r="177">
      <c r="A177">
        <f>('Original Data'!A177)</f>
        <v/>
      </c>
      <c r="B177">
        <f>('Original Data'!B177)</f>
        <v/>
      </c>
    </row>
    <row r="178">
      <c r="A178">
        <f>('Original Data'!A178)</f>
        <v/>
      </c>
      <c r="B178">
        <f>('Original Data'!B178)</f>
        <v/>
      </c>
    </row>
    <row r="179">
      <c r="A179">
        <f>('Original Data'!A179)</f>
        <v/>
      </c>
      <c r="B179">
        <f>('Original Data'!B179)</f>
        <v/>
      </c>
    </row>
    <row r="180">
      <c r="A180">
        <f>('Original Data'!A180)</f>
        <v/>
      </c>
      <c r="B180">
        <f>('Original Data'!B180)</f>
        <v/>
      </c>
    </row>
    <row r="181">
      <c r="A181">
        <f>('Original Data'!A181)</f>
        <v/>
      </c>
      <c r="B181">
        <f>('Original Data'!B181)</f>
        <v/>
      </c>
    </row>
    <row r="182">
      <c r="A182">
        <f>('Original Data'!A182)</f>
        <v/>
      </c>
      <c r="B182">
        <f>('Original Data'!B182)</f>
        <v/>
      </c>
    </row>
    <row r="183">
      <c r="A183">
        <f>('Original Data'!A183)</f>
        <v/>
      </c>
      <c r="B183">
        <f>('Original Data'!B183)</f>
        <v/>
      </c>
    </row>
    <row r="184">
      <c r="A184">
        <f>('Original Data'!A184)</f>
        <v/>
      </c>
      <c r="B184">
        <f>('Original Data'!B184)</f>
        <v/>
      </c>
    </row>
    <row r="185">
      <c r="A185">
        <f>('Original Data'!A185)</f>
        <v/>
      </c>
      <c r="B185">
        <f>('Original Data'!B185)</f>
        <v/>
      </c>
    </row>
    <row r="186">
      <c r="A186">
        <f>('Original Data'!A186)</f>
        <v/>
      </c>
      <c r="B186">
        <f>('Original Data'!B186)</f>
        <v/>
      </c>
    </row>
    <row r="187">
      <c r="A187">
        <f>('Original Data'!A187)</f>
        <v/>
      </c>
      <c r="B187">
        <f>('Original Data'!B187)</f>
        <v/>
      </c>
    </row>
    <row r="188">
      <c r="A188">
        <f>('Original Data'!A188)</f>
        <v/>
      </c>
      <c r="B188">
        <f>('Original Data'!B188)</f>
        <v/>
      </c>
    </row>
    <row r="189">
      <c r="A189">
        <f>('Original Data'!A189)</f>
        <v/>
      </c>
      <c r="B189">
        <f>('Original Data'!B189)</f>
        <v/>
      </c>
    </row>
    <row r="190">
      <c r="A190">
        <f>('Original Data'!A190)</f>
        <v/>
      </c>
      <c r="B190">
        <f>('Original Data'!B190)</f>
        <v/>
      </c>
    </row>
    <row r="191">
      <c r="A191">
        <f>('Original Data'!A191)</f>
        <v/>
      </c>
      <c r="B191">
        <f>('Original Data'!B191)</f>
        <v/>
      </c>
    </row>
    <row r="192">
      <c r="A192">
        <f>('Original Data'!A192)</f>
        <v/>
      </c>
      <c r="B192">
        <f>('Original Data'!B192)</f>
        <v/>
      </c>
    </row>
    <row r="193">
      <c r="A193">
        <f>('Original Data'!A193)</f>
        <v/>
      </c>
      <c r="B193">
        <f>('Original Data'!B193)</f>
        <v/>
      </c>
    </row>
    <row r="194">
      <c r="A194">
        <f>('Original Data'!A194)</f>
        <v/>
      </c>
      <c r="B194">
        <f>('Original Data'!B194)</f>
        <v/>
      </c>
    </row>
    <row r="195">
      <c r="A195">
        <f>('Original Data'!A195)</f>
        <v/>
      </c>
      <c r="B195">
        <f>('Original Data'!B195)</f>
        <v/>
      </c>
    </row>
    <row r="196">
      <c r="A196">
        <f>('Original Data'!A196)</f>
        <v/>
      </c>
      <c r="B196">
        <f>('Original Data'!B196)</f>
        <v/>
      </c>
    </row>
    <row r="197">
      <c r="A197">
        <f>('Original Data'!A197)</f>
        <v/>
      </c>
      <c r="B197">
        <f>('Original Data'!B197)</f>
        <v/>
      </c>
    </row>
    <row r="198">
      <c r="A198">
        <f>('Original Data'!A198)</f>
        <v/>
      </c>
      <c r="B198">
        <f>('Original Data'!B198)</f>
        <v/>
      </c>
    </row>
    <row r="199">
      <c r="A199">
        <f>('Original Data'!A199)</f>
        <v/>
      </c>
      <c r="B199">
        <f>('Original Data'!B199)</f>
        <v/>
      </c>
    </row>
    <row r="200">
      <c r="A200">
        <f>('Original Data'!A200)</f>
        <v/>
      </c>
      <c r="B200">
        <f>('Original Data'!B200)</f>
        <v/>
      </c>
    </row>
    <row r="201">
      <c r="A201">
        <f>('Original Data'!A201)</f>
        <v/>
      </c>
      <c r="B201">
        <f>('Original Data'!B201)</f>
        <v/>
      </c>
    </row>
    <row r="202">
      <c r="A202">
        <f>('Original Data'!A202)</f>
        <v/>
      </c>
      <c r="B202">
        <f>('Original Data'!B202)</f>
        <v/>
      </c>
    </row>
    <row r="203">
      <c r="A203">
        <f>('Original Data'!A203)</f>
        <v/>
      </c>
      <c r="B203">
        <f>('Original Data'!B203)</f>
        <v/>
      </c>
    </row>
    <row r="204">
      <c r="A204">
        <f>('Original Data'!A204)</f>
        <v/>
      </c>
      <c r="B204">
        <f>('Original Data'!B204)</f>
        <v/>
      </c>
    </row>
    <row r="205">
      <c r="A205">
        <f>('Original Data'!A205)</f>
        <v/>
      </c>
      <c r="B205">
        <f>('Original Data'!B205)</f>
        <v/>
      </c>
    </row>
    <row r="206">
      <c r="A206">
        <f>('Original Data'!A206)</f>
        <v/>
      </c>
      <c r="B206">
        <f>('Original Data'!B206)</f>
        <v/>
      </c>
    </row>
    <row r="207">
      <c r="A207">
        <f>('Original Data'!A207)</f>
        <v/>
      </c>
      <c r="B207">
        <f>('Original Data'!B207)</f>
        <v/>
      </c>
    </row>
    <row r="208">
      <c r="A208">
        <f>('Original Data'!A208)</f>
        <v/>
      </c>
      <c r="B208">
        <f>('Original Data'!B208)</f>
        <v/>
      </c>
    </row>
    <row r="209">
      <c r="A209">
        <f>('Original Data'!A209)</f>
        <v/>
      </c>
      <c r="B209">
        <f>('Original Data'!B209)</f>
        <v/>
      </c>
    </row>
    <row r="210">
      <c r="A210">
        <f>('Original Data'!A210)</f>
        <v/>
      </c>
      <c r="B210">
        <f>('Original Data'!B210)</f>
        <v/>
      </c>
    </row>
    <row r="211">
      <c r="A211">
        <f>('Original Data'!A211)</f>
        <v/>
      </c>
      <c r="B211">
        <f>('Original Data'!B211)</f>
        <v/>
      </c>
    </row>
    <row r="212">
      <c r="A212">
        <f>('Original Data'!A212)</f>
        <v/>
      </c>
      <c r="B212">
        <f>('Original Data'!B212)</f>
        <v/>
      </c>
    </row>
    <row r="213">
      <c r="A213">
        <f>('Original Data'!A213)</f>
        <v/>
      </c>
      <c r="B213">
        <f>('Original Data'!B213)</f>
        <v/>
      </c>
    </row>
    <row r="214">
      <c r="A214">
        <f>('Original Data'!A214)</f>
        <v/>
      </c>
      <c r="B214">
        <f>('Original Data'!B214)</f>
        <v/>
      </c>
    </row>
    <row r="215">
      <c r="A215">
        <f>('Original Data'!A215)</f>
        <v/>
      </c>
      <c r="B215">
        <f>('Original Data'!B215)</f>
        <v/>
      </c>
    </row>
    <row r="216">
      <c r="A216">
        <f>('Original Data'!A216)</f>
        <v/>
      </c>
      <c r="B216">
        <f>('Original Data'!B216)</f>
        <v/>
      </c>
    </row>
    <row r="217">
      <c r="A217">
        <f>('Original Data'!A217)</f>
        <v/>
      </c>
      <c r="B217">
        <f>('Original Data'!B217)</f>
        <v/>
      </c>
    </row>
    <row r="218">
      <c r="A218">
        <f>('Original Data'!A218)</f>
        <v/>
      </c>
      <c r="B218">
        <f>('Original Data'!B218)</f>
        <v/>
      </c>
    </row>
    <row r="219">
      <c r="A219">
        <f>('Original Data'!A219)</f>
        <v/>
      </c>
      <c r="B219">
        <f>('Original Data'!B219)</f>
        <v/>
      </c>
    </row>
    <row r="220">
      <c r="A220">
        <f>('Original Data'!A220)</f>
        <v/>
      </c>
      <c r="B220">
        <f>('Original Data'!B220)</f>
        <v/>
      </c>
    </row>
    <row r="221">
      <c r="A221">
        <f>('Original Data'!A221)</f>
        <v/>
      </c>
      <c r="B221">
        <f>('Original Data'!B221)</f>
        <v/>
      </c>
    </row>
    <row r="222">
      <c r="A222">
        <f>('Original Data'!A222)</f>
        <v/>
      </c>
      <c r="B222">
        <f>('Original Data'!B222)</f>
        <v/>
      </c>
    </row>
    <row r="223">
      <c r="A223">
        <f>('Original Data'!A223)</f>
        <v/>
      </c>
      <c r="B223">
        <f>('Original Data'!B223)</f>
        <v/>
      </c>
    </row>
    <row r="224">
      <c r="A224">
        <f>('Original Data'!A224)</f>
        <v/>
      </c>
      <c r="B224">
        <f>('Original Data'!B224)</f>
        <v/>
      </c>
    </row>
    <row r="225">
      <c r="A225">
        <f>('Original Data'!A225)</f>
        <v/>
      </c>
      <c r="B225">
        <f>('Original Data'!B225)</f>
        <v/>
      </c>
    </row>
    <row r="226">
      <c r="A226">
        <f>('Original Data'!A226)</f>
        <v/>
      </c>
      <c r="B226">
        <f>('Original Data'!B226)</f>
        <v/>
      </c>
    </row>
    <row r="227">
      <c r="A227">
        <f>('Original Data'!A227)</f>
        <v/>
      </c>
      <c r="B227">
        <f>('Original Data'!B227)</f>
        <v/>
      </c>
    </row>
    <row r="228">
      <c r="A228">
        <f>('Original Data'!A228)</f>
        <v/>
      </c>
      <c r="B228">
        <f>('Original Data'!B228)</f>
        <v/>
      </c>
    </row>
    <row r="229">
      <c r="A229">
        <f>('Original Data'!A229)</f>
        <v/>
      </c>
      <c r="B229">
        <f>('Original Data'!B229)</f>
        <v/>
      </c>
    </row>
    <row r="230">
      <c r="A230">
        <f>('Original Data'!A230)</f>
        <v/>
      </c>
      <c r="B230">
        <f>('Original Data'!B230)</f>
        <v/>
      </c>
    </row>
    <row r="231">
      <c r="A231">
        <f>('Original Data'!A231)</f>
        <v/>
      </c>
      <c r="B231">
        <f>('Original Data'!B231)</f>
        <v/>
      </c>
    </row>
    <row r="232">
      <c r="A232">
        <f>('Original Data'!A232)</f>
        <v/>
      </c>
      <c r="B232">
        <f>('Original Data'!B232)</f>
        <v/>
      </c>
    </row>
    <row r="233">
      <c r="A233">
        <f>('Original Data'!A233)</f>
        <v/>
      </c>
      <c r="B233">
        <f>('Original Data'!B233)</f>
        <v/>
      </c>
    </row>
    <row r="234">
      <c r="A234">
        <f>('Original Data'!A234)</f>
        <v/>
      </c>
      <c r="B234">
        <f>('Original Data'!B234)</f>
        <v/>
      </c>
    </row>
    <row r="235">
      <c r="A235">
        <f>('Original Data'!A235)</f>
        <v/>
      </c>
      <c r="B235">
        <f>('Original Data'!B235)</f>
        <v/>
      </c>
    </row>
    <row r="236">
      <c r="A236">
        <f>('Original Data'!A236)</f>
        <v/>
      </c>
      <c r="B236">
        <f>('Original Data'!B236)</f>
        <v/>
      </c>
    </row>
    <row r="237">
      <c r="A237">
        <f>('Original Data'!A237)</f>
        <v/>
      </c>
      <c r="B237">
        <f>('Original Data'!B237)</f>
        <v/>
      </c>
    </row>
    <row r="238">
      <c r="A238">
        <f>('Original Data'!A238)</f>
        <v/>
      </c>
      <c r="B238">
        <f>('Original Data'!B238)</f>
        <v/>
      </c>
    </row>
    <row r="239">
      <c r="A239">
        <f>('Original Data'!A239)</f>
        <v/>
      </c>
      <c r="B239">
        <f>('Original Data'!B239)</f>
        <v/>
      </c>
    </row>
    <row r="240">
      <c r="A240">
        <f>('Original Data'!A240)</f>
        <v/>
      </c>
      <c r="B240">
        <f>('Original Data'!B240)</f>
        <v/>
      </c>
    </row>
    <row r="241">
      <c r="A241">
        <f>('Original Data'!A241)</f>
        <v/>
      </c>
      <c r="B241">
        <f>('Original Data'!B241)</f>
        <v/>
      </c>
    </row>
    <row r="242">
      <c r="A242">
        <f>('Original Data'!A242)</f>
        <v/>
      </c>
      <c r="B242">
        <f>('Original Data'!B242)</f>
        <v/>
      </c>
    </row>
    <row r="243">
      <c r="A243">
        <f>('Original Data'!A243)</f>
        <v/>
      </c>
      <c r="B243">
        <f>('Original Data'!B243)</f>
        <v/>
      </c>
    </row>
    <row r="244">
      <c r="A244">
        <f>('Original Data'!A244)</f>
        <v/>
      </c>
      <c r="B244">
        <f>('Original Data'!B244)</f>
        <v/>
      </c>
    </row>
    <row r="245">
      <c r="A245">
        <f>('Original Data'!A245)</f>
        <v/>
      </c>
      <c r="B245">
        <f>('Original Data'!B245)</f>
        <v/>
      </c>
    </row>
    <row r="246">
      <c r="A246">
        <f>('Original Data'!A246)</f>
        <v/>
      </c>
      <c r="B246">
        <f>('Original Data'!B246)</f>
        <v/>
      </c>
    </row>
    <row r="247">
      <c r="A247">
        <f>('Original Data'!A247)</f>
        <v/>
      </c>
      <c r="B247">
        <f>('Original Data'!B247)</f>
        <v/>
      </c>
    </row>
    <row r="248">
      <c r="A248">
        <f>('Original Data'!A248)</f>
        <v/>
      </c>
      <c r="B248">
        <f>('Original Data'!B248)</f>
        <v/>
      </c>
    </row>
    <row r="249">
      <c r="A249">
        <f>('Original Data'!A249)</f>
        <v/>
      </c>
      <c r="B249">
        <f>('Original Data'!B249)</f>
        <v/>
      </c>
    </row>
    <row r="250">
      <c r="A250">
        <f>('Original Data'!A250)</f>
        <v/>
      </c>
      <c r="B250">
        <f>('Original Data'!B250)</f>
        <v/>
      </c>
    </row>
    <row r="251">
      <c r="A251">
        <f>('Original Data'!A251)</f>
        <v/>
      </c>
      <c r="B251">
        <f>('Original Data'!B251)</f>
        <v/>
      </c>
    </row>
    <row r="252">
      <c r="A252">
        <f>('Original Data'!A252)</f>
        <v/>
      </c>
      <c r="B252">
        <f>('Original Data'!B252)</f>
        <v/>
      </c>
    </row>
    <row r="253">
      <c r="A253">
        <f>('Original Data'!A253)</f>
        <v/>
      </c>
      <c r="B253">
        <f>('Original Data'!B253)</f>
        <v/>
      </c>
    </row>
    <row r="254">
      <c r="A254">
        <f>('Original Data'!A254)</f>
        <v/>
      </c>
      <c r="B254">
        <f>('Original Data'!B254)</f>
        <v/>
      </c>
    </row>
    <row r="255">
      <c r="A255">
        <f>('Original Data'!A255)</f>
        <v/>
      </c>
      <c r="B255">
        <f>('Original Data'!B255)</f>
        <v/>
      </c>
    </row>
    <row r="256">
      <c r="A256">
        <f>('Original Data'!A256)</f>
        <v/>
      </c>
      <c r="B256">
        <f>('Original Data'!B256)</f>
        <v/>
      </c>
    </row>
    <row r="257">
      <c r="A257">
        <f>('Original Data'!A257)</f>
        <v/>
      </c>
      <c r="B257">
        <f>('Original Data'!B257)</f>
        <v/>
      </c>
    </row>
    <row r="258">
      <c r="A258">
        <f>('Original Data'!A258)</f>
        <v/>
      </c>
      <c r="B258">
        <f>('Original Data'!B258)</f>
        <v/>
      </c>
    </row>
    <row r="259">
      <c r="A259">
        <f>('Original Data'!A259)</f>
        <v/>
      </c>
      <c r="B259">
        <f>('Original Data'!B259)</f>
        <v/>
      </c>
    </row>
    <row r="260">
      <c r="A260">
        <f>('Original Data'!A260)</f>
        <v/>
      </c>
      <c r="B260">
        <f>('Original Data'!B260)</f>
        <v/>
      </c>
    </row>
    <row r="261">
      <c r="A261">
        <f>('Original Data'!A261)</f>
        <v/>
      </c>
      <c r="B261">
        <f>('Original Data'!B261)</f>
        <v/>
      </c>
    </row>
    <row r="262">
      <c r="A262">
        <f>('Original Data'!A262)</f>
        <v/>
      </c>
      <c r="B262">
        <f>('Original Data'!B262)</f>
        <v/>
      </c>
    </row>
    <row r="263">
      <c r="A263">
        <f>('Original Data'!A263)</f>
        <v/>
      </c>
      <c r="B263">
        <f>('Original Data'!B263)</f>
        <v/>
      </c>
    </row>
    <row r="264">
      <c r="A264">
        <f>('Original Data'!A264)</f>
        <v/>
      </c>
      <c r="B264">
        <f>('Original Data'!B264)</f>
        <v/>
      </c>
    </row>
    <row r="265">
      <c r="A265">
        <f>('Original Data'!A265)</f>
        <v/>
      </c>
      <c r="B265">
        <f>('Original Data'!B265)</f>
        <v/>
      </c>
    </row>
    <row r="266">
      <c r="A266">
        <f>('Original Data'!A266)</f>
        <v/>
      </c>
      <c r="B266">
        <f>('Original Data'!B266)</f>
        <v/>
      </c>
    </row>
    <row r="267">
      <c r="A267">
        <f>('Original Data'!A267)</f>
        <v/>
      </c>
      <c r="B267">
        <f>('Original Data'!B267)</f>
        <v/>
      </c>
    </row>
    <row r="268">
      <c r="A268">
        <f>('Original Data'!A268)</f>
        <v/>
      </c>
      <c r="B268">
        <f>('Original Data'!B268)</f>
        <v/>
      </c>
    </row>
    <row r="269">
      <c r="A269">
        <f>('Original Data'!A269)</f>
        <v/>
      </c>
      <c r="B269">
        <f>('Original Data'!B269)</f>
        <v/>
      </c>
    </row>
    <row r="270">
      <c r="A270">
        <f>('Original Data'!A270)</f>
        <v/>
      </c>
      <c r="B270">
        <f>('Original Data'!B270)</f>
        <v/>
      </c>
    </row>
    <row r="271">
      <c r="A271">
        <f>('Original Data'!A271)</f>
        <v/>
      </c>
      <c r="B271">
        <f>('Original Data'!B271)</f>
        <v/>
      </c>
    </row>
    <row r="272">
      <c r="A272">
        <f>('Original Data'!A272)</f>
        <v/>
      </c>
      <c r="B272">
        <f>('Original Data'!B272)</f>
        <v/>
      </c>
    </row>
    <row r="273">
      <c r="A273">
        <f>('Original Data'!A273)</f>
        <v/>
      </c>
      <c r="B273">
        <f>('Original Data'!B273)</f>
        <v/>
      </c>
    </row>
    <row r="274">
      <c r="A274">
        <f>('Original Data'!A274)</f>
        <v/>
      </c>
      <c r="B274">
        <f>('Original Data'!B274)</f>
        <v/>
      </c>
    </row>
    <row r="275">
      <c r="A275">
        <f>('Original Data'!A275)</f>
        <v/>
      </c>
      <c r="B275">
        <f>('Original Data'!B275)</f>
        <v/>
      </c>
    </row>
    <row r="276">
      <c r="A276">
        <f>('Original Data'!A276)</f>
        <v/>
      </c>
      <c r="B276">
        <f>('Original Data'!B276)</f>
        <v/>
      </c>
    </row>
    <row r="277">
      <c r="A277">
        <f>('Original Data'!A277)</f>
        <v/>
      </c>
      <c r="B277">
        <f>('Original Data'!B277)</f>
        <v/>
      </c>
    </row>
    <row r="278">
      <c r="A278">
        <f>('Original Data'!A278)</f>
        <v/>
      </c>
      <c r="B278">
        <f>('Original Data'!B278)</f>
        <v/>
      </c>
    </row>
    <row r="279">
      <c r="A279">
        <f>('Original Data'!A279)</f>
        <v/>
      </c>
      <c r="B279">
        <f>('Original Data'!B279)</f>
        <v/>
      </c>
    </row>
    <row r="280">
      <c r="A280">
        <f>('Original Data'!A280)</f>
        <v/>
      </c>
      <c r="B280">
        <f>('Original Data'!B280)</f>
        <v/>
      </c>
    </row>
    <row r="281">
      <c r="A281">
        <f>('Original Data'!A281)</f>
        <v/>
      </c>
      <c r="B281">
        <f>('Original Data'!B281)</f>
        <v/>
      </c>
    </row>
    <row r="282">
      <c r="A282">
        <f>('Original Data'!A282)</f>
        <v/>
      </c>
      <c r="B282">
        <f>('Original Data'!B282)</f>
        <v/>
      </c>
    </row>
    <row r="283">
      <c r="A283">
        <f>('Original Data'!A283)</f>
        <v/>
      </c>
      <c r="B283">
        <f>('Original Data'!B283)</f>
        <v/>
      </c>
    </row>
    <row r="284">
      <c r="A284">
        <f>('Original Data'!A284)</f>
        <v/>
      </c>
      <c r="B284">
        <f>('Original Data'!B284)</f>
        <v/>
      </c>
    </row>
    <row r="285">
      <c r="A285">
        <f>('Original Data'!A285)</f>
        <v/>
      </c>
      <c r="B285">
        <f>('Original Data'!B285)</f>
        <v/>
      </c>
    </row>
    <row r="286">
      <c r="A286">
        <f>('Original Data'!A286)</f>
        <v/>
      </c>
      <c r="B286">
        <f>('Original Data'!B286)</f>
        <v/>
      </c>
    </row>
    <row r="287">
      <c r="A287">
        <f>('Original Data'!A287)</f>
        <v/>
      </c>
      <c r="B287">
        <f>('Original Data'!B287)</f>
        <v/>
      </c>
    </row>
    <row r="288">
      <c r="A288">
        <f>('Original Data'!A288)</f>
        <v/>
      </c>
      <c r="B288">
        <f>('Original Data'!B288)</f>
        <v/>
      </c>
    </row>
    <row r="289">
      <c r="A289">
        <f>('Original Data'!A289)</f>
        <v/>
      </c>
      <c r="B289">
        <f>('Original Data'!B289)</f>
        <v/>
      </c>
    </row>
    <row r="290">
      <c r="A290">
        <f>('Original Data'!A290)</f>
        <v/>
      </c>
      <c r="B290">
        <f>('Original Data'!B290)</f>
        <v/>
      </c>
    </row>
    <row r="291">
      <c r="A291">
        <f>('Original Data'!A291)</f>
        <v/>
      </c>
      <c r="B291">
        <f>('Original Data'!B291)</f>
        <v/>
      </c>
    </row>
    <row r="292">
      <c r="A292">
        <f>('Original Data'!A292)</f>
        <v/>
      </c>
      <c r="B292">
        <f>('Original Data'!B292)</f>
        <v/>
      </c>
    </row>
    <row r="293">
      <c r="A293">
        <f>('Original Data'!A293)</f>
        <v/>
      </c>
      <c r="B293">
        <f>('Original Data'!B293)</f>
        <v/>
      </c>
    </row>
    <row r="294">
      <c r="A294">
        <f>('Original Data'!A294)</f>
        <v/>
      </c>
      <c r="B294">
        <f>('Original Data'!B294)</f>
        <v/>
      </c>
    </row>
    <row r="295">
      <c r="A295">
        <f>('Original Data'!A295)</f>
        <v/>
      </c>
      <c r="B295">
        <f>('Original Data'!B295)</f>
        <v/>
      </c>
    </row>
    <row r="296">
      <c r="A296">
        <f>('Original Data'!A296)</f>
        <v/>
      </c>
      <c r="B296">
        <f>('Original Data'!B296)</f>
        <v/>
      </c>
    </row>
    <row r="297">
      <c r="A297">
        <f>('Original Data'!A297)</f>
        <v/>
      </c>
      <c r="B297">
        <f>('Original Data'!B297)</f>
        <v/>
      </c>
    </row>
    <row r="298">
      <c r="A298">
        <f>('Original Data'!A298)</f>
        <v/>
      </c>
      <c r="B298">
        <f>('Original Data'!B298)</f>
        <v/>
      </c>
    </row>
    <row r="299">
      <c r="A299">
        <f>('Original Data'!A299)</f>
        <v/>
      </c>
      <c r="B299">
        <f>('Original Data'!B299)</f>
        <v/>
      </c>
    </row>
    <row r="300">
      <c r="A300">
        <f>('Original Data'!A300)</f>
        <v/>
      </c>
      <c r="B300">
        <f>('Original Data'!B300)</f>
        <v/>
      </c>
    </row>
    <row r="301">
      <c r="A301">
        <f>('Original Data'!A301)</f>
        <v/>
      </c>
      <c r="B301">
        <f>('Original Data'!B301)</f>
        <v/>
      </c>
    </row>
    <row r="302">
      <c r="A302">
        <f>('Original Data'!A302)</f>
        <v/>
      </c>
      <c r="B302">
        <f>('Original Data'!B302)</f>
        <v/>
      </c>
    </row>
    <row r="303">
      <c r="A303">
        <f>('Original Data'!A303)</f>
        <v/>
      </c>
      <c r="B303">
        <f>('Original Data'!B303)</f>
        <v/>
      </c>
    </row>
    <row r="304">
      <c r="A304">
        <f>('Original Data'!A304)</f>
        <v/>
      </c>
      <c r="B304">
        <f>('Original Data'!B304)</f>
        <v/>
      </c>
    </row>
    <row r="305">
      <c r="A305">
        <f>('Original Data'!A305)</f>
        <v/>
      </c>
      <c r="B305">
        <f>('Original Data'!B305)</f>
        <v/>
      </c>
    </row>
    <row r="306">
      <c r="A306">
        <f>('Original Data'!A306)</f>
        <v/>
      </c>
      <c r="B306">
        <f>('Original Data'!B306)</f>
        <v/>
      </c>
    </row>
    <row r="307">
      <c r="A307">
        <f>('Original Data'!A307)</f>
        <v/>
      </c>
      <c r="B307">
        <f>('Original Data'!B307)</f>
        <v/>
      </c>
    </row>
    <row r="308">
      <c r="A308">
        <f>('Original Data'!A308)</f>
        <v/>
      </c>
      <c r="B308">
        <f>('Original Data'!B308)</f>
        <v/>
      </c>
    </row>
    <row r="309">
      <c r="A309">
        <f>('Original Data'!A309)</f>
        <v/>
      </c>
      <c r="B309">
        <f>('Original Data'!B309)</f>
        <v/>
      </c>
    </row>
    <row r="310">
      <c r="A310">
        <f>('Original Data'!A310)</f>
        <v/>
      </c>
      <c r="B310">
        <f>('Original Data'!B310)</f>
        <v/>
      </c>
    </row>
    <row r="311">
      <c r="A311">
        <f>('Original Data'!A311)</f>
        <v/>
      </c>
      <c r="B311">
        <f>('Original Data'!B311)</f>
        <v/>
      </c>
    </row>
    <row r="312">
      <c r="A312">
        <f>('Original Data'!A312)</f>
        <v/>
      </c>
      <c r="B312">
        <f>('Original Data'!B312)</f>
        <v/>
      </c>
    </row>
    <row r="313">
      <c r="A313">
        <f>('Original Data'!A313)</f>
        <v/>
      </c>
      <c r="B313">
        <f>('Original Data'!B313)</f>
        <v/>
      </c>
    </row>
    <row r="314">
      <c r="A314">
        <f>('Original Data'!A314)</f>
        <v/>
      </c>
      <c r="B314">
        <f>('Original Data'!B314)</f>
        <v/>
      </c>
    </row>
    <row r="315">
      <c r="A315">
        <f>('Original Data'!A315)</f>
        <v/>
      </c>
      <c r="B315">
        <f>('Original Data'!B315)</f>
        <v/>
      </c>
    </row>
    <row r="316">
      <c r="A316">
        <f>('Original Data'!A316)</f>
        <v/>
      </c>
      <c r="B316">
        <f>('Original Data'!B316)</f>
        <v/>
      </c>
    </row>
    <row r="317">
      <c r="A317">
        <f>('Original Data'!A317)</f>
        <v/>
      </c>
      <c r="B317">
        <f>('Original Data'!B317)</f>
        <v/>
      </c>
    </row>
    <row r="318">
      <c r="A318">
        <f>('Original Data'!A318)</f>
        <v/>
      </c>
      <c r="B318">
        <f>('Original Data'!B318)</f>
        <v/>
      </c>
    </row>
    <row r="319">
      <c r="A319">
        <f>('Original Data'!A319)</f>
        <v/>
      </c>
      <c r="B319">
        <f>('Original Data'!B319)</f>
        <v/>
      </c>
    </row>
    <row r="320">
      <c r="A320">
        <f>('Original Data'!A320)</f>
        <v/>
      </c>
      <c r="B320">
        <f>('Original Data'!B320)</f>
        <v/>
      </c>
    </row>
    <row r="321">
      <c r="A321">
        <f>('Original Data'!A321)</f>
        <v/>
      </c>
      <c r="B321">
        <f>('Original Data'!B321)</f>
        <v/>
      </c>
    </row>
    <row r="322">
      <c r="A322">
        <f>('Original Data'!A322)</f>
        <v/>
      </c>
      <c r="B322">
        <f>('Original Data'!B322)</f>
        <v/>
      </c>
    </row>
    <row r="323">
      <c r="A323">
        <f>('Original Data'!A323)</f>
        <v/>
      </c>
      <c r="B323">
        <f>('Original Data'!B323)</f>
        <v/>
      </c>
    </row>
    <row r="324">
      <c r="A324">
        <f>('Original Data'!A324)</f>
        <v/>
      </c>
      <c r="B324">
        <f>('Original Data'!B324)</f>
        <v/>
      </c>
    </row>
    <row r="325">
      <c r="A325">
        <f>('Original Data'!A325)</f>
        <v/>
      </c>
      <c r="B325">
        <f>('Original Data'!B325)</f>
        <v/>
      </c>
    </row>
    <row r="326">
      <c r="A326">
        <f>('Original Data'!A326)</f>
        <v/>
      </c>
      <c r="B326">
        <f>('Original Data'!B326)</f>
        <v/>
      </c>
    </row>
    <row r="327">
      <c r="A327">
        <f>('Original Data'!A327)</f>
        <v/>
      </c>
      <c r="B327">
        <f>('Original Data'!B327)</f>
        <v/>
      </c>
    </row>
    <row r="328">
      <c r="A328">
        <f>('Original Data'!A328)</f>
        <v/>
      </c>
      <c r="B328">
        <f>('Original Data'!B328)</f>
        <v/>
      </c>
    </row>
    <row r="329">
      <c r="A329">
        <f>('Original Data'!A329)</f>
        <v/>
      </c>
      <c r="B329">
        <f>('Original Data'!B329)</f>
        <v/>
      </c>
    </row>
    <row r="330">
      <c r="A330">
        <f>('Original Data'!A330)</f>
        <v/>
      </c>
      <c r="B330">
        <f>('Original Data'!B330)</f>
        <v/>
      </c>
    </row>
    <row r="331">
      <c r="A331">
        <f>('Original Data'!A331)</f>
        <v/>
      </c>
      <c r="B331">
        <f>('Original Data'!B331)</f>
        <v/>
      </c>
    </row>
    <row r="332">
      <c r="A332">
        <f>('Original Data'!A332)</f>
        <v/>
      </c>
      <c r="B332">
        <f>('Original Data'!B332)</f>
        <v/>
      </c>
    </row>
    <row r="333">
      <c r="A333">
        <f>('Original Data'!A333)</f>
        <v/>
      </c>
      <c r="B333">
        <f>('Original Data'!B333)</f>
        <v/>
      </c>
    </row>
    <row r="334">
      <c r="A334">
        <f>('Original Data'!A334)</f>
        <v/>
      </c>
      <c r="B334">
        <f>('Original Data'!B334)</f>
        <v/>
      </c>
    </row>
    <row r="335">
      <c r="A335">
        <f>('Original Data'!A335)</f>
        <v/>
      </c>
      <c r="B335">
        <f>('Original Data'!B335)</f>
        <v/>
      </c>
    </row>
    <row r="336">
      <c r="A336">
        <f>('Original Data'!A336)</f>
        <v/>
      </c>
      <c r="B336">
        <f>('Original Data'!B336)</f>
        <v/>
      </c>
    </row>
    <row r="337">
      <c r="A337">
        <f>('Original Data'!A337)</f>
        <v/>
      </c>
      <c r="B337">
        <f>('Original Data'!B337)</f>
        <v/>
      </c>
    </row>
    <row r="338">
      <c r="A338">
        <f>('Original Data'!A338)</f>
        <v/>
      </c>
      <c r="B338">
        <f>('Original Data'!B338)</f>
        <v/>
      </c>
    </row>
    <row r="339">
      <c r="A339">
        <f>('Original Data'!A339)</f>
        <v/>
      </c>
      <c r="B339">
        <f>('Original Data'!B339)</f>
        <v/>
      </c>
    </row>
    <row r="340">
      <c r="A340">
        <f>('Original Data'!A340)</f>
        <v/>
      </c>
      <c r="B340">
        <f>('Original Data'!B340)</f>
        <v/>
      </c>
    </row>
    <row r="341">
      <c r="A341">
        <f>('Original Data'!A341)</f>
        <v/>
      </c>
      <c r="B341">
        <f>('Original Data'!B341)</f>
        <v/>
      </c>
    </row>
    <row r="342">
      <c r="A342">
        <f>('Original Data'!A342)</f>
        <v/>
      </c>
      <c r="B342">
        <f>('Original Data'!B342)</f>
        <v/>
      </c>
    </row>
    <row r="343">
      <c r="A343">
        <f>('Original Data'!A343)</f>
        <v/>
      </c>
      <c r="B343">
        <f>('Original Data'!B343)</f>
        <v/>
      </c>
    </row>
    <row r="344">
      <c r="A344">
        <f>('Original Data'!A344)</f>
        <v/>
      </c>
      <c r="B344">
        <f>('Original Data'!B344)</f>
        <v/>
      </c>
    </row>
    <row r="345">
      <c r="A345">
        <f>('Original Data'!A345)</f>
        <v/>
      </c>
      <c r="B345">
        <f>('Original Data'!B345)</f>
        <v/>
      </c>
    </row>
    <row r="346">
      <c r="A346">
        <f>('Original Data'!A346)</f>
        <v/>
      </c>
      <c r="B346">
        <f>('Original Data'!B346)</f>
        <v/>
      </c>
    </row>
    <row r="347">
      <c r="A347">
        <f>('Original Data'!A347)</f>
        <v/>
      </c>
      <c r="B347">
        <f>('Original Data'!B347)</f>
        <v/>
      </c>
    </row>
    <row r="348">
      <c r="A348">
        <f>('Original Data'!A348)</f>
        <v/>
      </c>
      <c r="B348">
        <f>('Original Data'!B348)</f>
        <v/>
      </c>
    </row>
    <row r="349">
      <c r="A349">
        <f>('Original Data'!A349)</f>
        <v/>
      </c>
      <c r="B349">
        <f>('Original Data'!B349)</f>
        <v/>
      </c>
    </row>
    <row r="350">
      <c r="A350">
        <f>('Original Data'!A350)</f>
        <v/>
      </c>
      <c r="B350">
        <f>('Original Data'!B350)</f>
        <v/>
      </c>
    </row>
    <row r="351">
      <c r="A351">
        <f>('Original Data'!A351)</f>
        <v/>
      </c>
      <c r="B351">
        <f>('Original Data'!B351)</f>
        <v/>
      </c>
    </row>
    <row r="352">
      <c r="A352">
        <f>('Original Data'!A352)</f>
        <v/>
      </c>
      <c r="B352">
        <f>('Original Data'!B352)</f>
        <v/>
      </c>
    </row>
    <row r="353">
      <c r="A353">
        <f>('Original Data'!A353)</f>
        <v/>
      </c>
      <c r="B353">
        <f>('Original Data'!B353)</f>
        <v/>
      </c>
    </row>
    <row r="354">
      <c r="A354">
        <f>('Original Data'!A354)</f>
        <v/>
      </c>
      <c r="B354">
        <f>('Original Data'!B354)</f>
        <v/>
      </c>
    </row>
    <row r="355">
      <c r="A355">
        <f>('Original Data'!A355)</f>
        <v/>
      </c>
      <c r="B355">
        <f>('Original Data'!B355)</f>
        <v/>
      </c>
    </row>
    <row r="356">
      <c r="A356">
        <f>('Original Data'!A356)</f>
        <v/>
      </c>
      <c r="B356">
        <f>('Original Data'!B356)</f>
        <v/>
      </c>
    </row>
    <row r="357">
      <c r="A357">
        <f>('Original Data'!A357)</f>
        <v/>
      </c>
      <c r="B357">
        <f>('Original Data'!B357)</f>
        <v/>
      </c>
    </row>
    <row r="358">
      <c r="A358">
        <f>('Original Data'!A358)</f>
        <v/>
      </c>
      <c r="B358">
        <f>('Original Data'!B358)</f>
        <v/>
      </c>
    </row>
    <row r="359">
      <c r="A359">
        <f>('Original Data'!A359)</f>
        <v/>
      </c>
      <c r="B359">
        <f>('Original Data'!B359)</f>
        <v/>
      </c>
    </row>
    <row r="360">
      <c r="A360">
        <f>('Original Data'!A360)</f>
        <v/>
      </c>
      <c r="B360">
        <f>('Original Data'!B360)</f>
        <v/>
      </c>
    </row>
    <row r="361">
      <c r="A361">
        <f>('Original Data'!A361)</f>
        <v/>
      </c>
      <c r="B361">
        <f>('Original Data'!B361)</f>
        <v/>
      </c>
    </row>
    <row r="362">
      <c r="A362">
        <f>('Original Data'!A362)</f>
        <v/>
      </c>
      <c r="B362">
        <f>('Original Data'!B362)</f>
        <v/>
      </c>
    </row>
    <row r="363">
      <c r="A363">
        <f>('Original Data'!A363)</f>
        <v/>
      </c>
      <c r="B363">
        <f>('Original Data'!B363)</f>
        <v/>
      </c>
    </row>
    <row r="364">
      <c r="A364">
        <f>('Original Data'!A364)</f>
        <v/>
      </c>
      <c r="B364">
        <f>('Original Data'!B364)</f>
        <v/>
      </c>
    </row>
    <row r="365">
      <c r="A365">
        <f>('Original Data'!A365)</f>
        <v/>
      </c>
      <c r="B365">
        <f>('Original Data'!B365)</f>
        <v/>
      </c>
    </row>
    <row r="366">
      <c r="A366">
        <f>('Original Data'!A366)</f>
        <v/>
      </c>
      <c r="B366">
        <f>('Original Data'!B366)</f>
        <v/>
      </c>
    </row>
    <row r="367">
      <c r="A367">
        <f>('Original Data'!A367)</f>
        <v/>
      </c>
      <c r="B367">
        <f>('Original Data'!B367)</f>
        <v/>
      </c>
    </row>
    <row r="368">
      <c r="A368">
        <f>('Original Data'!A368)</f>
        <v/>
      </c>
      <c r="B368">
        <f>('Original Data'!B368)</f>
        <v/>
      </c>
    </row>
    <row r="369">
      <c r="A369">
        <f>('Original Data'!A369)</f>
        <v/>
      </c>
      <c r="B369">
        <f>('Original Data'!B369)</f>
        <v/>
      </c>
    </row>
    <row r="370">
      <c r="A370">
        <f>('Original Data'!A370)</f>
        <v/>
      </c>
      <c r="B370">
        <f>('Original Data'!B370)</f>
        <v/>
      </c>
    </row>
    <row r="371">
      <c r="A371">
        <f>('Original Data'!A371)</f>
        <v/>
      </c>
      <c r="B371">
        <f>('Original Data'!B371)</f>
        <v/>
      </c>
    </row>
    <row r="372">
      <c r="A372">
        <f>('Original Data'!A372)</f>
        <v/>
      </c>
      <c r="B372">
        <f>('Original Data'!B372)</f>
        <v/>
      </c>
    </row>
    <row r="373">
      <c r="A373">
        <f>('Original Data'!A373)</f>
        <v/>
      </c>
      <c r="B373">
        <f>('Original Data'!B373)</f>
        <v/>
      </c>
    </row>
    <row r="374">
      <c r="A374">
        <f>('Original Data'!A374)</f>
        <v/>
      </c>
      <c r="B374">
        <f>('Original Data'!B374)</f>
        <v/>
      </c>
    </row>
    <row r="375">
      <c r="A375">
        <f>('Original Data'!A375)</f>
        <v/>
      </c>
      <c r="B375">
        <f>('Original Data'!B375)</f>
        <v/>
      </c>
    </row>
    <row r="376">
      <c r="A376">
        <f>('Original Data'!A376)</f>
        <v/>
      </c>
      <c r="B376">
        <f>('Original Data'!B376)</f>
        <v/>
      </c>
    </row>
    <row r="377">
      <c r="A377">
        <f>('Original Data'!A377)</f>
        <v/>
      </c>
      <c r="B377">
        <f>('Original Data'!B377)</f>
        <v/>
      </c>
    </row>
    <row r="378">
      <c r="A378">
        <f>('Original Data'!A378)</f>
        <v/>
      </c>
      <c r="B378">
        <f>('Original Data'!B378)</f>
        <v/>
      </c>
    </row>
    <row r="379">
      <c r="A379">
        <f>('Original Data'!A379)</f>
        <v/>
      </c>
      <c r="B379">
        <f>('Original Data'!B379)</f>
        <v/>
      </c>
    </row>
    <row r="380">
      <c r="A380">
        <f>('Original Data'!A380)</f>
        <v/>
      </c>
      <c r="B380">
        <f>('Original Data'!B380)</f>
        <v/>
      </c>
    </row>
    <row r="381">
      <c r="A381">
        <f>('Original Data'!A381)</f>
        <v/>
      </c>
      <c r="B381">
        <f>('Original Data'!B381)</f>
        <v/>
      </c>
    </row>
    <row r="382">
      <c r="A382">
        <f>('Original Data'!A382)</f>
        <v/>
      </c>
      <c r="B382">
        <f>('Original Data'!B382)</f>
        <v/>
      </c>
    </row>
    <row r="383">
      <c r="A383">
        <f>('Original Data'!A383)</f>
        <v/>
      </c>
      <c r="B383">
        <f>('Original Data'!B383)</f>
        <v/>
      </c>
    </row>
    <row r="384">
      <c r="A384">
        <f>('Original Data'!A384)</f>
        <v/>
      </c>
      <c r="B384">
        <f>('Original Data'!B384)</f>
        <v/>
      </c>
    </row>
    <row r="385">
      <c r="A385">
        <f>('Original Data'!A385)</f>
        <v/>
      </c>
      <c r="B385">
        <f>('Original Data'!B385)</f>
        <v/>
      </c>
    </row>
    <row r="386">
      <c r="A386">
        <f>('Original Data'!A386)</f>
        <v/>
      </c>
      <c r="B386">
        <f>('Original Data'!B386)</f>
        <v/>
      </c>
    </row>
    <row r="387">
      <c r="A387">
        <f>('Original Data'!A387)</f>
        <v/>
      </c>
      <c r="B387">
        <f>('Original Data'!B387)</f>
        <v/>
      </c>
    </row>
    <row r="388">
      <c r="A388">
        <f>('Original Data'!A388)</f>
        <v/>
      </c>
      <c r="B388">
        <f>('Original Data'!B388)</f>
        <v/>
      </c>
    </row>
    <row r="389">
      <c r="A389">
        <f>('Original Data'!A389)</f>
        <v/>
      </c>
      <c r="B389">
        <f>('Original Data'!B389)</f>
        <v/>
      </c>
    </row>
    <row r="390">
      <c r="A390">
        <f>('Original Data'!A390)</f>
        <v/>
      </c>
      <c r="B390">
        <f>('Original Data'!B390)</f>
        <v/>
      </c>
    </row>
    <row r="391">
      <c r="A391">
        <f>('Original Data'!A391)</f>
        <v/>
      </c>
      <c r="B391">
        <f>('Original Data'!B391)</f>
        <v/>
      </c>
    </row>
    <row r="392">
      <c r="A392">
        <f>('Original Data'!A392)</f>
        <v/>
      </c>
      <c r="B392">
        <f>('Original Data'!B392)</f>
        <v/>
      </c>
    </row>
    <row r="393">
      <c r="A393">
        <f>('Original Data'!A393)</f>
        <v/>
      </c>
      <c r="B393">
        <f>('Original Data'!B393)</f>
        <v/>
      </c>
    </row>
    <row r="394">
      <c r="A394">
        <f>('Original Data'!A394)</f>
        <v/>
      </c>
      <c r="B394">
        <f>('Original Data'!B394)</f>
        <v/>
      </c>
    </row>
    <row r="395">
      <c r="A395">
        <f>('Original Data'!A395)</f>
        <v/>
      </c>
      <c r="B395">
        <f>('Original Data'!B395)</f>
        <v/>
      </c>
    </row>
    <row r="396">
      <c r="A396">
        <f>('Original Data'!A396)</f>
        <v/>
      </c>
      <c r="B396">
        <f>('Original Data'!B396)</f>
        <v/>
      </c>
    </row>
    <row r="397">
      <c r="A397">
        <f>('Original Data'!A397)</f>
        <v/>
      </c>
      <c r="B397">
        <f>('Original Data'!B397)</f>
        <v/>
      </c>
    </row>
    <row r="398">
      <c r="A398">
        <f>('Original Data'!A398)</f>
        <v/>
      </c>
      <c r="B398">
        <f>('Original Data'!B398)</f>
        <v/>
      </c>
    </row>
    <row r="399">
      <c r="A399">
        <f>('Original Data'!A399)</f>
        <v/>
      </c>
      <c r="B399">
        <f>('Original Data'!B399)</f>
        <v/>
      </c>
    </row>
    <row r="400">
      <c r="A400">
        <f>('Original Data'!A400)</f>
        <v/>
      </c>
      <c r="B400">
        <f>('Original Data'!B400)</f>
        <v/>
      </c>
    </row>
    <row r="401">
      <c r="A401">
        <f>('Original Data'!A401)</f>
        <v/>
      </c>
      <c r="B401">
        <f>('Original Data'!B401)</f>
        <v/>
      </c>
    </row>
    <row r="402">
      <c r="A402">
        <f>('Original Data'!A402)</f>
        <v/>
      </c>
      <c r="B402">
        <f>('Original Data'!B402)</f>
        <v/>
      </c>
    </row>
    <row r="403">
      <c r="A403">
        <f>('Original Data'!A403)</f>
        <v/>
      </c>
      <c r="B403">
        <f>('Original Data'!B403)</f>
        <v/>
      </c>
    </row>
    <row r="404">
      <c r="A404">
        <f>('Original Data'!A404)</f>
        <v/>
      </c>
      <c r="B404">
        <f>('Original Data'!B404)</f>
        <v/>
      </c>
    </row>
    <row r="405">
      <c r="A405">
        <f>('Original Data'!A405)</f>
        <v/>
      </c>
      <c r="B405">
        <f>('Original Data'!B405)</f>
        <v/>
      </c>
    </row>
    <row r="406">
      <c r="A406">
        <f>('Original Data'!A406)</f>
        <v/>
      </c>
      <c r="B406">
        <f>('Original Data'!B406)</f>
        <v/>
      </c>
    </row>
    <row r="407">
      <c r="A407">
        <f>('Original Data'!A407)</f>
        <v/>
      </c>
      <c r="B407">
        <f>('Original Data'!B407)</f>
        <v/>
      </c>
    </row>
    <row r="408">
      <c r="A408">
        <f>('Original Data'!A408)</f>
        <v/>
      </c>
      <c r="B408">
        <f>('Original Data'!B408)</f>
        <v/>
      </c>
    </row>
    <row r="409">
      <c r="A409">
        <f>('Original Data'!A409)</f>
        <v/>
      </c>
      <c r="B409">
        <f>('Original Data'!B409)</f>
        <v/>
      </c>
    </row>
    <row r="410">
      <c r="A410">
        <f>('Original Data'!A410)</f>
        <v/>
      </c>
      <c r="B410">
        <f>('Original Data'!B410)</f>
        <v/>
      </c>
    </row>
    <row r="411">
      <c r="A411">
        <f>('Original Data'!A411)</f>
        <v/>
      </c>
      <c r="B411">
        <f>('Original Data'!B411)</f>
        <v/>
      </c>
    </row>
    <row r="412">
      <c r="A412">
        <f>('Original Data'!A412)</f>
        <v/>
      </c>
      <c r="B412">
        <f>('Original Data'!B412)</f>
        <v/>
      </c>
    </row>
    <row r="413">
      <c r="A413">
        <f>('Original Data'!A413)</f>
        <v/>
      </c>
      <c r="B413">
        <f>('Original Data'!B413)</f>
        <v/>
      </c>
    </row>
    <row r="414">
      <c r="A414">
        <f>('Original Data'!A414)</f>
        <v/>
      </c>
      <c r="B414">
        <f>('Original Data'!B414)</f>
        <v/>
      </c>
    </row>
    <row r="415">
      <c r="A415">
        <f>('Original Data'!A415)</f>
        <v/>
      </c>
      <c r="B415">
        <f>('Original Data'!B415)</f>
        <v/>
      </c>
    </row>
    <row r="416">
      <c r="A416">
        <f>('Original Data'!A416)</f>
        <v/>
      </c>
      <c r="B416">
        <f>('Original Data'!B416)</f>
        <v/>
      </c>
    </row>
    <row r="417">
      <c r="A417">
        <f>('Original Data'!A417)</f>
        <v/>
      </c>
      <c r="B417">
        <f>('Original Data'!B417)</f>
        <v/>
      </c>
    </row>
    <row r="418">
      <c r="A418">
        <f>('Original Data'!A418)</f>
        <v/>
      </c>
      <c r="B418">
        <f>('Original Data'!B418)</f>
        <v/>
      </c>
    </row>
    <row r="419">
      <c r="A419">
        <f>('Original Data'!A419)</f>
        <v/>
      </c>
      <c r="B419">
        <f>('Original Data'!B419)</f>
        <v/>
      </c>
    </row>
    <row r="420">
      <c r="A420">
        <f>('Original Data'!A420)</f>
        <v/>
      </c>
      <c r="B420">
        <f>('Original Data'!B420)</f>
        <v/>
      </c>
    </row>
    <row r="421">
      <c r="A421">
        <f>('Original Data'!A421)</f>
        <v/>
      </c>
      <c r="B421">
        <f>('Original Data'!B421)</f>
        <v/>
      </c>
    </row>
    <row r="422">
      <c r="A422">
        <f>('Original Data'!A422)</f>
        <v/>
      </c>
      <c r="B422">
        <f>('Original Data'!B422)</f>
        <v/>
      </c>
    </row>
    <row r="423">
      <c r="A423">
        <f>('Original Data'!A423)</f>
        <v/>
      </c>
      <c r="B423">
        <f>('Original Data'!B423)</f>
        <v/>
      </c>
    </row>
    <row r="424">
      <c r="A424">
        <f>('Original Data'!A424)</f>
        <v/>
      </c>
      <c r="B424">
        <f>('Original Data'!B424)</f>
        <v/>
      </c>
    </row>
    <row r="425">
      <c r="A425">
        <f>('Original Data'!A425)</f>
        <v/>
      </c>
      <c r="B425">
        <f>('Original Data'!B425)</f>
        <v/>
      </c>
    </row>
    <row r="426">
      <c r="A426">
        <f>('Original Data'!A426)</f>
        <v/>
      </c>
      <c r="B426">
        <f>('Original Data'!B426)</f>
        <v/>
      </c>
    </row>
    <row r="427">
      <c r="A427">
        <f>('Original Data'!A427)</f>
        <v/>
      </c>
      <c r="B427">
        <f>('Original Data'!B427)</f>
        <v/>
      </c>
    </row>
    <row r="428">
      <c r="A428">
        <f>('Original Data'!A428)</f>
        <v/>
      </c>
      <c r="B428">
        <f>('Original Data'!B428)</f>
        <v/>
      </c>
    </row>
    <row r="429">
      <c r="A429">
        <f>('Original Data'!A429)</f>
        <v/>
      </c>
      <c r="B429">
        <f>('Original Data'!B429)</f>
        <v/>
      </c>
    </row>
    <row r="430">
      <c r="A430">
        <f>('Original Data'!A430)</f>
        <v/>
      </c>
      <c r="B430">
        <f>('Original Data'!B430)</f>
        <v/>
      </c>
    </row>
    <row r="431">
      <c r="A431">
        <f>('Original Data'!A431)</f>
        <v/>
      </c>
      <c r="B431">
        <f>('Original Data'!B431)</f>
        <v/>
      </c>
    </row>
    <row r="432">
      <c r="A432">
        <f>('Original Data'!A432)</f>
        <v/>
      </c>
      <c r="B432">
        <f>('Original Data'!B432)</f>
        <v/>
      </c>
    </row>
    <row r="433">
      <c r="A433">
        <f>('Original Data'!A433)</f>
        <v/>
      </c>
      <c r="B433">
        <f>('Original Data'!B433)</f>
        <v/>
      </c>
    </row>
    <row r="434">
      <c r="A434">
        <f>('Original Data'!A434)</f>
        <v/>
      </c>
      <c r="B434">
        <f>('Original Data'!B434)</f>
        <v/>
      </c>
    </row>
    <row r="435">
      <c r="A435">
        <f>('Original Data'!A435)</f>
        <v/>
      </c>
      <c r="B435">
        <f>('Original Data'!B435)</f>
        <v/>
      </c>
    </row>
    <row r="436">
      <c r="A436">
        <f>('Original Data'!A436)</f>
        <v/>
      </c>
      <c r="B436">
        <f>('Original Data'!B436)</f>
        <v/>
      </c>
    </row>
    <row r="437">
      <c r="A437">
        <f>('Original Data'!A437)</f>
        <v/>
      </c>
      <c r="B437">
        <f>('Original Data'!B437)</f>
        <v/>
      </c>
    </row>
    <row r="438">
      <c r="A438">
        <f>('Original Data'!A438)</f>
        <v/>
      </c>
      <c r="B438">
        <f>('Original Data'!B438)</f>
        <v/>
      </c>
    </row>
    <row r="439">
      <c r="A439">
        <f>('Original Data'!A439)</f>
        <v/>
      </c>
      <c r="B439">
        <f>('Original Data'!B439)</f>
        <v/>
      </c>
    </row>
    <row r="440">
      <c r="A440">
        <f>('Original Data'!A440)</f>
        <v/>
      </c>
      <c r="B440">
        <f>('Original Data'!B440)</f>
        <v/>
      </c>
    </row>
    <row r="441">
      <c r="A441">
        <f>('Original Data'!A441)</f>
        <v/>
      </c>
      <c r="B441">
        <f>('Original Data'!B441)</f>
        <v/>
      </c>
    </row>
    <row r="442">
      <c r="A442">
        <f>('Original Data'!A442)</f>
        <v/>
      </c>
      <c r="B442">
        <f>('Original Data'!B442)</f>
        <v/>
      </c>
    </row>
    <row r="443">
      <c r="A443">
        <f>('Original Data'!A443)</f>
        <v/>
      </c>
      <c r="B443">
        <f>('Original Data'!B443)</f>
        <v/>
      </c>
    </row>
    <row r="444">
      <c r="A444">
        <f>('Original Data'!A444)</f>
        <v/>
      </c>
      <c r="B444">
        <f>('Original Data'!B444)</f>
        <v/>
      </c>
    </row>
    <row r="445">
      <c r="A445">
        <f>('Original Data'!A445)</f>
        <v/>
      </c>
      <c r="B445">
        <f>('Original Data'!B445)</f>
        <v/>
      </c>
    </row>
    <row r="446">
      <c r="A446">
        <f>('Original Data'!A446)</f>
        <v/>
      </c>
      <c r="B446">
        <f>('Original Data'!B446)</f>
        <v/>
      </c>
    </row>
    <row r="447">
      <c r="A447">
        <f>('Original Data'!A447)</f>
        <v/>
      </c>
      <c r="B447">
        <f>('Original Data'!B447)</f>
        <v/>
      </c>
    </row>
    <row r="448">
      <c r="A448">
        <f>('Original Data'!A448)</f>
        <v/>
      </c>
      <c r="B448">
        <f>('Original Data'!B448)</f>
        <v/>
      </c>
    </row>
    <row r="449">
      <c r="A449">
        <f>('Original Data'!A449)</f>
        <v/>
      </c>
      <c r="B449">
        <f>('Original Data'!B449)</f>
        <v/>
      </c>
    </row>
    <row r="450">
      <c r="A450">
        <f>('Original Data'!A450)</f>
        <v/>
      </c>
      <c r="B450">
        <f>('Original Data'!B450)</f>
        <v/>
      </c>
    </row>
    <row r="451">
      <c r="A451">
        <f>('Original Data'!A451)</f>
        <v/>
      </c>
      <c r="B451">
        <f>('Original Data'!B451)</f>
        <v/>
      </c>
    </row>
    <row r="452">
      <c r="A452">
        <f>('Original Data'!A452)</f>
        <v/>
      </c>
      <c r="B452">
        <f>('Original Data'!B452)</f>
        <v/>
      </c>
    </row>
    <row r="453">
      <c r="A453">
        <f>('Original Data'!A453)</f>
        <v/>
      </c>
      <c r="B453">
        <f>('Original Data'!B453)</f>
        <v/>
      </c>
    </row>
    <row r="454">
      <c r="A454">
        <f>('Original Data'!A454)</f>
        <v/>
      </c>
      <c r="B454">
        <f>('Original Data'!B454)</f>
        <v/>
      </c>
    </row>
    <row r="455">
      <c r="A455">
        <f>('Original Data'!A455)</f>
        <v/>
      </c>
      <c r="B455">
        <f>('Original Data'!B455)</f>
        <v/>
      </c>
    </row>
    <row r="456">
      <c r="A456">
        <f>('Original Data'!A456)</f>
        <v/>
      </c>
      <c r="B456">
        <f>('Original Data'!B456)</f>
        <v/>
      </c>
    </row>
    <row r="457">
      <c r="A457">
        <f>('Original Data'!A457)</f>
        <v/>
      </c>
      <c r="B457">
        <f>('Original Data'!B457)</f>
        <v/>
      </c>
    </row>
    <row r="458">
      <c r="A458">
        <f>('Original Data'!A458)</f>
        <v/>
      </c>
      <c r="B458">
        <f>('Original Data'!B458)</f>
        <v/>
      </c>
    </row>
    <row r="459">
      <c r="A459">
        <f>('Original Data'!A459)</f>
        <v/>
      </c>
      <c r="B459">
        <f>('Original Data'!B459)</f>
        <v/>
      </c>
    </row>
    <row r="460">
      <c r="A460">
        <f>('Original Data'!A460)</f>
        <v/>
      </c>
      <c r="B460">
        <f>('Original Data'!B460)</f>
        <v/>
      </c>
    </row>
    <row r="461">
      <c r="A461">
        <f>('Original Data'!A461)</f>
        <v/>
      </c>
      <c r="B461">
        <f>('Original Data'!B461)</f>
        <v/>
      </c>
    </row>
    <row r="462">
      <c r="A462">
        <f>('Original Data'!A462)</f>
        <v/>
      </c>
      <c r="B462">
        <f>('Original Data'!B462)</f>
        <v/>
      </c>
    </row>
    <row r="463">
      <c r="A463">
        <f>('Original Data'!A463)</f>
        <v/>
      </c>
      <c r="B463">
        <f>('Original Data'!B463)</f>
        <v/>
      </c>
    </row>
    <row r="464">
      <c r="A464">
        <f>('Original Data'!A464)</f>
        <v/>
      </c>
      <c r="B464">
        <f>('Original Data'!B464)</f>
        <v/>
      </c>
    </row>
    <row r="465">
      <c r="A465">
        <f>('Original Data'!A465)</f>
        <v/>
      </c>
      <c r="B465">
        <f>('Original Data'!B465)</f>
        <v/>
      </c>
    </row>
    <row r="466">
      <c r="A466">
        <f>('Original Data'!A466)</f>
        <v/>
      </c>
      <c r="B466">
        <f>('Original Data'!B466)</f>
        <v/>
      </c>
    </row>
    <row r="467">
      <c r="A467">
        <f>('Original Data'!A467)</f>
        <v/>
      </c>
      <c r="B467">
        <f>('Original Data'!B467)</f>
        <v/>
      </c>
    </row>
    <row r="468">
      <c r="A468">
        <f>('Original Data'!A468)</f>
        <v/>
      </c>
      <c r="B468">
        <f>('Original Data'!B468)</f>
        <v/>
      </c>
    </row>
    <row r="469">
      <c r="A469">
        <f>('Original Data'!A469)</f>
        <v/>
      </c>
      <c r="B469">
        <f>('Original Data'!B469)</f>
        <v/>
      </c>
    </row>
    <row r="470">
      <c r="A470">
        <f>('Original Data'!A470)</f>
        <v/>
      </c>
      <c r="B470">
        <f>('Original Data'!B470)</f>
        <v/>
      </c>
    </row>
    <row r="471">
      <c r="A471">
        <f>('Original Data'!A471)</f>
        <v/>
      </c>
      <c r="B471">
        <f>('Original Data'!B471)</f>
        <v/>
      </c>
    </row>
    <row r="472">
      <c r="A472">
        <f>('Original Data'!A472)</f>
        <v/>
      </c>
      <c r="B472">
        <f>('Original Data'!B472)</f>
        <v/>
      </c>
    </row>
    <row r="473">
      <c r="A473">
        <f>('Original Data'!A473)</f>
        <v/>
      </c>
      <c r="B473">
        <f>('Original Data'!B473)</f>
        <v/>
      </c>
    </row>
    <row r="474">
      <c r="A474">
        <f>('Original Data'!A474)</f>
        <v/>
      </c>
      <c r="B474">
        <f>('Original Data'!B474)</f>
        <v/>
      </c>
    </row>
    <row r="475">
      <c r="A475">
        <f>('Original Data'!A475)</f>
        <v/>
      </c>
      <c r="B475">
        <f>('Original Data'!B475)</f>
        <v/>
      </c>
    </row>
    <row r="476">
      <c r="A476">
        <f>('Original Data'!A476)</f>
        <v/>
      </c>
      <c r="B476">
        <f>('Original Data'!B476)</f>
        <v/>
      </c>
    </row>
    <row r="477">
      <c r="A477">
        <f>('Original Data'!A477)</f>
        <v/>
      </c>
      <c r="B477">
        <f>('Original Data'!B477)</f>
        <v/>
      </c>
    </row>
    <row r="478">
      <c r="A478">
        <f>('Original Data'!A478)</f>
        <v/>
      </c>
      <c r="B478">
        <f>('Original Data'!B478)</f>
        <v/>
      </c>
    </row>
    <row r="479">
      <c r="A479">
        <f>('Original Data'!A479)</f>
        <v/>
      </c>
      <c r="B479">
        <f>('Original Data'!B479)</f>
        <v/>
      </c>
    </row>
    <row r="480">
      <c r="A480">
        <f>('Original Data'!A480)</f>
        <v/>
      </c>
      <c r="B480">
        <f>('Original Data'!B480)</f>
        <v/>
      </c>
    </row>
    <row r="481">
      <c r="A481">
        <f>('Original Data'!A481)</f>
        <v/>
      </c>
      <c r="B481">
        <f>('Original Data'!B481)</f>
        <v/>
      </c>
    </row>
    <row r="482">
      <c r="A482">
        <f>('Original Data'!A482)</f>
        <v/>
      </c>
      <c r="B482">
        <f>('Original Data'!B482)</f>
        <v/>
      </c>
    </row>
    <row r="483">
      <c r="A483">
        <f>('Original Data'!A483)</f>
        <v/>
      </c>
      <c r="B483">
        <f>('Original Data'!B483)</f>
        <v/>
      </c>
    </row>
    <row r="484">
      <c r="A484">
        <f>('Original Data'!A484)</f>
        <v/>
      </c>
      <c r="B484">
        <f>('Original Data'!B484)</f>
        <v/>
      </c>
    </row>
    <row r="485">
      <c r="A485">
        <f>('Original Data'!A485)</f>
        <v/>
      </c>
      <c r="B485">
        <f>('Original Data'!B485)</f>
        <v/>
      </c>
    </row>
    <row r="486">
      <c r="A486">
        <f>('Original Data'!A486)</f>
        <v/>
      </c>
      <c r="B486">
        <f>('Original Data'!B486)</f>
        <v/>
      </c>
    </row>
    <row r="487">
      <c r="A487">
        <f>('Original Data'!A487)</f>
        <v/>
      </c>
      <c r="B487">
        <f>('Original Data'!B487)</f>
        <v/>
      </c>
    </row>
    <row r="488">
      <c r="A488">
        <f>('Original Data'!A488)</f>
        <v/>
      </c>
      <c r="B488">
        <f>('Original Data'!B488)</f>
        <v/>
      </c>
    </row>
    <row r="489">
      <c r="A489">
        <f>('Original Data'!A489)</f>
        <v/>
      </c>
      <c r="B489">
        <f>('Original Data'!B489)</f>
        <v/>
      </c>
    </row>
    <row r="490">
      <c r="A490">
        <f>('Original Data'!A490)</f>
        <v/>
      </c>
      <c r="B490">
        <f>('Original Data'!B490)</f>
        <v/>
      </c>
    </row>
    <row r="491">
      <c r="A491">
        <f>('Original Data'!A491)</f>
        <v/>
      </c>
      <c r="B491">
        <f>('Original Data'!B491)</f>
        <v/>
      </c>
    </row>
    <row r="492">
      <c r="A492">
        <f>('Original Data'!A492)</f>
        <v/>
      </c>
      <c r="B492">
        <f>('Original Data'!B492)</f>
        <v/>
      </c>
    </row>
    <row r="493">
      <c r="A493">
        <f>('Original Data'!A493)</f>
        <v/>
      </c>
      <c r="B493">
        <f>('Original Data'!B493)</f>
        <v/>
      </c>
    </row>
    <row r="494">
      <c r="A494">
        <f>('Original Data'!A494)</f>
        <v/>
      </c>
      <c r="B494">
        <f>('Original Data'!B494)</f>
        <v/>
      </c>
    </row>
    <row r="495">
      <c r="A495">
        <f>('Original Data'!A495)</f>
        <v/>
      </c>
      <c r="B495">
        <f>('Original Data'!B495)</f>
        <v/>
      </c>
    </row>
    <row r="496">
      <c r="A496">
        <f>('Original Data'!A496)</f>
        <v/>
      </c>
      <c r="B496">
        <f>('Original Data'!B496)</f>
        <v/>
      </c>
    </row>
    <row r="497">
      <c r="A497">
        <f>('Original Data'!A497)</f>
        <v/>
      </c>
      <c r="B497">
        <f>('Original Data'!B497)</f>
        <v/>
      </c>
    </row>
    <row r="498">
      <c r="A498">
        <f>('Original Data'!A498)</f>
        <v/>
      </c>
      <c r="B498">
        <f>('Original Data'!B498)</f>
        <v/>
      </c>
    </row>
    <row r="499">
      <c r="A499">
        <f>('Original Data'!A499)</f>
        <v/>
      </c>
      <c r="B499">
        <f>('Original Data'!B499)</f>
        <v/>
      </c>
    </row>
    <row r="500">
      <c r="A500">
        <f>('Original Data'!A500)</f>
        <v/>
      </c>
      <c r="B500">
        <f>('Original Data'!B500)</f>
        <v/>
      </c>
    </row>
    <row r="501">
      <c r="A501">
        <f>('Original Data'!A501)</f>
        <v/>
      </c>
      <c r="B501">
        <f>('Original Data'!B501)</f>
        <v/>
      </c>
    </row>
    <row r="502">
      <c r="A502">
        <f>('Original Data'!A502)</f>
        <v/>
      </c>
      <c r="B502">
        <f>('Original Data'!B502)</f>
        <v/>
      </c>
    </row>
    <row r="503">
      <c r="A503">
        <f>('Original Data'!A503)</f>
        <v/>
      </c>
      <c r="B503">
        <f>('Original Data'!B503)</f>
        <v/>
      </c>
    </row>
    <row r="504">
      <c r="A504">
        <f>('Original Data'!A504)</f>
        <v/>
      </c>
      <c r="B504">
        <f>('Original Data'!B504)</f>
        <v/>
      </c>
    </row>
    <row r="505">
      <c r="A505">
        <f>('Original Data'!A505)</f>
        <v/>
      </c>
      <c r="B505">
        <f>('Original Data'!B505)</f>
        <v/>
      </c>
    </row>
    <row r="506">
      <c r="A506">
        <f>('Original Data'!A506)</f>
        <v/>
      </c>
      <c r="B506">
        <f>('Original Data'!B506)</f>
        <v/>
      </c>
    </row>
    <row r="507">
      <c r="A507">
        <f>('Original Data'!A507)</f>
        <v/>
      </c>
      <c r="B507">
        <f>('Original Data'!B507)</f>
        <v/>
      </c>
    </row>
    <row r="508">
      <c r="A508">
        <f>('Original Data'!A508)</f>
        <v/>
      </c>
      <c r="B508">
        <f>('Original Data'!B508)</f>
        <v/>
      </c>
    </row>
    <row r="509">
      <c r="A509">
        <f>('Original Data'!A509)</f>
        <v/>
      </c>
      <c r="B509">
        <f>('Original Data'!B509)</f>
        <v/>
      </c>
    </row>
    <row r="510">
      <c r="A510">
        <f>('Original Data'!A510)</f>
        <v/>
      </c>
      <c r="B510">
        <f>('Original Data'!B510)</f>
        <v/>
      </c>
    </row>
    <row r="511">
      <c r="A511">
        <f>('Original Data'!A511)</f>
        <v/>
      </c>
      <c r="B511">
        <f>('Original Data'!B511)</f>
        <v/>
      </c>
    </row>
    <row r="512">
      <c r="A512">
        <f>('Original Data'!A512)</f>
        <v/>
      </c>
      <c r="B512">
        <f>('Original Data'!B512)</f>
        <v/>
      </c>
    </row>
    <row r="513">
      <c r="A513">
        <f>('Original Data'!A513)</f>
        <v/>
      </c>
      <c r="B513">
        <f>('Original Data'!B513)</f>
        <v/>
      </c>
    </row>
    <row r="514">
      <c r="A514">
        <f>('Original Data'!A514)</f>
        <v/>
      </c>
      <c r="B514">
        <f>('Original Data'!B514)</f>
        <v/>
      </c>
    </row>
    <row r="515">
      <c r="A515">
        <f>('Original Data'!A515)</f>
        <v/>
      </c>
      <c r="B515">
        <f>('Original Data'!B515)</f>
        <v/>
      </c>
    </row>
    <row r="516">
      <c r="A516">
        <f>('Original Data'!A516)</f>
        <v/>
      </c>
      <c r="B516">
        <f>('Original Data'!B516)</f>
        <v/>
      </c>
    </row>
    <row r="517">
      <c r="A517">
        <f>('Original Data'!A517)</f>
        <v/>
      </c>
      <c r="B517">
        <f>('Original Data'!B517)</f>
        <v/>
      </c>
    </row>
    <row r="518">
      <c r="A518">
        <f>('Original Data'!A518)</f>
        <v/>
      </c>
      <c r="B518">
        <f>('Original Data'!B518)</f>
        <v/>
      </c>
    </row>
    <row r="519">
      <c r="A519">
        <f>('Original Data'!A519)</f>
        <v/>
      </c>
      <c r="B519">
        <f>('Original Data'!B519)</f>
        <v/>
      </c>
    </row>
    <row r="520">
      <c r="A520">
        <f>('Original Data'!A520)</f>
        <v/>
      </c>
      <c r="B520">
        <f>('Original Data'!B520)</f>
        <v/>
      </c>
    </row>
    <row r="521">
      <c r="A521">
        <f>('Original Data'!A521)</f>
        <v/>
      </c>
      <c r="B521">
        <f>('Original Data'!B521)</f>
        <v/>
      </c>
    </row>
    <row r="522">
      <c r="A522">
        <f>('Original Data'!A522)</f>
        <v/>
      </c>
      <c r="B522">
        <f>('Original Data'!B522)</f>
        <v/>
      </c>
    </row>
    <row r="523">
      <c r="A523">
        <f>('Original Data'!A523)</f>
        <v/>
      </c>
      <c r="B523">
        <f>('Original Data'!B523)</f>
        <v/>
      </c>
    </row>
    <row r="524">
      <c r="A524">
        <f>('Original Data'!A524)</f>
        <v/>
      </c>
      <c r="B524">
        <f>('Original Data'!B524)</f>
        <v/>
      </c>
    </row>
    <row r="525">
      <c r="A525">
        <f>('Original Data'!A525)</f>
        <v/>
      </c>
      <c r="B525">
        <f>('Original Data'!B525)</f>
        <v/>
      </c>
    </row>
    <row r="526">
      <c r="A526">
        <f>('Original Data'!A526)</f>
        <v/>
      </c>
      <c r="B526">
        <f>('Original Data'!B526)</f>
        <v/>
      </c>
    </row>
    <row r="527">
      <c r="A527">
        <f>('Original Data'!A527)</f>
        <v/>
      </c>
      <c r="B527">
        <f>('Original Data'!B527)</f>
        <v/>
      </c>
    </row>
    <row r="528">
      <c r="A528">
        <f>('Original Data'!A528)</f>
        <v/>
      </c>
      <c r="B528">
        <f>('Original Data'!B528)</f>
        <v/>
      </c>
    </row>
    <row r="529">
      <c r="A529">
        <f>('Original Data'!A529)</f>
        <v/>
      </c>
      <c r="B529">
        <f>('Original Data'!B529)</f>
        <v/>
      </c>
    </row>
    <row r="530">
      <c r="A530">
        <f>('Original Data'!A530)</f>
        <v/>
      </c>
      <c r="B530">
        <f>('Original Data'!B530)</f>
        <v/>
      </c>
    </row>
    <row r="531">
      <c r="A531">
        <f>('Original Data'!A531)</f>
        <v/>
      </c>
      <c r="B531">
        <f>('Original Data'!B531)</f>
        <v/>
      </c>
    </row>
    <row r="532">
      <c r="A532">
        <f>('Original Data'!A532)</f>
        <v/>
      </c>
      <c r="B532">
        <f>('Original Data'!B532)</f>
        <v/>
      </c>
    </row>
    <row r="533">
      <c r="A533">
        <f>('Original Data'!A533)</f>
        <v/>
      </c>
      <c r="B533">
        <f>('Original Data'!B533)</f>
        <v/>
      </c>
    </row>
    <row r="534">
      <c r="A534">
        <f>('Original Data'!A534)</f>
        <v/>
      </c>
      <c r="B534">
        <f>('Original Data'!B534)</f>
        <v/>
      </c>
    </row>
    <row r="535">
      <c r="A535">
        <f>('Original Data'!A535)</f>
        <v/>
      </c>
      <c r="B535">
        <f>('Original Data'!B535)</f>
        <v/>
      </c>
    </row>
    <row r="536">
      <c r="A536">
        <f>('Original Data'!A536)</f>
        <v/>
      </c>
      <c r="B536">
        <f>('Original Data'!B536)</f>
        <v/>
      </c>
    </row>
    <row r="537">
      <c r="A537">
        <f>('Original Data'!A537)</f>
        <v/>
      </c>
      <c r="B537">
        <f>('Original Data'!B537)</f>
        <v/>
      </c>
    </row>
    <row r="538">
      <c r="A538">
        <f>('Original Data'!A538)</f>
        <v/>
      </c>
      <c r="B538">
        <f>('Original Data'!B538)</f>
        <v/>
      </c>
    </row>
    <row r="539">
      <c r="A539">
        <f>('Original Data'!A539)</f>
        <v/>
      </c>
      <c r="B539">
        <f>('Original Data'!B539)</f>
        <v/>
      </c>
    </row>
    <row r="540">
      <c r="A540">
        <f>('Original Data'!A540)</f>
        <v/>
      </c>
      <c r="B540">
        <f>('Original Data'!B540)</f>
        <v/>
      </c>
    </row>
    <row r="541">
      <c r="A541">
        <f>('Original Data'!A541)</f>
        <v/>
      </c>
      <c r="B541">
        <f>('Original Data'!B541)</f>
        <v/>
      </c>
    </row>
    <row r="542">
      <c r="A542">
        <f>('Original Data'!A542)</f>
        <v/>
      </c>
      <c r="B542">
        <f>('Original Data'!B542)</f>
        <v/>
      </c>
    </row>
    <row r="543">
      <c r="A543">
        <f>('Original Data'!A543)</f>
        <v/>
      </c>
      <c r="B543">
        <f>('Original Data'!B543)</f>
        <v/>
      </c>
    </row>
    <row r="544">
      <c r="A544">
        <f>('Original Data'!A544)</f>
        <v/>
      </c>
      <c r="B544">
        <f>('Original Data'!B544)</f>
        <v/>
      </c>
    </row>
    <row r="545">
      <c r="A545">
        <f>('Original Data'!A545)</f>
        <v/>
      </c>
      <c r="B545">
        <f>('Original Data'!B545)</f>
        <v/>
      </c>
    </row>
    <row r="546">
      <c r="A546">
        <f>('Original Data'!A546)</f>
        <v/>
      </c>
      <c r="B546">
        <f>('Original Data'!B546)</f>
        <v/>
      </c>
    </row>
    <row r="547">
      <c r="A547">
        <f>('Original Data'!A547)</f>
        <v/>
      </c>
      <c r="B547">
        <f>('Original Data'!B547)</f>
        <v/>
      </c>
    </row>
    <row r="548">
      <c r="A548">
        <f>('Original Data'!A548)</f>
        <v/>
      </c>
      <c r="B548">
        <f>('Original Data'!B548)</f>
        <v/>
      </c>
    </row>
    <row r="549">
      <c r="A549">
        <f>('Original Data'!A549)</f>
        <v/>
      </c>
      <c r="B549">
        <f>('Original Data'!B549)</f>
        <v/>
      </c>
    </row>
    <row r="550">
      <c r="A550">
        <f>('Original Data'!A550)</f>
        <v/>
      </c>
      <c r="B550">
        <f>('Original Data'!B550)</f>
        <v/>
      </c>
    </row>
    <row r="551">
      <c r="A551">
        <f>('Original Data'!A551)</f>
        <v/>
      </c>
      <c r="B551">
        <f>('Original Data'!B551)</f>
        <v/>
      </c>
    </row>
    <row r="552">
      <c r="A552">
        <f>('Original Data'!A552)</f>
        <v/>
      </c>
      <c r="B552">
        <f>('Original Data'!B552)</f>
        <v/>
      </c>
    </row>
    <row r="553">
      <c r="A553">
        <f>('Original Data'!A553)</f>
        <v/>
      </c>
      <c r="B553">
        <f>('Original Data'!B553)</f>
        <v/>
      </c>
    </row>
    <row r="554">
      <c r="A554">
        <f>('Original Data'!A554)</f>
        <v/>
      </c>
      <c r="B554">
        <f>('Original Data'!B554)</f>
        <v/>
      </c>
    </row>
    <row r="555">
      <c r="A555">
        <f>('Original Data'!A555)</f>
        <v/>
      </c>
      <c r="B555">
        <f>('Original Data'!B555)</f>
        <v/>
      </c>
    </row>
    <row r="556">
      <c r="A556">
        <f>('Original Data'!A556)</f>
        <v/>
      </c>
      <c r="B556">
        <f>('Original Data'!B556)</f>
        <v/>
      </c>
    </row>
    <row r="557">
      <c r="A557">
        <f>('Original Data'!A557)</f>
        <v/>
      </c>
      <c r="B557">
        <f>('Original Data'!B557)</f>
        <v/>
      </c>
    </row>
    <row r="558">
      <c r="A558">
        <f>('Original Data'!A558)</f>
        <v/>
      </c>
      <c r="B558">
        <f>('Original Data'!B558)</f>
        <v/>
      </c>
    </row>
    <row r="559">
      <c r="A559">
        <f>('Original Data'!A559)</f>
        <v/>
      </c>
      <c r="B559">
        <f>('Original Data'!B559)</f>
        <v/>
      </c>
    </row>
    <row r="560">
      <c r="A560">
        <f>('Original Data'!A560)</f>
        <v/>
      </c>
      <c r="B560">
        <f>('Original Data'!B560)</f>
        <v/>
      </c>
    </row>
    <row r="561">
      <c r="A561">
        <f>('Original Data'!A561)</f>
        <v/>
      </c>
      <c r="B561">
        <f>('Original Data'!B561)</f>
        <v/>
      </c>
    </row>
    <row r="562">
      <c r="A562">
        <f>('Original Data'!A562)</f>
        <v/>
      </c>
      <c r="B562">
        <f>('Original Data'!B562)</f>
        <v/>
      </c>
    </row>
    <row r="563">
      <c r="A563">
        <f>('Original Data'!A563)</f>
        <v/>
      </c>
      <c r="B563">
        <f>('Original Data'!B563)</f>
        <v/>
      </c>
    </row>
    <row r="564">
      <c r="A564">
        <f>('Original Data'!A564)</f>
        <v/>
      </c>
      <c r="B564">
        <f>('Original Data'!B564)</f>
        <v/>
      </c>
    </row>
    <row r="565">
      <c r="A565">
        <f>('Original Data'!A565)</f>
        <v/>
      </c>
      <c r="B565">
        <f>('Original Data'!B565)</f>
        <v/>
      </c>
    </row>
    <row r="566">
      <c r="A566">
        <f>('Original Data'!A566)</f>
        <v/>
      </c>
      <c r="B566">
        <f>('Original Data'!B566)</f>
        <v/>
      </c>
    </row>
    <row r="567">
      <c r="A567">
        <f>('Original Data'!A567)</f>
        <v/>
      </c>
      <c r="B567">
        <f>('Original Data'!B567)</f>
        <v/>
      </c>
    </row>
    <row r="568">
      <c r="A568">
        <f>('Original Data'!A568)</f>
        <v/>
      </c>
      <c r="B568">
        <f>('Original Data'!B568)</f>
        <v/>
      </c>
    </row>
    <row r="569">
      <c r="A569">
        <f>('Original Data'!A569)</f>
        <v/>
      </c>
      <c r="B569">
        <f>('Original Data'!B569)</f>
        <v/>
      </c>
    </row>
    <row r="570">
      <c r="A570">
        <f>('Original Data'!A570)</f>
        <v/>
      </c>
      <c r="B570">
        <f>('Original Data'!B570)</f>
        <v/>
      </c>
    </row>
    <row r="571">
      <c r="A571">
        <f>('Original Data'!A571)</f>
        <v/>
      </c>
      <c r="B571">
        <f>('Original Data'!B571)</f>
        <v/>
      </c>
    </row>
    <row r="572">
      <c r="A572">
        <f>('Original Data'!A572)</f>
        <v/>
      </c>
      <c r="B572">
        <f>('Original Data'!B572)</f>
        <v/>
      </c>
    </row>
    <row r="573">
      <c r="A573">
        <f>('Original Data'!A573)</f>
        <v/>
      </c>
      <c r="B573">
        <f>('Original Data'!B573)</f>
        <v/>
      </c>
    </row>
    <row r="574">
      <c r="A574">
        <f>('Original Data'!A574)</f>
        <v/>
      </c>
      <c r="B574">
        <f>('Original Data'!B574)</f>
        <v/>
      </c>
    </row>
    <row r="575">
      <c r="A575">
        <f>('Original Data'!A575)</f>
        <v/>
      </c>
      <c r="B575">
        <f>('Original Data'!B575)</f>
        <v/>
      </c>
    </row>
    <row r="576">
      <c r="A576">
        <f>('Original Data'!A576)</f>
        <v/>
      </c>
      <c r="B576">
        <f>('Original Data'!B576)</f>
        <v/>
      </c>
    </row>
    <row r="577">
      <c r="A577">
        <f>('Original Data'!A577)</f>
        <v/>
      </c>
      <c r="B577">
        <f>('Original Data'!B577)</f>
        <v/>
      </c>
    </row>
    <row r="578">
      <c r="A578">
        <f>('Original Data'!A578)</f>
        <v/>
      </c>
      <c r="B578">
        <f>('Original Data'!B578)</f>
        <v/>
      </c>
    </row>
    <row r="579">
      <c r="A579">
        <f>('Original Data'!A579)</f>
        <v/>
      </c>
      <c r="B579">
        <f>('Original Data'!B579)</f>
        <v/>
      </c>
    </row>
    <row r="580">
      <c r="A580">
        <f>('Original Data'!A580)</f>
        <v/>
      </c>
      <c r="B580">
        <f>('Original Data'!B580)</f>
        <v/>
      </c>
    </row>
    <row r="581">
      <c r="A581">
        <f>('Original Data'!A581)</f>
        <v/>
      </c>
      <c r="B581">
        <f>('Original Data'!B581)</f>
        <v/>
      </c>
    </row>
    <row r="582">
      <c r="A582">
        <f>('Original Data'!A582)</f>
        <v/>
      </c>
      <c r="B582">
        <f>('Original Data'!B582)</f>
        <v/>
      </c>
    </row>
    <row r="583">
      <c r="A583">
        <f>('Original Data'!A583)</f>
        <v/>
      </c>
      <c r="B583">
        <f>('Original Data'!B583)</f>
        <v/>
      </c>
    </row>
    <row r="584">
      <c r="A584">
        <f>('Original Data'!A584)</f>
        <v/>
      </c>
      <c r="B584">
        <f>('Original Data'!B584)</f>
        <v/>
      </c>
    </row>
    <row r="585">
      <c r="A585">
        <f>('Original Data'!A585)</f>
        <v/>
      </c>
      <c r="B585">
        <f>('Original Data'!B585)</f>
        <v/>
      </c>
    </row>
    <row r="586">
      <c r="A586">
        <f>('Original Data'!A586)</f>
        <v/>
      </c>
      <c r="B586">
        <f>('Original Data'!B586)</f>
        <v/>
      </c>
    </row>
    <row r="587">
      <c r="A587">
        <f>('Original Data'!A587)</f>
        <v/>
      </c>
      <c r="B587">
        <f>('Original Data'!B587)</f>
        <v/>
      </c>
    </row>
    <row r="588">
      <c r="A588">
        <f>('Original Data'!A588)</f>
        <v/>
      </c>
      <c r="B588">
        <f>('Original Data'!B588)</f>
        <v/>
      </c>
    </row>
    <row r="589">
      <c r="A589">
        <f>('Original Data'!A589)</f>
        <v/>
      </c>
      <c r="B589">
        <f>('Original Data'!B589)</f>
        <v/>
      </c>
    </row>
    <row r="590">
      <c r="A590">
        <f>('Original Data'!A590)</f>
        <v/>
      </c>
      <c r="B590">
        <f>('Original Data'!B590)</f>
        <v/>
      </c>
    </row>
    <row r="591">
      <c r="A591">
        <f>('Original Data'!A591)</f>
        <v/>
      </c>
      <c r="B591">
        <f>('Original Data'!B591)</f>
        <v/>
      </c>
    </row>
    <row r="592">
      <c r="A592">
        <f>('Original Data'!A592)</f>
        <v/>
      </c>
      <c r="B592">
        <f>('Original Data'!B592)</f>
        <v/>
      </c>
    </row>
    <row r="593">
      <c r="A593">
        <f>('Original Data'!A593)</f>
        <v/>
      </c>
      <c r="B593">
        <f>('Original Data'!B593)</f>
        <v/>
      </c>
    </row>
    <row r="594">
      <c r="A594">
        <f>('Original Data'!A594)</f>
        <v/>
      </c>
      <c r="B594">
        <f>('Original Data'!B594)</f>
        <v/>
      </c>
    </row>
    <row r="595">
      <c r="A595">
        <f>('Original Data'!A595)</f>
        <v/>
      </c>
      <c r="B595">
        <f>('Original Data'!B595)</f>
        <v/>
      </c>
    </row>
    <row r="596">
      <c r="A596">
        <f>('Original Data'!A596)</f>
        <v/>
      </c>
      <c r="B596">
        <f>('Original Data'!B596)</f>
        <v/>
      </c>
    </row>
    <row r="597">
      <c r="A597">
        <f>('Original Data'!A597)</f>
        <v/>
      </c>
      <c r="B597">
        <f>('Original Data'!B597)</f>
        <v/>
      </c>
    </row>
    <row r="598">
      <c r="A598">
        <f>('Original Data'!A598)</f>
        <v/>
      </c>
      <c r="B598">
        <f>('Original Data'!B598)</f>
        <v/>
      </c>
    </row>
    <row r="599">
      <c r="A599">
        <f>('Original Data'!A599)</f>
        <v/>
      </c>
      <c r="B599">
        <f>('Original Data'!B599)</f>
        <v/>
      </c>
    </row>
    <row r="600">
      <c r="A600">
        <f>('Original Data'!A600)</f>
        <v/>
      </c>
      <c r="B600">
        <f>('Original Data'!B600)</f>
        <v/>
      </c>
    </row>
    <row r="601">
      <c r="A601">
        <f>('Original Data'!A601)</f>
        <v/>
      </c>
      <c r="B601">
        <f>('Original Data'!B601)</f>
        <v/>
      </c>
    </row>
    <row r="602">
      <c r="A602">
        <f>('Original Data'!A602)</f>
        <v/>
      </c>
      <c r="B602">
        <f>('Original Data'!B602)</f>
        <v/>
      </c>
    </row>
    <row r="603">
      <c r="A603">
        <f>('Original Data'!A603)</f>
        <v/>
      </c>
      <c r="B603">
        <f>('Original Data'!B603)</f>
        <v/>
      </c>
    </row>
    <row r="604">
      <c r="A604">
        <f>('Original Data'!A604)</f>
        <v/>
      </c>
      <c r="B604">
        <f>('Original Data'!B604)</f>
        <v/>
      </c>
    </row>
    <row r="605">
      <c r="A605">
        <f>('Original Data'!A605)</f>
        <v/>
      </c>
      <c r="B605">
        <f>('Original Data'!B605)</f>
        <v/>
      </c>
    </row>
    <row r="606">
      <c r="A606">
        <f>('Original Data'!A606)</f>
        <v/>
      </c>
      <c r="B606">
        <f>('Original Data'!B606)</f>
        <v/>
      </c>
    </row>
    <row r="607">
      <c r="A607">
        <f>('Original Data'!A607)</f>
        <v/>
      </c>
      <c r="B607">
        <f>('Original Data'!B607)</f>
        <v/>
      </c>
    </row>
    <row r="608">
      <c r="A608">
        <f>('Original Data'!A608)</f>
        <v/>
      </c>
      <c r="B608">
        <f>('Original Data'!B608)</f>
        <v/>
      </c>
    </row>
    <row r="609">
      <c r="A609">
        <f>('Original Data'!A609)</f>
        <v/>
      </c>
      <c r="B609">
        <f>('Original Data'!B609)</f>
        <v/>
      </c>
    </row>
    <row r="610">
      <c r="A610">
        <f>('Original Data'!A610)</f>
        <v/>
      </c>
      <c r="B610">
        <f>('Original Data'!B610)</f>
        <v/>
      </c>
    </row>
    <row r="611">
      <c r="A611">
        <f>('Original Data'!A611)</f>
        <v/>
      </c>
      <c r="B611">
        <f>('Original Data'!B611)</f>
        <v/>
      </c>
    </row>
    <row r="612">
      <c r="A612">
        <f>('Original Data'!A612)</f>
        <v/>
      </c>
      <c r="B612">
        <f>('Original Data'!B612)</f>
        <v/>
      </c>
    </row>
    <row r="613">
      <c r="A613">
        <f>('Original Data'!A613)</f>
        <v/>
      </c>
      <c r="B613">
        <f>('Original Data'!B613)</f>
        <v/>
      </c>
    </row>
    <row r="614">
      <c r="A614">
        <f>('Original Data'!A614)</f>
        <v/>
      </c>
      <c r="B614">
        <f>('Original Data'!B614)</f>
        <v/>
      </c>
    </row>
    <row r="615">
      <c r="A615">
        <f>('Original Data'!A615)</f>
        <v/>
      </c>
      <c r="B615">
        <f>('Original Data'!B615)</f>
        <v/>
      </c>
    </row>
    <row r="616">
      <c r="A616">
        <f>('Original Data'!A616)</f>
        <v/>
      </c>
      <c r="B616">
        <f>('Original Data'!B616)</f>
        <v/>
      </c>
    </row>
    <row r="617">
      <c r="A617">
        <f>('Original Data'!A617)</f>
        <v/>
      </c>
      <c r="B617">
        <f>('Original Data'!B617)</f>
        <v/>
      </c>
    </row>
    <row r="618">
      <c r="A618">
        <f>('Original Data'!A618)</f>
        <v/>
      </c>
      <c r="B618">
        <f>('Original Data'!B618)</f>
        <v/>
      </c>
    </row>
    <row r="619">
      <c r="A619">
        <f>('Original Data'!A619)</f>
        <v/>
      </c>
      <c r="B619">
        <f>('Original Data'!B619)</f>
        <v/>
      </c>
    </row>
    <row r="620">
      <c r="A620">
        <f>('Original Data'!A620)</f>
        <v/>
      </c>
      <c r="B620">
        <f>('Original Data'!B620)</f>
        <v/>
      </c>
    </row>
    <row r="621">
      <c r="A621">
        <f>('Original Data'!A621)</f>
        <v/>
      </c>
      <c r="B621">
        <f>('Original Data'!B621)</f>
        <v/>
      </c>
    </row>
    <row r="622">
      <c r="A622">
        <f>('Original Data'!A622)</f>
        <v/>
      </c>
      <c r="B622">
        <f>('Original Data'!B622)</f>
        <v/>
      </c>
    </row>
    <row r="623">
      <c r="A623">
        <f>('Original Data'!A623)</f>
        <v/>
      </c>
      <c r="B623">
        <f>('Original Data'!B623)</f>
        <v/>
      </c>
    </row>
    <row r="624">
      <c r="A624">
        <f>('Original Data'!A624)</f>
        <v/>
      </c>
      <c r="B624">
        <f>('Original Data'!B624)</f>
        <v/>
      </c>
    </row>
    <row r="625">
      <c r="A625">
        <f>('Original Data'!A625)</f>
        <v/>
      </c>
      <c r="B625">
        <f>('Original Data'!B625)</f>
        <v/>
      </c>
    </row>
    <row r="626">
      <c r="A626">
        <f>('Original Data'!A626)</f>
        <v/>
      </c>
      <c r="B626">
        <f>('Original Data'!B626)</f>
        <v/>
      </c>
    </row>
    <row r="627">
      <c r="A627">
        <f>('Original Data'!A627)</f>
        <v/>
      </c>
      <c r="B627">
        <f>('Original Data'!B627)</f>
        <v/>
      </c>
    </row>
    <row r="628">
      <c r="A628">
        <f>('Original Data'!A628)</f>
        <v/>
      </c>
      <c r="B628">
        <f>('Original Data'!B628)</f>
        <v/>
      </c>
    </row>
    <row r="629">
      <c r="A629">
        <f>('Original Data'!A629)</f>
        <v/>
      </c>
      <c r="B629">
        <f>('Original Data'!B629)</f>
        <v/>
      </c>
    </row>
    <row r="630">
      <c r="A630">
        <f>('Original Data'!A630)</f>
        <v/>
      </c>
      <c r="B630">
        <f>('Original Data'!B630)</f>
        <v/>
      </c>
    </row>
    <row r="631">
      <c r="A631">
        <f>('Original Data'!A631)</f>
        <v/>
      </c>
      <c r="B631">
        <f>('Original Data'!B631)</f>
        <v/>
      </c>
    </row>
    <row r="632">
      <c r="A632">
        <f>('Original Data'!A632)</f>
        <v/>
      </c>
      <c r="B632">
        <f>('Original Data'!B632)</f>
        <v/>
      </c>
    </row>
    <row r="633">
      <c r="A633">
        <f>('Original Data'!A633)</f>
        <v/>
      </c>
      <c r="B633">
        <f>('Original Data'!B633)</f>
        <v/>
      </c>
    </row>
    <row r="634">
      <c r="A634">
        <f>('Original Data'!A634)</f>
        <v/>
      </c>
      <c r="B634">
        <f>('Original Data'!B634)</f>
        <v/>
      </c>
    </row>
    <row r="635">
      <c r="A635">
        <f>('Original Data'!A635)</f>
        <v/>
      </c>
      <c r="B635">
        <f>('Original Data'!B635)</f>
        <v/>
      </c>
    </row>
    <row r="636">
      <c r="A636">
        <f>('Original Data'!A636)</f>
        <v/>
      </c>
      <c r="B636">
        <f>('Original Data'!B636)</f>
        <v/>
      </c>
    </row>
    <row r="637">
      <c r="A637">
        <f>('Original Data'!A637)</f>
        <v/>
      </c>
      <c r="B637">
        <f>('Original Data'!B637)</f>
        <v/>
      </c>
    </row>
    <row r="638">
      <c r="A638">
        <f>('Original Data'!A638)</f>
        <v/>
      </c>
      <c r="B638">
        <f>('Original Data'!B638)</f>
        <v/>
      </c>
    </row>
    <row r="639">
      <c r="A639">
        <f>('Original Data'!A639)</f>
        <v/>
      </c>
      <c r="B639">
        <f>('Original Data'!B639)</f>
        <v/>
      </c>
    </row>
    <row r="640">
      <c r="A640">
        <f>('Original Data'!A640)</f>
        <v/>
      </c>
      <c r="B640">
        <f>('Original Data'!B640)</f>
        <v/>
      </c>
    </row>
    <row r="641">
      <c r="A641">
        <f>('Original Data'!A641)</f>
        <v/>
      </c>
      <c r="B641">
        <f>('Original Data'!B641)</f>
        <v/>
      </c>
    </row>
    <row r="642">
      <c r="A642">
        <f>('Original Data'!A642)</f>
        <v/>
      </c>
      <c r="B642">
        <f>('Original Data'!B642)</f>
        <v/>
      </c>
    </row>
    <row r="643">
      <c r="A643">
        <f>('Original Data'!A643)</f>
        <v/>
      </c>
      <c r="B643">
        <f>('Original Data'!B643)</f>
        <v/>
      </c>
    </row>
    <row r="644">
      <c r="A644">
        <f>('Original Data'!A644)</f>
        <v/>
      </c>
      <c r="B644">
        <f>('Original Data'!B644)</f>
        <v/>
      </c>
    </row>
    <row r="645">
      <c r="A645">
        <f>('Original Data'!A645)</f>
        <v/>
      </c>
      <c r="B645">
        <f>('Original Data'!B645)</f>
        <v/>
      </c>
    </row>
    <row r="646">
      <c r="A646">
        <f>('Original Data'!A646)</f>
        <v/>
      </c>
      <c r="B646">
        <f>('Original Data'!B646)</f>
        <v/>
      </c>
    </row>
    <row r="647">
      <c r="A647">
        <f>('Original Data'!A647)</f>
        <v/>
      </c>
      <c r="B647">
        <f>('Original Data'!B647)</f>
        <v/>
      </c>
    </row>
    <row r="648">
      <c r="A648">
        <f>('Original Data'!A648)</f>
        <v/>
      </c>
      <c r="B648">
        <f>('Original Data'!B648)</f>
        <v/>
      </c>
    </row>
    <row r="649">
      <c r="A649">
        <f>('Original Data'!A649)</f>
        <v/>
      </c>
      <c r="B649">
        <f>('Original Data'!B649)</f>
        <v/>
      </c>
    </row>
    <row r="650">
      <c r="A650">
        <f>('Original Data'!A650)</f>
        <v/>
      </c>
      <c r="B650">
        <f>('Original Data'!B650)</f>
        <v/>
      </c>
    </row>
    <row r="651">
      <c r="A651">
        <f>('Original Data'!A651)</f>
        <v/>
      </c>
      <c r="B651">
        <f>('Original Data'!B651)</f>
        <v/>
      </c>
    </row>
    <row r="652">
      <c r="A652">
        <f>('Original Data'!A652)</f>
        <v/>
      </c>
      <c r="B652">
        <f>('Original Data'!B652)</f>
        <v/>
      </c>
    </row>
    <row r="653">
      <c r="A653">
        <f>('Original Data'!A653)</f>
        <v/>
      </c>
      <c r="B653">
        <f>('Original Data'!B653)</f>
        <v/>
      </c>
    </row>
    <row r="654">
      <c r="A654">
        <f>('Original Data'!A654)</f>
        <v/>
      </c>
      <c r="B654">
        <f>('Original Data'!B654)</f>
        <v/>
      </c>
    </row>
    <row r="655">
      <c r="A655">
        <f>('Original Data'!A655)</f>
        <v/>
      </c>
      <c r="B655">
        <f>('Original Data'!B655)</f>
        <v/>
      </c>
    </row>
    <row r="656">
      <c r="A656">
        <f>('Original Data'!A656)</f>
        <v/>
      </c>
      <c r="B656">
        <f>('Original Data'!B656)</f>
        <v/>
      </c>
    </row>
    <row r="657">
      <c r="A657">
        <f>('Original Data'!A657)</f>
        <v/>
      </c>
      <c r="B657">
        <f>('Original Data'!B657)</f>
        <v/>
      </c>
    </row>
    <row r="658">
      <c r="A658">
        <f>('Original Data'!A658)</f>
        <v/>
      </c>
      <c r="B658">
        <f>('Original Data'!B658)</f>
        <v/>
      </c>
    </row>
    <row r="659">
      <c r="A659">
        <f>('Original Data'!A659)</f>
        <v/>
      </c>
      <c r="B659">
        <f>('Original Data'!B659)</f>
        <v/>
      </c>
    </row>
    <row r="660">
      <c r="A660">
        <f>('Original Data'!A660)</f>
        <v/>
      </c>
      <c r="B660">
        <f>('Original Data'!B660)</f>
        <v/>
      </c>
    </row>
    <row r="661">
      <c r="A661">
        <f>('Original Data'!A661)</f>
        <v/>
      </c>
      <c r="B661">
        <f>('Original Data'!B661)</f>
        <v/>
      </c>
    </row>
    <row r="662">
      <c r="A662">
        <f>('Original Data'!A662)</f>
        <v/>
      </c>
      <c r="B662">
        <f>('Original Data'!B662)</f>
        <v/>
      </c>
    </row>
    <row r="663">
      <c r="A663">
        <f>('Original Data'!A663)</f>
        <v/>
      </c>
      <c r="B663">
        <f>('Original Data'!B663)</f>
        <v/>
      </c>
    </row>
    <row r="664">
      <c r="A664">
        <f>('Original Data'!A664)</f>
        <v/>
      </c>
      <c r="B664">
        <f>('Original Data'!B664)</f>
        <v/>
      </c>
    </row>
    <row r="665">
      <c r="A665">
        <f>('Original Data'!A665)</f>
        <v/>
      </c>
      <c r="B665">
        <f>('Original Data'!B665)</f>
        <v/>
      </c>
    </row>
    <row r="666">
      <c r="A666">
        <f>('Original Data'!A666)</f>
        <v/>
      </c>
      <c r="B666">
        <f>('Original Data'!B666)</f>
        <v/>
      </c>
    </row>
    <row r="667">
      <c r="A667">
        <f>('Original Data'!A667)</f>
        <v/>
      </c>
      <c r="B667">
        <f>('Original Data'!B667)</f>
        <v/>
      </c>
    </row>
    <row r="668">
      <c r="A668">
        <f>('Original Data'!A668)</f>
        <v/>
      </c>
      <c r="B668">
        <f>('Original Data'!B668)</f>
        <v/>
      </c>
    </row>
    <row r="669">
      <c r="A669">
        <f>('Original Data'!A669)</f>
        <v/>
      </c>
      <c r="B669">
        <f>('Original Data'!B669)</f>
        <v/>
      </c>
    </row>
    <row r="670">
      <c r="A670">
        <f>('Original Data'!A670)</f>
        <v/>
      </c>
      <c r="B670">
        <f>('Original Data'!B670)</f>
        <v/>
      </c>
    </row>
    <row r="671">
      <c r="A671">
        <f>('Original Data'!A671)</f>
        <v/>
      </c>
      <c r="B671">
        <f>('Original Data'!B671)</f>
        <v/>
      </c>
    </row>
    <row r="672">
      <c r="A672">
        <f>('Original Data'!A672)</f>
        <v/>
      </c>
      <c r="B672">
        <f>('Original Data'!B672)</f>
        <v/>
      </c>
    </row>
    <row r="673">
      <c r="A673">
        <f>('Original Data'!A673)</f>
        <v/>
      </c>
      <c r="B673">
        <f>('Original Data'!B673)</f>
        <v/>
      </c>
    </row>
    <row r="674">
      <c r="A674">
        <f>('Original Data'!A674)</f>
        <v/>
      </c>
      <c r="B674">
        <f>('Original Data'!B674)</f>
        <v/>
      </c>
    </row>
    <row r="675">
      <c r="A675">
        <f>('Original Data'!A675)</f>
        <v/>
      </c>
      <c r="B675">
        <f>('Original Data'!B675)</f>
        <v/>
      </c>
    </row>
    <row r="676">
      <c r="A676">
        <f>('Original Data'!A676)</f>
        <v/>
      </c>
      <c r="B676">
        <f>('Original Data'!B676)</f>
        <v/>
      </c>
    </row>
    <row r="677">
      <c r="A677">
        <f>('Original Data'!A677)</f>
        <v/>
      </c>
      <c r="B677">
        <f>('Original Data'!B677)</f>
        <v/>
      </c>
    </row>
    <row r="678">
      <c r="A678">
        <f>('Original Data'!A678)</f>
        <v/>
      </c>
      <c r="B678">
        <f>('Original Data'!B678)</f>
        <v/>
      </c>
    </row>
    <row r="679">
      <c r="A679">
        <f>('Original Data'!A679)</f>
        <v/>
      </c>
      <c r="B679">
        <f>('Original Data'!B679)</f>
        <v/>
      </c>
    </row>
    <row r="680">
      <c r="A680">
        <f>('Original Data'!A680)</f>
        <v/>
      </c>
      <c r="B680">
        <f>('Original Data'!B680)</f>
        <v/>
      </c>
    </row>
    <row r="681">
      <c r="A681">
        <f>('Original Data'!A681)</f>
        <v/>
      </c>
      <c r="B681">
        <f>('Original Data'!B681)</f>
        <v/>
      </c>
    </row>
    <row r="682">
      <c r="A682">
        <f>('Original Data'!A682)</f>
        <v/>
      </c>
      <c r="B682">
        <f>('Original Data'!B682)</f>
        <v/>
      </c>
    </row>
    <row r="683">
      <c r="A683">
        <f>('Original Data'!A683)</f>
        <v/>
      </c>
      <c r="B683">
        <f>('Original Data'!B683)</f>
        <v/>
      </c>
    </row>
    <row r="684">
      <c r="A684">
        <f>('Original Data'!A684)</f>
        <v/>
      </c>
      <c r="B684">
        <f>('Original Data'!B684)</f>
        <v/>
      </c>
    </row>
    <row r="685">
      <c r="A685">
        <f>('Original Data'!A685)</f>
        <v/>
      </c>
      <c r="B685">
        <f>('Original Data'!B685)</f>
        <v/>
      </c>
    </row>
    <row r="686">
      <c r="A686">
        <f>('Original Data'!A686)</f>
        <v/>
      </c>
      <c r="B686">
        <f>('Original Data'!B686)</f>
        <v/>
      </c>
    </row>
    <row r="687">
      <c r="A687">
        <f>('Original Data'!A687)</f>
        <v/>
      </c>
      <c r="B687">
        <f>('Original Data'!B687)</f>
        <v/>
      </c>
    </row>
    <row r="688">
      <c r="A688">
        <f>('Original Data'!A688)</f>
        <v/>
      </c>
      <c r="B688">
        <f>('Original Data'!B688)</f>
        <v/>
      </c>
    </row>
    <row r="689">
      <c r="A689">
        <f>('Original Data'!A689)</f>
        <v/>
      </c>
      <c r="B689">
        <f>('Original Data'!B689)</f>
        <v/>
      </c>
    </row>
    <row r="690">
      <c r="A690">
        <f>('Original Data'!A690)</f>
        <v/>
      </c>
      <c r="B690">
        <f>('Original Data'!B690)</f>
        <v/>
      </c>
    </row>
    <row r="691">
      <c r="A691">
        <f>('Original Data'!A691)</f>
        <v/>
      </c>
      <c r="B691">
        <f>('Original Data'!B691)</f>
        <v/>
      </c>
    </row>
    <row r="692">
      <c r="A692">
        <f>('Original Data'!A692)</f>
        <v/>
      </c>
      <c r="B692">
        <f>('Original Data'!B692)</f>
        <v/>
      </c>
    </row>
    <row r="693">
      <c r="A693">
        <f>('Original Data'!A693)</f>
        <v/>
      </c>
      <c r="B693">
        <f>('Original Data'!B693)</f>
        <v/>
      </c>
    </row>
    <row r="694">
      <c r="A694">
        <f>('Original Data'!A694)</f>
        <v/>
      </c>
      <c r="B694">
        <f>('Original Data'!B694)</f>
        <v/>
      </c>
    </row>
    <row r="695">
      <c r="A695">
        <f>('Original Data'!A695)</f>
        <v/>
      </c>
      <c r="B695">
        <f>('Original Data'!B695)</f>
        <v/>
      </c>
    </row>
    <row r="696">
      <c r="A696">
        <f>('Original Data'!A696)</f>
        <v/>
      </c>
      <c r="B696">
        <f>('Original Data'!B696)</f>
        <v/>
      </c>
    </row>
    <row r="697">
      <c r="A697">
        <f>('Original Data'!A697)</f>
        <v/>
      </c>
      <c r="B697">
        <f>('Original Data'!B697)</f>
        <v/>
      </c>
    </row>
    <row r="698">
      <c r="A698">
        <f>('Original Data'!A698)</f>
        <v/>
      </c>
      <c r="B698">
        <f>('Original Data'!B698)</f>
        <v/>
      </c>
    </row>
    <row r="699">
      <c r="A699">
        <f>('Original Data'!A699)</f>
        <v/>
      </c>
      <c r="B699">
        <f>('Original Data'!B699)</f>
        <v/>
      </c>
    </row>
    <row r="700">
      <c r="A700">
        <f>('Original Data'!A700)</f>
        <v/>
      </c>
      <c r="B700">
        <f>('Original Data'!B700)</f>
        <v/>
      </c>
    </row>
    <row r="701">
      <c r="A701">
        <f>('Original Data'!A701)</f>
        <v/>
      </c>
      <c r="B701">
        <f>('Original Data'!B701)</f>
        <v/>
      </c>
    </row>
    <row r="702">
      <c r="A702">
        <f>('Original Data'!A702)</f>
        <v/>
      </c>
      <c r="B702">
        <f>('Original Data'!B702)</f>
        <v/>
      </c>
    </row>
    <row r="703">
      <c r="A703">
        <f>('Original Data'!A703)</f>
        <v/>
      </c>
      <c r="B703">
        <f>('Original Data'!B703)</f>
        <v/>
      </c>
    </row>
    <row r="704">
      <c r="A704">
        <f>('Original Data'!A704)</f>
        <v/>
      </c>
      <c r="B704">
        <f>('Original Data'!B704)</f>
        <v/>
      </c>
    </row>
    <row r="705">
      <c r="A705">
        <f>('Original Data'!A705)</f>
        <v/>
      </c>
      <c r="B705">
        <f>('Original Data'!B705)</f>
        <v/>
      </c>
    </row>
    <row r="706">
      <c r="A706">
        <f>('Original Data'!A706)</f>
        <v/>
      </c>
      <c r="B706">
        <f>('Original Data'!B706)</f>
        <v/>
      </c>
    </row>
    <row r="707">
      <c r="A707">
        <f>('Original Data'!A707)</f>
        <v/>
      </c>
      <c r="B707">
        <f>('Original Data'!B707)</f>
        <v/>
      </c>
    </row>
    <row r="708">
      <c r="A708">
        <f>('Original Data'!A708)</f>
        <v/>
      </c>
      <c r="B708">
        <f>('Original Data'!B708)</f>
        <v/>
      </c>
    </row>
    <row r="709">
      <c r="A709">
        <f>('Original Data'!A709)</f>
        <v/>
      </c>
      <c r="B709">
        <f>('Original Data'!B709)</f>
        <v/>
      </c>
    </row>
    <row r="710">
      <c r="A710">
        <f>('Original Data'!A710)</f>
        <v/>
      </c>
      <c r="B710">
        <f>('Original Data'!B710)</f>
        <v/>
      </c>
    </row>
    <row r="711">
      <c r="A711">
        <f>('Original Data'!A711)</f>
        <v/>
      </c>
      <c r="B711">
        <f>('Original Data'!B711)</f>
        <v/>
      </c>
    </row>
    <row r="712">
      <c r="A712">
        <f>('Original Data'!A712)</f>
        <v/>
      </c>
      <c r="B712">
        <f>('Original Data'!B712)</f>
        <v/>
      </c>
    </row>
    <row r="713">
      <c r="A713">
        <f>('Original Data'!A713)</f>
        <v/>
      </c>
      <c r="B713">
        <f>('Original Data'!B713)</f>
        <v/>
      </c>
    </row>
    <row r="714">
      <c r="A714">
        <f>('Original Data'!A714)</f>
        <v/>
      </c>
      <c r="B714">
        <f>('Original Data'!B714)</f>
        <v/>
      </c>
    </row>
    <row r="715">
      <c r="A715">
        <f>('Original Data'!A715)</f>
        <v/>
      </c>
      <c r="B715">
        <f>('Original Data'!B715)</f>
        <v/>
      </c>
    </row>
    <row r="716">
      <c r="A716">
        <f>('Original Data'!A716)</f>
        <v/>
      </c>
      <c r="B716">
        <f>('Original Data'!B716)</f>
        <v/>
      </c>
    </row>
    <row r="717">
      <c r="A717">
        <f>('Original Data'!A717)</f>
        <v/>
      </c>
      <c r="B717">
        <f>('Original Data'!B717)</f>
        <v/>
      </c>
    </row>
    <row r="718">
      <c r="A718">
        <f>('Original Data'!A718)</f>
        <v/>
      </c>
      <c r="B718">
        <f>('Original Data'!B718)</f>
        <v/>
      </c>
    </row>
    <row r="719">
      <c r="A719">
        <f>('Original Data'!A719)</f>
        <v/>
      </c>
      <c r="B719">
        <f>('Original Data'!B719)</f>
        <v/>
      </c>
    </row>
    <row r="720">
      <c r="A720">
        <f>('Original Data'!A720)</f>
        <v/>
      </c>
      <c r="B720">
        <f>('Original Data'!B720)</f>
        <v/>
      </c>
    </row>
    <row r="721">
      <c r="A721">
        <f>('Original Data'!A721)</f>
        <v/>
      </c>
      <c r="B721">
        <f>('Original Data'!B721)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2019-07-24T19:35:39Z</dcterms:created>
  <dcterms:modified xmlns:dcterms="http://purl.org/dc/terms/" xmlns:xsi="http://www.w3.org/2001/XMLSchema-instance" xsi:type="dcterms:W3CDTF">2019-07-24T19:35:39Z</dcterms:modified>
</cp:coreProperties>
</file>